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762" firstSheet="0" activeTab="0" autoFilterDateGrouping="1"/>
  </bookViews>
  <sheets>
    <sheet name="漢字庫" sheetId="1" state="visible" r:id="rId1"/>
    <sheet name="漢字庫 (2)" sheetId="2" state="visible" r:id="rId2"/>
  </sheets>
  <externalReferences>
    <externalReference r:id="rId3"/>
  </externalReferences>
  <definedNames>
    <definedName name="方音符號">[1]RIME編碼!$AA$3:$AA$45</definedName>
    <definedName name="字典編碼">[1]RIME編碼!$AB$3:$AB$45</definedName>
    <definedName name="注音符號">#REF!</definedName>
    <definedName name="注音編碼">#REF!</definedName>
    <definedName name="拼音字母">[1]RIME編碼!$AC$3:$AC$45</definedName>
    <definedName name="鍵盤位置">[1]RIME編碼!$W$3:$W$40</definedName>
    <definedName name="鍵盤按鍵">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新細明體"/>
      <charset val="136"/>
      <family val="1"/>
      <color rgb="FF000000"/>
      <sz val="16"/>
      <scheme val="minor"/>
    </font>
    <font>
      <name val="宋体"/>
      <charset val="136"/>
      <family val="3"/>
      <sz val="12"/>
    </font>
    <font>
      <name val="新細明體"/>
      <charset val="136"/>
      <family val="1"/>
      <sz val="9"/>
      <scheme val="minor"/>
    </font>
    <font>
      <name val="新細明體"/>
      <charset val="136"/>
      <family val="1"/>
      <color rgb="FF000000"/>
      <sz val="10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4">
    <xf numFmtId="0" fontId="0" fillId="0" borderId="0" pivotButton="0" quotePrefix="0" xfId="0"/>
    <xf numFmtId="22" fontId="0" fillId="0" borderId="0" pivotButton="0" quotePrefix="0" xfId="0"/>
    <xf numFmtId="9" fontId="0" fillId="0" borderId="0" pivotButton="0" quotePrefix="0" xfId="0"/>
    <xf numFmtId="16" fontId="0" fillId="0" borderId="0" pivotButton="0" quotePrefix="0" xfId="0"/>
  </cellXfs>
  <cellStyles count="3">
    <cellStyle name="一般" xfId="0" builtinId="0"/>
    <cellStyle name="一般 4" xfId="1"/>
    <cellStyle name="一般 3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&#24050;&#20462;&#24489;&#30340;&#22806;&#37096;&#36899;&#32080;1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鍵盤圖"/>
      <sheetName val="工作表1"/>
      <sheetName val="聲韻母"/>
      <sheetName val="RIME編碼"/>
      <sheetName val="RIME編碼 (2)"/>
      <sheetName val="RIME對映編碼"/>
      <sheetName val="說明"/>
      <sheetName val="原方音鍵盤圖"/>
      <sheetName val="工作表3"/>
      <sheetName val="RIME對映編碼 (Schema解析)"/>
      <sheetName val=" 河洛方音鍵盤設計"/>
      <sheetName val="RIME解析(BoPoMoFo)"/>
      <sheetName val="RIME對映編碼 (BoPoMoFo)"/>
      <sheetName val="RIME對映編碼 (萌台語)"/>
      <sheetName val="RIME對映編碼 (台語方音)"/>
      <sheetName val="RIME對映編碼 (注音符號)"/>
      <sheetName val="RIME對映編碼 (注音符號V2)"/>
      <sheetName val="RIME對映編碼 (台語方音V3)"/>
      <sheetName val="注音符號字典編碼"/>
      <sheetName val="RIME對映編碼 (原設計)"/>
      <sheetName val="RIME指令 (與漢字拼音相容版)"/>
      <sheetName val="工作表2"/>
      <sheetName val=" 河洛方音鍵盤設計 (V1)"/>
      <sheetName val="RIME對映編碼 (河洛方音)"/>
    </sheetNames>
    <sheetDataSet>
      <sheetData sheetId="0" refreshError="1"/>
      <sheetData sheetId="1" refreshError="1"/>
      <sheetData sheetId="2" refreshError="1"/>
      <sheetData sheetId="3" refreshError="1">
        <row r="3">
          <cell r="W3" t="str">
            <v>1</v>
          </cell>
          <cell r="AA3" t="str">
            <v>ㄅ</v>
          </cell>
          <cell r="AB3" t="str">
            <v>p</v>
          </cell>
          <cell r="AC3" t="str">
            <v>p</v>
          </cell>
        </row>
        <row r="4">
          <cell r="W4" t="str">
            <v>q</v>
          </cell>
          <cell r="AA4" t="str">
            <v>ㄆ</v>
          </cell>
          <cell r="AB4" t="str">
            <v>P</v>
          </cell>
          <cell r="AC4" t="str">
            <v>ph</v>
          </cell>
        </row>
        <row r="5">
          <cell r="W5" t="str">
            <v>a</v>
          </cell>
          <cell r="AA5" t="str">
            <v>ㄇ</v>
          </cell>
          <cell r="AB5" t="str">
            <v>m</v>
          </cell>
          <cell r="AC5" t="str">
            <v>m</v>
          </cell>
        </row>
        <row r="6">
          <cell r="W6" t="str">
            <v>z</v>
          </cell>
          <cell r="AA6" t="str">
            <v>ﾟ</v>
          </cell>
          <cell r="AB6">
            <v>0</v>
          </cell>
          <cell r="AC6" t="str">
            <v>Z</v>
          </cell>
        </row>
        <row r="7">
          <cell r="W7" t="str">
            <v>2</v>
          </cell>
          <cell r="AA7" t="str">
            <v>ㄉ</v>
          </cell>
          <cell r="AB7" t="str">
            <v>t</v>
          </cell>
          <cell r="AC7" t="str">
            <v>t</v>
          </cell>
        </row>
        <row r="8">
          <cell r="W8" t="str">
            <v>w</v>
          </cell>
          <cell r="AA8" t="str">
            <v>ㄊ</v>
          </cell>
          <cell r="AB8" t="str">
            <v>T</v>
          </cell>
          <cell r="AC8" t="str">
            <v>th</v>
          </cell>
        </row>
        <row r="9">
          <cell r="W9" t="str">
            <v>s</v>
          </cell>
          <cell r="AA9" t="str">
            <v>ㄋ</v>
          </cell>
          <cell r="AB9" t="str">
            <v>n</v>
          </cell>
          <cell r="AC9" t="str">
            <v>n</v>
          </cell>
        </row>
        <row r="10">
          <cell r="W10" t="str">
            <v>x</v>
          </cell>
          <cell r="AA10" t="str">
            <v>ㄌ</v>
          </cell>
          <cell r="AB10" t="str">
            <v>l</v>
          </cell>
          <cell r="AC10" t="str">
            <v>l</v>
          </cell>
        </row>
        <row r="11">
          <cell r="W11">
            <v>3</v>
          </cell>
          <cell r="AA11" t="str">
            <v>˪</v>
          </cell>
          <cell r="AB11">
            <v>3</v>
          </cell>
          <cell r="AC11">
            <v>3</v>
          </cell>
        </row>
        <row r="12">
          <cell r="W12" t="str">
            <v>e</v>
          </cell>
          <cell r="AA12" t="str">
            <v>ㄍ</v>
          </cell>
          <cell r="AB12" t="str">
            <v>k</v>
          </cell>
          <cell r="AC12" t="str">
            <v>k</v>
          </cell>
        </row>
        <row r="13">
          <cell r="W13" t="str">
            <v>d</v>
          </cell>
          <cell r="AA13" t="str">
            <v>ㄎ</v>
          </cell>
          <cell r="AB13" t="str">
            <v>K</v>
          </cell>
          <cell r="AC13" t="str">
            <v>kh</v>
          </cell>
        </row>
        <row r="14">
          <cell r="W14" t="str">
            <v>c</v>
          </cell>
          <cell r="AA14" t="str">
            <v>ㄏ</v>
          </cell>
          <cell r="AB14" t="str">
            <v>h</v>
          </cell>
          <cell r="AC14" t="str">
            <v>h</v>
          </cell>
        </row>
        <row r="15">
          <cell r="W15">
            <v>4</v>
          </cell>
          <cell r="AA15" t="str">
            <v>ˋ</v>
          </cell>
          <cell r="AB15">
            <v>2</v>
          </cell>
          <cell r="AC15">
            <v>2</v>
          </cell>
        </row>
        <row r="16">
          <cell r="W16" t="str">
            <v>r</v>
          </cell>
          <cell r="AB16"/>
        </row>
        <row r="17">
          <cell r="W17" t="str">
            <v>f</v>
          </cell>
          <cell r="AB17"/>
        </row>
        <row r="18">
          <cell r="W18" t="str">
            <v>v</v>
          </cell>
          <cell r="AA18" t="str">
            <v>ㄫ</v>
          </cell>
          <cell r="AB18" t="str">
            <v>f</v>
          </cell>
          <cell r="AC18" t="str">
            <v>ng</v>
          </cell>
        </row>
        <row r="19">
          <cell r="W19">
            <v>5</v>
          </cell>
          <cell r="AB19"/>
        </row>
        <row r="20">
          <cell r="W20" t="str">
            <v>t</v>
          </cell>
          <cell r="AA20" t="str">
            <v>ㆠ</v>
          </cell>
          <cell r="AB20" t="str">
            <v>b</v>
          </cell>
          <cell r="AC20" t="str">
            <v>b</v>
          </cell>
        </row>
        <row r="21">
          <cell r="W21" t="str">
            <v>g</v>
          </cell>
          <cell r="AA21" t="str">
            <v>ㆣ</v>
          </cell>
          <cell r="AB21" t="str">
            <v>g</v>
          </cell>
          <cell r="AC21" t="str">
            <v>g</v>
          </cell>
        </row>
        <row r="22">
          <cell r="W22" t="str">
            <v>b</v>
          </cell>
          <cell r="AA22" t="str">
            <v>ㆡ</v>
          </cell>
          <cell r="AB22" t="str">
            <v>j</v>
          </cell>
          <cell r="AC22" t="str">
            <v>j</v>
          </cell>
        </row>
        <row r="23">
          <cell r="W23">
            <v>6</v>
          </cell>
          <cell r="AA23" t="str">
            <v>ˊ</v>
          </cell>
          <cell r="AB23">
            <v>5</v>
          </cell>
          <cell r="AC23">
            <v>5</v>
          </cell>
        </row>
        <row r="24">
          <cell r="W24" t="str">
            <v>y</v>
          </cell>
          <cell r="AA24" t="str">
            <v>ㄗ</v>
          </cell>
          <cell r="AB24" t="str">
            <v>c</v>
          </cell>
          <cell r="AC24" t="str">
            <v>c</v>
          </cell>
        </row>
        <row r="25">
          <cell r="W25" t="str">
            <v>h</v>
          </cell>
          <cell r="AA25" t="str">
            <v>ㄘ</v>
          </cell>
          <cell r="AB25" t="str">
            <v>C</v>
          </cell>
          <cell r="AC25" t="str">
            <v>ch</v>
          </cell>
        </row>
        <row r="26">
          <cell r="W26" t="str">
            <v>n</v>
          </cell>
          <cell r="AA26" t="str">
            <v>ㄙ</v>
          </cell>
          <cell r="AB26" t="str">
            <v>s</v>
          </cell>
          <cell r="AC26" t="str">
            <v>s</v>
          </cell>
        </row>
        <row r="27">
          <cell r="W27">
            <v>7</v>
          </cell>
          <cell r="AA27" t="str">
            <v>˫</v>
          </cell>
          <cell r="AB27">
            <v>7</v>
          </cell>
          <cell r="AC27">
            <v>7</v>
          </cell>
        </row>
        <row r="28">
          <cell r="W28" t="str">
            <v>u</v>
          </cell>
          <cell r="AA28" t="str">
            <v>ㄧ</v>
          </cell>
          <cell r="AB28" t="str">
            <v>i</v>
          </cell>
          <cell r="AC28" t="str">
            <v>i</v>
          </cell>
        </row>
        <row r="29">
          <cell r="W29" t="str">
            <v>j</v>
          </cell>
          <cell r="AA29" t="str">
            <v>ㄨ</v>
          </cell>
          <cell r="AB29" t="str">
            <v>u</v>
          </cell>
          <cell r="AC29" t="str">
            <v>u</v>
          </cell>
        </row>
        <row r="30">
          <cell r="W30" t="str">
            <v>m</v>
          </cell>
          <cell r="AA30" t="str">
            <v>ㆬ</v>
          </cell>
          <cell r="AB30" t="str">
            <v>Ｍ</v>
          </cell>
          <cell r="AC30" t="str">
            <v>M</v>
          </cell>
        </row>
        <row r="31">
          <cell r="W31">
            <v>8</v>
          </cell>
          <cell r="AA31" t="str">
            <v>ㄚ</v>
          </cell>
          <cell r="AB31" t="str">
            <v>a</v>
          </cell>
          <cell r="AC31" t="str">
            <v>a</v>
          </cell>
        </row>
        <row r="32">
          <cell r="W32" t="str">
            <v>i</v>
          </cell>
          <cell r="AA32" t="str">
            <v>ㆦ</v>
          </cell>
          <cell r="AB32" t="str">
            <v>O</v>
          </cell>
          <cell r="AC32" t="str">
            <v>oo</v>
          </cell>
        </row>
        <row r="33">
          <cell r="W33" t="str">
            <v>k</v>
          </cell>
          <cell r="AA33" t="str">
            <v>ㄜ</v>
          </cell>
          <cell r="AB33" t="str">
            <v>o</v>
          </cell>
          <cell r="AC33" t="str">
            <v>o</v>
          </cell>
        </row>
        <row r="34">
          <cell r="W34" t="str">
            <v>,</v>
          </cell>
          <cell r="AA34" t="str">
            <v>ㄝ</v>
          </cell>
          <cell r="AB34" t="str">
            <v>e</v>
          </cell>
          <cell r="AC34" t="str">
            <v>e</v>
          </cell>
        </row>
        <row r="35">
          <cell r="W35">
            <v>9</v>
          </cell>
        </row>
        <row r="36">
          <cell r="W36" t="str">
            <v>o</v>
          </cell>
          <cell r="AA36" t="str">
            <v>Ｐ</v>
          </cell>
          <cell r="AB36" t="str">
            <v>P</v>
          </cell>
          <cell r="AC36" t="str">
            <v>P</v>
          </cell>
        </row>
        <row r="37">
          <cell r="W37" t="str">
            <v>l</v>
          </cell>
          <cell r="AA37" t="str">
            <v>Ｌ</v>
          </cell>
          <cell r="AB37" t="str">
            <v>L</v>
          </cell>
          <cell r="AC37" t="str">
            <v>L</v>
          </cell>
        </row>
        <row r="38">
          <cell r="W38" t="str">
            <v>.</v>
          </cell>
          <cell r="AA38" t="str">
            <v>ㄥ</v>
          </cell>
          <cell r="AB38" t="str">
            <v>F</v>
          </cell>
          <cell r="AC38" t="str">
            <v>ng</v>
          </cell>
        </row>
        <row r="39">
          <cell r="W39">
            <v>0</v>
          </cell>
          <cell r="AB39"/>
        </row>
        <row r="40">
          <cell r="W40" t="str">
            <v>p</v>
          </cell>
          <cell r="AA40" t="str">
            <v>ㄣ</v>
          </cell>
          <cell r="AB40" t="str">
            <v>N</v>
          </cell>
          <cell r="AC40" t="str">
            <v>N</v>
          </cell>
        </row>
        <row r="41">
          <cell r="AB41"/>
        </row>
        <row r="42">
          <cell r="AB42"/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895"/>
  <sheetViews>
    <sheetView tabSelected="1" workbookViewId="0">
      <selection activeCell="N10" sqref="N10"/>
    </sheetView>
  </sheetViews>
  <sheetFormatPr baseColWidth="8" defaultRowHeight="21"/>
  <cols>
    <col width="13.3984375" customWidth="1" min="3" max="3"/>
    <col width="27.59765625" customWidth="1" min="5" max="5"/>
    <col width="15.8984375" bestFit="1" customWidth="1" min="6" max="6"/>
  </cols>
  <sheetData>
    <row r="1">
      <c r="A1" t="inlineStr">
        <is>
          <t>識別號</t>
        </is>
      </c>
      <c r="B1" t="inlineStr">
        <is>
          <t>漢字</t>
        </is>
      </c>
      <c r="C1" t="inlineStr">
        <is>
          <t>台羅音標</t>
        </is>
      </c>
      <c r="D1" t="inlineStr">
        <is>
          <t>常用度</t>
        </is>
      </c>
      <c r="E1" t="inlineStr">
        <is>
          <t>摘要說明</t>
        </is>
      </c>
      <c r="F1" t="inlineStr">
        <is>
          <t>更新時間</t>
        </is>
      </c>
      <c r="G1" t="inlineStr">
        <is>
          <t>注音二式</t>
        </is>
      </c>
    </row>
    <row r="2">
      <c r="A2" t="n">
        <v>1</v>
      </c>
      <c r="B2" t="inlineStr">
        <is>
          <t>九</t>
        </is>
      </c>
      <c r="C2" t="inlineStr">
        <is>
          <t>kau2</t>
        </is>
      </c>
      <c r="D2" t="n">
        <v>0.6</v>
      </c>
      <c r="E2" t="inlineStr">
        <is>
          <t>NA</t>
        </is>
      </c>
      <c r="F2" s="1" t="n">
        <v>45576.46091435185</v>
      </c>
      <c r="G2" t="inlineStr">
        <is>
          <t>gau2</t>
        </is>
      </c>
    </row>
    <row r="3">
      <c r="A3" t="n">
        <v>2</v>
      </c>
      <c r="B3" t="inlineStr">
        <is>
          <t>了</t>
        </is>
      </c>
      <c r="C3" t="inlineStr">
        <is>
          <t>liau2</t>
        </is>
      </c>
      <c r="D3" t="n">
        <v>0.1</v>
      </c>
      <c r="E3" t="inlineStr">
        <is>
          <t>NA</t>
        </is>
      </c>
      <c r="F3" s="1" t="n">
        <v>45576.46091435185</v>
      </c>
      <c r="G3" t="inlineStr">
        <is>
          <t>liau2</t>
        </is>
      </c>
    </row>
    <row r="4">
      <c r="A4" t="n">
        <v>3</v>
      </c>
      <c r="B4" t="inlineStr">
        <is>
          <t>八</t>
        </is>
      </c>
      <c r="C4" t="inlineStr">
        <is>
          <t>pat4</t>
        </is>
      </c>
      <c r="D4" t="n">
        <v>0.8</v>
      </c>
      <c r="E4" t="inlineStr">
        <is>
          <t>NA</t>
        </is>
      </c>
      <c r="F4" s="1" t="n">
        <v>45576.46091435185</v>
      </c>
      <c r="G4" t="inlineStr">
        <is>
          <t>bat4</t>
        </is>
      </c>
    </row>
    <row r="5">
      <c r="A5" t="n">
        <v>4</v>
      </c>
      <c r="B5" t="inlineStr">
        <is>
          <t>刁</t>
        </is>
      </c>
      <c r="C5" t="inlineStr">
        <is>
          <t>tiau1</t>
        </is>
      </c>
      <c r="D5" t="n">
        <v>0.01</v>
      </c>
      <c r="E5" t="inlineStr">
        <is>
          <t>NA</t>
        </is>
      </c>
      <c r="F5" s="1" t="n">
        <v>45576.46091435185</v>
      </c>
      <c r="G5" t="inlineStr">
        <is>
          <t>diau1</t>
        </is>
      </c>
    </row>
    <row r="6">
      <c r="A6" t="n">
        <v>5</v>
      </c>
      <c r="B6" t="inlineStr">
        <is>
          <t>刁</t>
        </is>
      </c>
      <c r="C6" t="inlineStr">
        <is>
          <t>thiau1</t>
        </is>
      </c>
      <c r="D6" t="n">
        <v>0.01</v>
      </c>
      <c r="E6" t="inlineStr">
        <is>
          <t>NA</t>
        </is>
      </c>
      <c r="F6" s="1" t="n">
        <v>45576.46091435185</v>
      </c>
      <c r="G6" t="inlineStr">
        <is>
          <t>tiau1</t>
        </is>
      </c>
    </row>
    <row r="7">
      <c r="A7" t="n">
        <v>6</v>
      </c>
      <c r="B7" t="inlineStr">
        <is>
          <t>力</t>
        </is>
      </c>
      <c r="C7" t="inlineStr">
        <is>
          <t>lat8</t>
        </is>
      </c>
      <c r="D7" t="n">
        <v>0.6</v>
      </c>
      <c r="E7" t="inlineStr">
        <is>
          <t>NA</t>
        </is>
      </c>
      <c r="F7" s="1" t="n">
        <v>45576.46091435185</v>
      </c>
      <c r="G7" t="inlineStr">
        <is>
          <t>lat8</t>
        </is>
      </c>
    </row>
    <row r="8">
      <c r="A8" t="n">
        <v>7</v>
      </c>
      <c r="B8" t="inlineStr">
        <is>
          <t>十</t>
        </is>
      </c>
      <c r="C8" t="inlineStr">
        <is>
          <t>tsap8</t>
        </is>
      </c>
      <c r="D8" t="n">
        <v>0.6</v>
      </c>
      <c r="E8" t="inlineStr">
        <is>
          <t>NA</t>
        </is>
      </c>
      <c r="F8" s="1" t="n">
        <v>45576.46091435185</v>
      </c>
      <c r="G8" t="inlineStr">
        <is>
          <t>zap8</t>
        </is>
      </c>
    </row>
    <row r="9">
      <c r="A9" t="n">
        <v>8</v>
      </c>
      <c r="B9" t="inlineStr">
        <is>
          <t>三</t>
        </is>
      </c>
      <c r="C9" t="inlineStr">
        <is>
          <t>sann1</t>
        </is>
      </c>
      <c r="D9" t="n">
        <v>0.6</v>
      </c>
      <c r="E9" t="inlineStr">
        <is>
          <t>NA</t>
        </is>
      </c>
      <c r="F9" s="1" t="n">
        <v>45576.46091435185</v>
      </c>
      <c r="G9" t="inlineStr">
        <is>
          <t>sann1</t>
        </is>
      </c>
    </row>
    <row r="10">
      <c r="A10" t="n">
        <v>9</v>
      </c>
      <c r="B10" t="inlineStr">
        <is>
          <t>三</t>
        </is>
      </c>
      <c r="C10" t="inlineStr">
        <is>
          <t>sam1</t>
        </is>
      </c>
      <c r="D10" t="n">
        <v>0.8</v>
      </c>
      <c r="E10" t="inlineStr">
        <is>
          <t>NA</t>
        </is>
      </c>
      <c r="F10" s="1" t="n">
        <v>45576.46091435185</v>
      </c>
      <c r="G10" t="inlineStr">
        <is>
          <t>sam1</t>
        </is>
      </c>
    </row>
    <row r="11">
      <c r="A11" t="n">
        <v>10</v>
      </c>
      <c r="B11" t="inlineStr">
        <is>
          <t>三</t>
        </is>
      </c>
      <c r="C11" t="inlineStr">
        <is>
          <t>sam3</t>
        </is>
      </c>
      <c r="D11" t="n">
        <v>0.7</v>
      </c>
      <c r="E11" t="inlineStr">
        <is>
          <t>NA</t>
        </is>
      </c>
      <c r="F11" s="1" t="n">
        <v>45576.46091435185</v>
      </c>
      <c r="G11" t="inlineStr">
        <is>
          <t>sam3</t>
        </is>
      </c>
    </row>
    <row r="12">
      <c r="A12" t="n">
        <v>11</v>
      </c>
      <c r="B12" t="inlineStr">
        <is>
          <t>下</t>
        </is>
      </c>
      <c r="C12" t="inlineStr">
        <is>
          <t>ha7</t>
        </is>
      </c>
      <c r="D12" t="n">
        <v>1</v>
      </c>
      <c r="E12" t="inlineStr">
        <is>
          <t>NA</t>
        </is>
      </c>
      <c r="F12" s="1" t="n">
        <v>45576.46091435185</v>
      </c>
      <c r="G12" t="inlineStr">
        <is>
          <t>ha7</t>
        </is>
      </c>
    </row>
    <row r="13">
      <c r="A13" t="n">
        <v>12</v>
      </c>
      <c r="B13" t="inlineStr">
        <is>
          <t>千</t>
        </is>
      </c>
      <c r="C13" t="inlineStr">
        <is>
          <t>tshainn1</t>
        </is>
      </c>
      <c r="D13" t="n">
        <v>0.01</v>
      </c>
      <c r="E13" t="inlineStr">
        <is>
          <t>NA</t>
        </is>
      </c>
      <c r="F13" s="1" t="n">
        <v>45576.46091435185</v>
      </c>
      <c r="G13" t="inlineStr">
        <is>
          <t>cainn1</t>
        </is>
      </c>
    </row>
    <row r="14">
      <c r="A14" t="n">
        <v>13</v>
      </c>
      <c r="B14" t="inlineStr">
        <is>
          <t>叉</t>
        </is>
      </c>
      <c r="C14" t="inlineStr">
        <is>
          <t>tsha1</t>
        </is>
      </c>
      <c r="D14" t="n">
        <v>0.01</v>
      </c>
      <c r="E14" t="inlineStr">
        <is>
          <t>NA</t>
        </is>
      </c>
      <c r="F14" s="1" t="n">
        <v>45576.46091435185</v>
      </c>
      <c r="G14" t="inlineStr">
        <is>
          <t>ca1</t>
        </is>
      </c>
    </row>
    <row r="15">
      <c r="A15" t="n">
        <v>14</v>
      </c>
      <c r="B15" t="inlineStr">
        <is>
          <t>口</t>
        </is>
      </c>
      <c r="C15" t="inlineStr">
        <is>
          <t>khau2</t>
        </is>
      </c>
      <c r="D15" t="n">
        <v>0.1</v>
      </c>
      <c r="E15" t="inlineStr">
        <is>
          <t>NA</t>
        </is>
      </c>
      <c r="F15" s="1" t="n">
        <v>45576.46091435185</v>
      </c>
      <c r="G15" t="inlineStr">
        <is>
          <t>kau2</t>
        </is>
      </c>
    </row>
    <row r="16">
      <c r="A16" t="n">
        <v>15</v>
      </c>
      <c r="B16" t="inlineStr">
        <is>
          <t>大</t>
        </is>
      </c>
      <c r="C16" t="inlineStr">
        <is>
          <t>tai7</t>
        </is>
      </c>
      <c r="D16" t="n">
        <v>0.8</v>
      </c>
      <c r="E16" t="inlineStr">
        <is>
          <t>NA</t>
        </is>
      </c>
      <c r="F16" s="1" t="n">
        <v>45576.46091435185</v>
      </c>
      <c r="G16" t="inlineStr">
        <is>
          <t>dai7</t>
        </is>
      </c>
    </row>
    <row r="17">
      <c r="A17" t="n">
        <v>16</v>
      </c>
      <c r="B17" t="inlineStr">
        <is>
          <t>小</t>
        </is>
      </c>
      <c r="C17" t="inlineStr">
        <is>
          <t>siau2</t>
        </is>
      </c>
      <c r="D17" t="n">
        <v>0.05</v>
      </c>
      <c r="E17" t="inlineStr">
        <is>
          <t>NA</t>
        </is>
      </c>
      <c r="F17" s="1" t="n">
        <v>45576.46091435185</v>
      </c>
      <c r="G17" t="inlineStr">
        <is>
          <t>siau2</t>
        </is>
      </c>
    </row>
    <row r="18">
      <c r="A18" t="n">
        <v>17</v>
      </c>
      <c r="B18" t="inlineStr">
        <is>
          <t>山</t>
        </is>
      </c>
      <c r="C18" t="inlineStr">
        <is>
          <t>san1</t>
        </is>
      </c>
      <c r="D18" t="n">
        <v>0.8</v>
      </c>
      <c r="E18" t="inlineStr">
        <is>
          <t>NA</t>
        </is>
      </c>
      <c r="F18" s="1" t="n">
        <v>45576.46091435185</v>
      </c>
      <c r="G18" t="inlineStr">
        <is>
          <t>san1</t>
        </is>
      </c>
    </row>
    <row r="19">
      <c r="A19" t="n">
        <v>18</v>
      </c>
      <c r="B19" t="inlineStr">
        <is>
          <t>工</t>
        </is>
      </c>
      <c r="C19" t="inlineStr">
        <is>
          <t>kang1</t>
        </is>
      </c>
      <c r="D19" t="n">
        <v>0.1</v>
      </c>
      <c r="E19" t="inlineStr">
        <is>
          <t>NA</t>
        </is>
      </c>
      <c r="F19" s="1" t="n">
        <v>45576.46091435185</v>
      </c>
      <c r="G19" t="inlineStr">
        <is>
          <t>gang1</t>
        </is>
      </c>
    </row>
    <row r="20">
      <c r="A20" t="n">
        <v>19</v>
      </c>
      <c r="B20" t="inlineStr">
        <is>
          <t>干</t>
        </is>
      </c>
      <c r="C20" t="inlineStr">
        <is>
          <t>kan1</t>
        </is>
      </c>
      <c r="D20" t="n">
        <v>0.01</v>
      </c>
      <c r="E20" t="inlineStr">
        <is>
          <t>NA</t>
        </is>
      </c>
      <c r="F20" s="1" t="n">
        <v>45576.46091435185</v>
      </c>
      <c r="G20" t="inlineStr">
        <is>
          <t>gan1</t>
        </is>
      </c>
    </row>
    <row r="21">
      <c r="A21" t="n">
        <v>20</v>
      </c>
      <c r="B21" t="inlineStr">
        <is>
          <t>才</t>
        </is>
      </c>
      <c r="C21" t="inlineStr">
        <is>
          <t>tsai5</t>
        </is>
      </c>
      <c r="D21" t="n">
        <v>0.01</v>
      </c>
      <c r="E21" t="inlineStr">
        <is>
          <t>NA</t>
        </is>
      </c>
      <c r="F21" s="1" t="n">
        <v>45576.46091435185</v>
      </c>
      <c r="G21" t="inlineStr">
        <is>
          <t>zai5</t>
        </is>
      </c>
    </row>
    <row r="22">
      <c r="A22" t="n">
        <v>21</v>
      </c>
      <c r="B22" t="inlineStr">
        <is>
          <t>丐</t>
        </is>
      </c>
      <c r="C22" t="inlineStr">
        <is>
          <t>kai3</t>
        </is>
      </c>
      <c r="D22" t="n">
        <v>0.01</v>
      </c>
      <c r="E22" t="inlineStr">
        <is>
          <t>NA</t>
        </is>
      </c>
      <c r="F22" s="1" t="n">
        <v>45576.46091435185</v>
      </c>
      <c r="G22" t="inlineStr">
        <is>
          <t>gai3</t>
        </is>
      </c>
    </row>
    <row r="23">
      <c r="A23" t="n">
        <v>22</v>
      </c>
      <c r="B23" t="inlineStr">
        <is>
          <t>丹</t>
        </is>
      </c>
      <c r="C23" t="inlineStr">
        <is>
          <t>tan1</t>
        </is>
      </c>
      <c r="D23" t="n">
        <v>0.01</v>
      </c>
      <c r="E23" t="inlineStr">
        <is>
          <t>NA</t>
        </is>
      </c>
      <c r="F23" s="1" t="n">
        <v>45576.46091435185</v>
      </c>
      <c r="G23" t="inlineStr">
        <is>
          <t>dan1</t>
        </is>
      </c>
    </row>
    <row r="24">
      <c r="A24" t="n">
        <v>23</v>
      </c>
      <c r="B24" t="inlineStr">
        <is>
          <t>仆</t>
        </is>
      </c>
      <c r="C24" t="inlineStr">
        <is>
          <t>phak4</t>
        </is>
      </c>
      <c r="D24" t="n">
        <v>0.01</v>
      </c>
      <c r="E24" t="inlineStr">
        <is>
          <t>NA</t>
        </is>
      </c>
      <c r="F24" s="1" t="n">
        <v>45576.46091435185</v>
      </c>
      <c r="G24" t="inlineStr">
        <is>
          <t>pak4</t>
        </is>
      </c>
    </row>
    <row r="25">
      <c r="A25" t="n">
        <v>24</v>
      </c>
      <c r="B25" t="inlineStr">
        <is>
          <t>今</t>
        </is>
      </c>
      <c r="C25" t="inlineStr">
        <is>
          <t>tann1</t>
        </is>
      </c>
      <c r="D25" t="n">
        <v>0.01</v>
      </c>
      <c r="E25" t="inlineStr">
        <is>
          <t>NA</t>
        </is>
      </c>
      <c r="F25" s="1" t="n">
        <v>45576.46091435185</v>
      </c>
      <c r="G25" t="inlineStr">
        <is>
          <t>dann1</t>
        </is>
      </c>
    </row>
    <row r="26">
      <c r="A26" t="n">
        <v>25</v>
      </c>
      <c r="B26" t="inlineStr">
        <is>
          <t>介</t>
        </is>
      </c>
      <c r="C26" t="inlineStr">
        <is>
          <t>kai3</t>
        </is>
      </c>
      <c r="D26" t="n">
        <v>0.01</v>
      </c>
      <c r="E26" t="inlineStr">
        <is>
          <t>NA</t>
        </is>
      </c>
      <c r="F26" s="1" t="n">
        <v>45576.46091435185</v>
      </c>
      <c r="G26" t="inlineStr">
        <is>
          <t>gai3</t>
        </is>
      </c>
    </row>
    <row r="27">
      <c r="A27" t="n">
        <v>26</v>
      </c>
      <c r="B27" t="inlineStr">
        <is>
          <t>內</t>
        </is>
      </c>
      <c r="C27" t="inlineStr">
        <is>
          <t>lai7</t>
        </is>
      </c>
      <c r="D27" t="n">
        <v>0.6</v>
      </c>
      <c r="E27" t="inlineStr">
        <is>
          <t>NA</t>
        </is>
      </c>
      <c r="F27" s="1" t="n">
        <v>45576.46091435185</v>
      </c>
      <c r="G27" t="inlineStr">
        <is>
          <t>lai7</t>
        </is>
      </c>
    </row>
    <row r="28">
      <c r="A28" t="n">
        <v>27</v>
      </c>
      <c r="B28" t="inlineStr">
        <is>
          <t>公</t>
        </is>
      </c>
      <c r="C28" t="inlineStr">
        <is>
          <t>kang1</t>
        </is>
      </c>
      <c r="D28" t="n">
        <v>0.5</v>
      </c>
      <c r="E28" t="inlineStr">
        <is>
          <t>NA</t>
        </is>
      </c>
      <c r="F28" s="1" t="n">
        <v>45576.46091435185</v>
      </c>
      <c r="G28" t="inlineStr">
        <is>
          <t>gang1</t>
        </is>
      </c>
    </row>
    <row r="29">
      <c r="A29" t="n">
        <v>28</v>
      </c>
      <c r="B29" t="inlineStr">
        <is>
          <t>六</t>
        </is>
      </c>
      <c r="C29" t="inlineStr">
        <is>
          <t>lak8</t>
        </is>
      </c>
      <c r="D29" t="n">
        <v>0.6</v>
      </c>
      <c r="E29" t="inlineStr">
        <is>
          <t>NA</t>
        </is>
      </c>
      <c r="F29" s="1" t="n">
        <v>45576.46091435185</v>
      </c>
      <c r="G29" t="inlineStr">
        <is>
          <t>lak8</t>
        </is>
      </c>
    </row>
    <row r="30">
      <c r="A30" t="n">
        <v>29</v>
      </c>
      <c r="B30" t="inlineStr">
        <is>
          <t>冇</t>
        </is>
      </c>
      <c r="C30" t="inlineStr">
        <is>
          <t>phann3</t>
        </is>
      </c>
      <c r="D30" t="n">
        <v>0.01</v>
      </c>
      <c r="E30" t="inlineStr">
        <is>
          <t>NA</t>
        </is>
      </c>
      <c r="F30" s="1" t="n">
        <v>45576.46091435185</v>
      </c>
      <c r="G30" t="inlineStr">
        <is>
          <t>pann3</t>
        </is>
      </c>
    </row>
    <row r="31">
      <c r="A31" t="n">
        <v>30</v>
      </c>
      <c r="B31" t="inlineStr">
        <is>
          <t>勾</t>
        </is>
      </c>
      <c r="C31" t="inlineStr">
        <is>
          <t>kau1</t>
        </is>
      </c>
      <c r="D31" t="n">
        <v>0.01</v>
      </c>
      <c r="E31" t="inlineStr">
        <is>
          <t>NA</t>
        </is>
      </c>
      <c r="F31" s="1" t="n">
        <v>45576.46091435185</v>
      </c>
      <c r="G31" t="inlineStr">
        <is>
          <t>gau1</t>
        </is>
      </c>
    </row>
    <row r="32">
      <c r="A32" t="n">
        <v>31</v>
      </c>
      <c r="B32" t="inlineStr">
        <is>
          <t>卞</t>
        </is>
      </c>
      <c r="C32" t="inlineStr">
        <is>
          <t>pian7</t>
        </is>
      </c>
      <c r="D32" t="n">
        <v>0.01</v>
      </c>
      <c r="E32" t="inlineStr">
        <is>
          <t>NA</t>
        </is>
      </c>
      <c r="F32" s="1" t="n">
        <v>45576.46091435185</v>
      </c>
      <c r="G32" t="inlineStr">
        <is>
          <t>bian7</t>
        </is>
      </c>
    </row>
    <row r="33">
      <c r="A33" t="n">
        <v>32</v>
      </c>
      <c r="B33" t="inlineStr">
        <is>
          <t>反</t>
        </is>
      </c>
      <c r="C33" t="inlineStr">
        <is>
          <t>painn2</t>
        </is>
      </c>
      <c r="D33" t="n">
        <v>0.01</v>
      </c>
      <c r="E33" t="inlineStr">
        <is>
          <t>NA</t>
        </is>
      </c>
      <c r="F33" s="1" t="n">
        <v>45576.46091435185</v>
      </c>
      <c r="G33" t="inlineStr">
        <is>
          <t>bainn2</t>
        </is>
      </c>
    </row>
    <row r="34">
      <c r="A34" t="n">
        <v>33</v>
      </c>
      <c r="B34" t="inlineStr">
        <is>
          <t>天</t>
        </is>
      </c>
      <c r="C34" t="inlineStr">
        <is>
          <t>thian1</t>
        </is>
      </c>
      <c r="D34" t="n">
        <v>0.8</v>
      </c>
      <c r="E34" t="inlineStr">
        <is>
          <t>NA</t>
        </is>
      </c>
      <c r="F34" s="1" t="n">
        <v>45576.46091435185</v>
      </c>
      <c r="G34" t="inlineStr">
        <is>
          <t>tian1</t>
        </is>
      </c>
    </row>
    <row r="35">
      <c r="A35" t="n">
        <v>34</v>
      </c>
      <c r="B35" t="inlineStr">
        <is>
          <t>太</t>
        </is>
      </c>
      <c r="C35" t="inlineStr">
        <is>
          <t>thai3</t>
        </is>
      </c>
      <c r="D35" t="n">
        <v>0.1</v>
      </c>
      <c r="E35" t="inlineStr">
        <is>
          <t>NA</t>
        </is>
      </c>
      <c r="F35" s="1" t="n">
        <v>45576.46091435185</v>
      </c>
      <c r="G35" t="inlineStr">
        <is>
          <t>tai3</t>
        </is>
      </c>
    </row>
    <row r="36">
      <c r="A36" t="n">
        <v>35</v>
      </c>
      <c r="B36" t="inlineStr">
        <is>
          <t>夭</t>
        </is>
      </c>
      <c r="C36" t="inlineStr">
        <is>
          <t>iau2</t>
        </is>
      </c>
      <c r="D36" t="n">
        <v>0.7</v>
      </c>
      <c r="E36" t="inlineStr">
        <is>
          <t>歲壽 短, 屈落, at折, 夭壽, 同 chit字 殀 字.</t>
        </is>
      </c>
      <c r="F36" s="1" t="n">
        <v>45576.46091435185</v>
      </c>
      <c r="G36" t="inlineStr">
        <is>
          <t>iau2</t>
        </is>
      </c>
    </row>
    <row r="37">
      <c r="A37" t="n">
        <v>36</v>
      </c>
      <c r="B37" t="inlineStr">
        <is>
          <t>孔</t>
        </is>
      </c>
      <c r="C37" t="inlineStr">
        <is>
          <t>khang1</t>
        </is>
      </c>
      <c r="D37" t="n">
        <v>0.6</v>
      </c>
      <c r="E37" t="inlineStr">
        <is>
          <t>NA</t>
        </is>
      </c>
      <c r="F37" s="1" t="n">
        <v>45576.46091435185</v>
      </c>
      <c r="G37" t="inlineStr">
        <is>
          <t>kang1</t>
        </is>
      </c>
    </row>
    <row r="38">
      <c r="A38" t="n">
        <v>37</v>
      </c>
      <c r="B38" t="inlineStr">
        <is>
          <t>少</t>
        </is>
      </c>
      <c r="C38" t="inlineStr">
        <is>
          <t>siau2</t>
        </is>
      </c>
      <c r="D38" t="n">
        <v>0.8</v>
      </c>
      <c r="E38" t="inlineStr">
        <is>
          <t>濟濟 ê 對反, 幫贊, 少少, 減少.</t>
        </is>
      </c>
      <c r="F38" s="1" t="n">
        <v>45576.46091435185</v>
      </c>
      <c r="G38" t="inlineStr">
        <is>
          <t>siau2</t>
        </is>
      </c>
    </row>
    <row r="39">
      <c r="A39" t="n">
        <v>38</v>
      </c>
      <c r="B39" t="inlineStr">
        <is>
          <t>少</t>
        </is>
      </c>
      <c r="C39" t="inlineStr">
        <is>
          <t>siau3</t>
        </is>
      </c>
      <c r="D39" t="n">
        <v>0.7</v>
      </c>
      <c r="E39" t="inlineStr">
        <is>
          <t xml:space="preserve">少歲, iáu-kú 幼茈, 細漢; 幫贊, 字姓, 少年.	</t>
        </is>
      </c>
      <c r="F39" s="1" t="n">
        <v>45576.46091435185</v>
      </c>
      <c r="G39" t="inlineStr">
        <is>
          <t>siau3</t>
        </is>
      </c>
    </row>
    <row r="40">
      <c r="A40" t="n">
        <v>39</v>
      </c>
      <c r="B40" t="inlineStr">
        <is>
          <t>巴</t>
        </is>
      </c>
      <c r="C40" t="inlineStr">
        <is>
          <t>pa1</t>
        </is>
      </c>
      <c r="D40" t="n">
        <v>0.01</v>
      </c>
      <c r="E40" t="inlineStr">
        <is>
          <t>NA</t>
        </is>
      </c>
      <c r="F40" s="1" t="n">
        <v>45576.46091435185</v>
      </c>
      <c r="G40" t="inlineStr">
        <is>
          <t>ba1</t>
        </is>
      </c>
    </row>
    <row r="41">
      <c r="A41" t="n">
        <v>40</v>
      </c>
      <c r="B41" t="inlineStr">
        <is>
          <t>廿</t>
        </is>
      </c>
      <c r="C41" t="inlineStr">
        <is>
          <t>jiap8</t>
        </is>
      </c>
      <c r="D41" t="n">
        <v>0.01</v>
      </c>
      <c r="E41" t="inlineStr">
        <is>
          <t>NA</t>
        </is>
      </c>
      <c r="F41" s="1" t="n">
        <v>45576.46091435185</v>
      </c>
      <c r="G41" t="inlineStr">
        <is>
          <t>zziap8</t>
        </is>
      </c>
    </row>
    <row r="42">
      <c r="A42" t="n">
        <v>41</v>
      </c>
      <c r="B42" t="inlineStr">
        <is>
          <t>弔</t>
        </is>
      </c>
      <c r="C42" t="inlineStr">
        <is>
          <t>tiau3</t>
        </is>
      </c>
      <c r="D42" t="n">
        <v>0.01</v>
      </c>
      <c r="E42" t="inlineStr">
        <is>
          <t>NA</t>
        </is>
      </c>
      <c r="F42" s="1" t="n">
        <v>45576.46091435185</v>
      </c>
      <c r="G42" t="inlineStr">
        <is>
          <t>diau3</t>
        </is>
      </c>
    </row>
    <row r="43">
      <c r="A43" t="n">
        <v>42</v>
      </c>
      <c r="B43" t="inlineStr">
        <is>
          <t>扎</t>
        </is>
      </c>
      <c r="C43" t="inlineStr">
        <is>
          <t>tsah4</t>
        </is>
      </c>
      <c r="D43" t="n">
        <v>0.01</v>
      </c>
      <c r="E43" t="inlineStr">
        <is>
          <t>NA</t>
        </is>
      </c>
      <c r="F43" s="1" t="n">
        <v>45576.46091435185</v>
      </c>
      <c r="G43" t="inlineStr">
        <is>
          <t>zah4</t>
        </is>
      </c>
    </row>
    <row r="44">
      <c r="A44" t="n">
        <v>43</v>
      </c>
      <c r="B44" t="inlineStr">
        <is>
          <t>扎</t>
        </is>
      </c>
      <c r="C44" t="inlineStr">
        <is>
          <t>tsat4</t>
        </is>
      </c>
      <c r="D44" t="n">
        <v>0.01</v>
      </c>
      <c r="E44" t="inlineStr">
        <is>
          <t>NA</t>
        </is>
      </c>
      <c r="F44" s="1" t="n">
        <v>45576.46091435185</v>
      </c>
      <c r="G44" t="inlineStr">
        <is>
          <t>zat4</t>
        </is>
      </c>
    </row>
    <row r="45">
      <c r="A45" t="n">
        <v>44</v>
      </c>
      <c r="B45" t="inlineStr">
        <is>
          <t>斗</t>
        </is>
      </c>
      <c r="C45" t="inlineStr">
        <is>
          <t>tau2</t>
        </is>
      </c>
      <c r="D45" t="n">
        <v>0.01</v>
      </c>
      <c r="E45" t="inlineStr">
        <is>
          <t>NA</t>
        </is>
      </c>
      <c r="F45" s="1" t="n">
        <v>45576.46091435185</v>
      </c>
      <c r="G45" t="inlineStr">
        <is>
          <t>dau2</t>
        </is>
      </c>
    </row>
    <row r="46">
      <c r="A46" t="n">
        <v>45</v>
      </c>
      <c r="B46" t="inlineStr">
        <is>
          <t>木</t>
        </is>
      </c>
      <c r="C46" t="inlineStr">
        <is>
          <t>bak8</t>
        </is>
      </c>
      <c r="D46" t="n">
        <v>0.01</v>
      </c>
      <c r="E46" t="inlineStr">
        <is>
          <t>NA</t>
        </is>
      </c>
      <c r="F46" s="1" t="n">
        <v>45576.46091435185</v>
      </c>
      <c r="G46" t="inlineStr">
        <is>
          <t>bbak8</t>
        </is>
      </c>
    </row>
    <row r="47">
      <c r="A47" t="n">
        <v>46</v>
      </c>
      <c r="B47" t="inlineStr">
        <is>
          <t>欠</t>
        </is>
      </c>
      <c r="C47" t="inlineStr">
        <is>
          <t>khiam3</t>
        </is>
      </c>
      <c r="D47" t="n">
        <v>0.1</v>
      </c>
      <c r="E47" t="inlineStr">
        <is>
          <t>NA</t>
        </is>
      </c>
      <c r="F47" s="1" t="n">
        <v>45576.46091435185</v>
      </c>
      <c r="G47" t="inlineStr">
        <is>
          <t>kiam3</t>
        </is>
      </c>
    </row>
    <row r="48">
      <c r="A48" t="n">
        <v>47</v>
      </c>
      <c r="B48" t="inlineStr">
        <is>
          <t>歹</t>
        </is>
      </c>
      <c r="C48" t="inlineStr">
        <is>
          <t>phai2</t>
        </is>
      </c>
      <c r="D48" t="n">
        <v>0.1</v>
      </c>
      <c r="E48" t="inlineStr">
        <is>
          <t>NA</t>
        </is>
      </c>
      <c r="F48" s="1" t="n">
        <v>45576.46091435185</v>
      </c>
      <c r="G48" t="inlineStr">
        <is>
          <t>pai2</t>
        </is>
      </c>
    </row>
    <row r="49">
      <c r="A49" t="n">
        <v>48</v>
      </c>
      <c r="B49" t="inlineStr">
        <is>
          <t>歹</t>
        </is>
      </c>
      <c r="C49" t="inlineStr">
        <is>
          <t>phainn2</t>
        </is>
      </c>
      <c r="D49" t="n">
        <v>0.1</v>
      </c>
      <c r="E49" t="inlineStr">
        <is>
          <t>NA</t>
        </is>
      </c>
      <c r="F49" s="1" t="n">
        <v>45576.46091435185</v>
      </c>
      <c r="G49" t="inlineStr">
        <is>
          <t>painn2</t>
        </is>
      </c>
    </row>
    <row r="50">
      <c r="A50" t="n">
        <v>49</v>
      </c>
      <c r="B50" t="inlineStr">
        <is>
          <t>歹</t>
        </is>
      </c>
      <c r="C50" t="inlineStr">
        <is>
          <t>tai2</t>
        </is>
      </c>
      <c r="D50" t="n">
        <v>0.05</v>
      </c>
      <c r="E50" t="inlineStr">
        <is>
          <t>NA</t>
        </is>
      </c>
      <c r="F50" s="1" t="n">
        <v>45576.46091435185</v>
      </c>
      <c r="G50" t="inlineStr">
        <is>
          <t>dai2</t>
        </is>
      </c>
    </row>
    <row r="51">
      <c r="A51" t="n">
        <v>50</v>
      </c>
      <c r="B51" t="inlineStr">
        <is>
          <t>爪</t>
        </is>
      </c>
      <c r="C51" t="inlineStr">
        <is>
          <t>tsau2</t>
        </is>
      </c>
      <c r="D51" t="n">
        <v>0.01</v>
      </c>
      <c r="E51" t="inlineStr">
        <is>
          <t>NA</t>
        </is>
      </c>
      <c r="F51" s="1" t="n">
        <v>45576.46091435185</v>
      </c>
      <c r="G51" t="inlineStr">
        <is>
          <t>zau2</t>
        </is>
      </c>
    </row>
    <row r="52">
      <c r="A52" t="n">
        <v>51</v>
      </c>
      <c r="B52" t="inlineStr">
        <is>
          <t>爪</t>
        </is>
      </c>
      <c r="C52" t="inlineStr">
        <is>
          <t>jiau2</t>
        </is>
      </c>
      <c r="D52" t="n">
        <v>0.01</v>
      </c>
      <c r="E52" t="inlineStr">
        <is>
          <t>NA</t>
        </is>
      </c>
      <c r="F52" s="1" t="n">
        <v>45576.46091435185</v>
      </c>
      <c r="G52" t="inlineStr">
        <is>
          <t>zziau2</t>
        </is>
      </c>
    </row>
    <row r="53">
      <c r="A53" t="n">
        <v>52</v>
      </c>
      <c r="B53" t="inlineStr">
        <is>
          <t>爻</t>
        </is>
      </c>
      <c r="C53" t="inlineStr">
        <is>
          <t>gau5</t>
        </is>
      </c>
      <c r="D53" t="n">
        <v>0.01</v>
      </c>
      <c r="E53" t="inlineStr">
        <is>
          <t>NA</t>
        </is>
      </c>
      <c r="F53" s="1" t="n">
        <v>45576.46091435185</v>
      </c>
      <c r="G53" t="inlineStr">
        <is>
          <t>ggau5</t>
        </is>
      </c>
    </row>
    <row r="54">
      <c r="A54" t="n">
        <v>53</v>
      </c>
      <c r="B54" t="inlineStr">
        <is>
          <t>爻</t>
        </is>
      </c>
      <c r="C54" t="inlineStr">
        <is>
          <t>ngau5</t>
        </is>
      </c>
      <c r="D54" t="n">
        <v>0.01</v>
      </c>
      <c r="E54" t="inlineStr">
        <is>
          <t>NA</t>
        </is>
      </c>
      <c r="F54" s="1" t="n">
        <v>45576.46091435185</v>
      </c>
      <c r="G54" t="inlineStr">
        <is>
          <t>ngau5</t>
        </is>
      </c>
    </row>
    <row r="55">
      <c r="A55" t="n">
        <v>54</v>
      </c>
      <c r="B55" t="inlineStr">
        <is>
          <t>爿</t>
        </is>
      </c>
      <c r="C55" t="inlineStr">
        <is>
          <t>painn5</t>
        </is>
      </c>
      <c r="D55" t="n">
        <v>0.01</v>
      </c>
      <c r="E55" t="inlineStr">
        <is>
          <t>NA</t>
        </is>
      </c>
      <c r="F55" s="1" t="n">
        <v>45576.46091435185</v>
      </c>
      <c r="G55" t="inlineStr">
        <is>
          <t>bainn5</t>
        </is>
      </c>
    </row>
    <row r="56">
      <c r="A56" t="n">
        <v>55</v>
      </c>
      <c r="B56" t="inlineStr">
        <is>
          <t>片</t>
        </is>
      </c>
      <c r="C56" t="inlineStr">
        <is>
          <t>phian3</t>
        </is>
      </c>
      <c r="D56" t="n">
        <v>0.01</v>
      </c>
      <c r="E56" t="inlineStr">
        <is>
          <t>NA</t>
        </is>
      </c>
      <c r="F56" s="1" t="n">
        <v>45576.46091435185</v>
      </c>
      <c r="G56" t="inlineStr">
        <is>
          <t>pian3</t>
        </is>
      </c>
    </row>
    <row r="57">
      <c r="A57" t="n">
        <v>56</v>
      </c>
      <c r="B57" t="inlineStr">
        <is>
          <t>牙</t>
        </is>
      </c>
      <c r="C57" t="inlineStr">
        <is>
          <t>ga5</t>
        </is>
      </c>
      <c r="D57" t="n">
        <v>0.01</v>
      </c>
      <c r="E57" t="inlineStr">
        <is>
          <t>NA</t>
        </is>
      </c>
      <c r="F57" s="1" t="n">
        <v>45576.46091435185</v>
      </c>
      <c r="G57" t="inlineStr">
        <is>
          <t>gga5</t>
        </is>
      </c>
    </row>
    <row r="58">
      <c r="A58" t="n">
        <v>57</v>
      </c>
      <c r="B58" t="inlineStr">
        <is>
          <t>且</t>
        </is>
      </c>
      <c r="C58" t="inlineStr">
        <is>
          <t>tshiann2</t>
        </is>
      </c>
      <c r="D58" t="n">
        <v>0.01</v>
      </c>
      <c r="E58" t="inlineStr">
        <is>
          <t>NA</t>
        </is>
      </c>
      <c r="F58" s="1" t="n">
        <v>45576.46091435185</v>
      </c>
      <c r="G58" t="inlineStr">
        <is>
          <t>ciann2</t>
        </is>
      </c>
    </row>
    <row r="59">
      <c r="A59" t="n">
        <v>58</v>
      </c>
      <c r="B59" t="inlineStr">
        <is>
          <t>丙</t>
        </is>
      </c>
      <c r="C59" t="inlineStr">
        <is>
          <t>piann2</t>
        </is>
      </c>
      <c r="D59" t="n">
        <v>0.01</v>
      </c>
      <c r="E59" t="inlineStr">
        <is>
          <t>NA</t>
        </is>
      </c>
      <c r="F59" s="1" t="n">
        <v>45576.46091435185</v>
      </c>
      <c r="G59" t="inlineStr">
        <is>
          <t>biann2</t>
        </is>
      </c>
    </row>
    <row r="60">
      <c r="A60" t="n">
        <v>59</v>
      </c>
      <c r="B60" t="inlineStr">
        <is>
          <t>乍</t>
        </is>
      </c>
      <c r="C60" t="inlineStr">
        <is>
          <t>tsa7</t>
        </is>
      </c>
      <c r="D60" t="n">
        <v>0.01</v>
      </c>
      <c r="E60" t="inlineStr">
        <is>
          <t>NA</t>
        </is>
      </c>
      <c r="F60" s="1" t="n">
        <v>45576.46091435185</v>
      </c>
      <c r="G60" t="inlineStr">
        <is>
          <t>za7</t>
        </is>
      </c>
    </row>
    <row r="61">
      <c r="A61" t="n">
        <v>60</v>
      </c>
      <c r="B61" t="inlineStr">
        <is>
          <t>乏</t>
        </is>
      </c>
      <c r="C61" t="inlineStr">
        <is>
          <t>hat8</t>
        </is>
      </c>
      <c r="D61" t="n">
        <v>0.01</v>
      </c>
      <c r="E61" t="inlineStr">
        <is>
          <t>NA</t>
        </is>
      </c>
      <c r="F61" s="1" t="n">
        <v>45576.46091435185</v>
      </c>
      <c r="G61" t="inlineStr">
        <is>
          <t>hat8</t>
        </is>
      </c>
    </row>
    <row r="62">
      <c r="A62" t="n">
        <v>61</v>
      </c>
      <c r="B62" t="inlineStr">
        <is>
          <t>仔</t>
        </is>
      </c>
      <c r="C62" t="inlineStr">
        <is>
          <t>a2</t>
        </is>
      </c>
      <c r="D62" t="n">
        <v>0.1</v>
      </c>
      <c r="E62" t="inlineStr">
        <is>
          <t>NA</t>
        </is>
      </c>
      <c r="F62" s="1" t="n">
        <v>45576.46091435185</v>
      </c>
      <c r="G62" t="inlineStr">
        <is>
          <t>a2</t>
        </is>
      </c>
    </row>
    <row r="63">
      <c r="A63" t="n">
        <v>62</v>
      </c>
      <c r="B63" t="inlineStr">
        <is>
          <t>他</t>
        </is>
      </c>
      <c r="C63" t="inlineStr">
        <is>
          <t>thann1</t>
        </is>
      </c>
      <c r="D63" t="n">
        <v>0.8</v>
      </c>
      <c r="E63" t="inlineStr">
        <is>
          <t>NA</t>
        </is>
      </c>
      <c r="F63" s="1" t="n">
        <v>45576.46091435185</v>
      </c>
      <c r="G63" t="inlineStr">
        <is>
          <t>tann1</t>
        </is>
      </c>
    </row>
    <row r="64">
      <c r="A64" t="n">
        <v>63</v>
      </c>
      <c r="B64" t="inlineStr">
        <is>
          <t>仝</t>
        </is>
      </c>
      <c r="C64" t="inlineStr">
        <is>
          <t>kang7</t>
        </is>
      </c>
      <c r="D64" t="n">
        <v>0.1</v>
      </c>
      <c r="E64" t="inlineStr">
        <is>
          <t>NA</t>
        </is>
      </c>
      <c r="F64" s="1" t="n">
        <v>45576.46091435185</v>
      </c>
      <c r="G64" t="inlineStr">
        <is>
          <t>gang7</t>
        </is>
      </c>
    </row>
    <row r="65">
      <c r="A65" t="n">
        <v>64</v>
      </c>
      <c r="B65" t="inlineStr">
        <is>
          <t>代</t>
        </is>
      </c>
      <c r="C65" t="inlineStr">
        <is>
          <t>tai7</t>
        </is>
      </c>
      <c r="D65" t="n">
        <v>0.1</v>
      </c>
      <c r="E65" t="inlineStr">
        <is>
          <t>NA</t>
        </is>
      </c>
      <c r="F65" s="1" t="n">
        <v>45576.46091435185</v>
      </c>
      <c r="G65" t="inlineStr">
        <is>
          <t>dai7</t>
        </is>
      </c>
    </row>
    <row r="66">
      <c r="A66" t="n">
        <v>65</v>
      </c>
      <c r="B66" t="inlineStr">
        <is>
          <t>兄</t>
        </is>
      </c>
      <c r="C66" t="inlineStr">
        <is>
          <t>hiann1</t>
        </is>
      </c>
      <c r="D66" t="n">
        <v>0.01</v>
      </c>
      <c r="E66" t="inlineStr">
        <is>
          <t>NA</t>
        </is>
      </c>
      <c r="F66" s="1" t="n">
        <v>45576.46091435185</v>
      </c>
      <c r="G66" t="inlineStr">
        <is>
          <t>hiann1</t>
        </is>
      </c>
    </row>
    <row r="67">
      <c r="A67" t="n">
        <v>66</v>
      </c>
      <c r="B67" t="inlineStr">
        <is>
          <t>冉</t>
        </is>
      </c>
      <c r="C67" t="inlineStr">
        <is>
          <t>jiam2</t>
        </is>
      </c>
      <c r="D67" t="n">
        <v>0.01</v>
      </c>
      <c r="E67" t="inlineStr">
        <is>
          <t>NA</t>
        </is>
      </c>
      <c r="F67" s="1" t="n">
        <v>45576.46091435185</v>
      </c>
      <c r="G67" t="inlineStr">
        <is>
          <t>zziam2</t>
        </is>
      </c>
    </row>
    <row r="68">
      <c r="A68" t="n">
        <v>67</v>
      </c>
      <c r="B68" t="inlineStr">
        <is>
          <t>冬</t>
        </is>
      </c>
      <c r="C68" t="inlineStr">
        <is>
          <t>tang1</t>
        </is>
      </c>
      <c r="D68" t="n">
        <v>0.1</v>
      </c>
      <c r="E68" t="inlineStr">
        <is>
          <t>NA</t>
        </is>
      </c>
      <c r="F68" s="1" t="n">
        <v>45576.46091435185</v>
      </c>
      <c r="G68" t="inlineStr">
        <is>
          <t>dang1</t>
        </is>
      </c>
    </row>
    <row r="69">
      <c r="A69" t="n">
        <v>68</v>
      </c>
      <c r="B69" t="inlineStr">
        <is>
          <t>凹</t>
        </is>
      </c>
      <c r="C69" t="inlineStr">
        <is>
          <t>nah4</t>
        </is>
      </c>
      <c r="D69" t="n">
        <v>0.01</v>
      </c>
      <c r="E69" t="inlineStr">
        <is>
          <t>NA</t>
        </is>
      </c>
      <c r="F69" s="1" t="n">
        <v>45576.46091435185</v>
      </c>
      <c r="G69" t="inlineStr">
        <is>
          <t>nah4</t>
        </is>
      </c>
    </row>
    <row r="70">
      <c r="A70" t="n">
        <v>69</v>
      </c>
      <c r="B70" t="inlineStr">
        <is>
          <t>刊</t>
        </is>
      </c>
      <c r="C70" t="inlineStr">
        <is>
          <t>khan1</t>
        </is>
      </c>
      <c r="D70" t="n">
        <v>0.01</v>
      </c>
      <c r="E70" t="inlineStr">
        <is>
          <t>NA</t>
        </is>
      </c>
      <c r="F70" s="1" t="n">
        <v>45576.46091435185</v>
      </c>
      <c r="G70" t="inlineStr">
        <is>
          <t>kan1</t>
        </is>
      </c>
    </row>
    <row r="71">
      <c r="A71" t="n">
        <v>70</v>
      </c>
      <c r="B71" t="inlineStr">
        <is>
          <t>功</t>
        </is>
      </c>
      <c r="C71" t="inlineStr">
        <is>
          <t>kang1</t>
        </is>
      </c>
      <c r="D71" t="n">
        <v>0.6</v>
      </c>
      <c r="E71" t="inlineStr">
        <is>
          <t>NA</t>
        </is>
      </c>
      <c r="F71" s="1" t="n">
        <v>45576.46091435185</v>
      </c>
      <c r="G71" t="inlineStr">
        <is>
          <t>gang1</t>
        </is>
      </c>
    </row>
    <row r="72">
      <c r="A72" t="n">
        <v>71</v>
      </c>
      <c r="B72" t="inlineStr">
        <is>
          <t>加</t>
        </is>
      </c>
      <c r="C72" t="inlineStr">
        <is>
          <t>ka1</t>
        </is>
      </c>
      <c r="D72" t="n">
        <v>0.1</v>
      </c>
      <c r="E72" t="inlineStr">
        <is>
          <t>NA</t>
        </is>
      </c>
      <c r="F72" s="1" t="n">
        <v>45576.46091435185</v>
      </c>
      <c r="G72" t="inlineStr">
        <is>
          <t>ga1</t>
        </is>
      </c>
    </row>
    <row r="73">
      <c r="A73" t="n">
        <v>72</v>
      </c>
      <c r="B73" t="inlineStr">
        <is>
          <t>包</t>
        </is>
      </c>
      <c r="C73" t="inlineStr">
        <is>
          <t>pau1</t>
        </is>
      </c>
      <c r="D73" t="n">
        <v>0.01</v>
      </c>
      <c r="E73" t="inlineStr">
        <is>
          <t>NA</t>
        </is>
      </c>
      <c r="F73" s="1" t="n">
        <v>45576.46091435185</v>
      </c>
      <c r="G73" t="inlineStr">
        <is>
          <t>bau1</t>
        </is>
      </c>
    </row>
    <row r="74">
      <c r="A74" t="n">
        <v>73</v>
      </c>
      <c r="B74" t="inlineStr">
        <is>
          <t>北</t>
        </is>
      </c>
      <c r="C74" t="inlineStr">
        <is>
          <t>pak4</t>
        </is>
      </c>
      <c r="D74" t="n">
        <v>0.6</v>
      </c>
      <c r="E74" t="inlineStr">
        <is>
          <t>NA</t>
        </is>
      </c>
      <c r="F74" s="1" t="n">
        <v>45576.46091435185</v>
      </c>
      <c r="G74" t="inlineStr">
        <is>
          <t>bak4</t>
        </is>
      </c>
    </row>
    <row r="75">
      <c r="A75" t="n">
        <v>74</v>
      </c>
      <c r="B75" t="inlineStr">
        <is>
          <t>卌</t>
        </is>
      </c>
      <c r="C75" t="inlineStr">
        <is>
          <t>siap4</t>
        </is>
      </c>
      <c r="D75" t="n">
        <v>0.1</v>
      </c>
      <c r="E75" t="inlineStr">
        <is>
          <t>NA</t>
        </is>
      </c>
      <c r="F75" s="1" t="n">
        <v>45576.46091435185</v>
      </c>
      <c r="G75" t="inlineStr">
        <is>
          <t>siap4</t>
        </is>
      </c>
    </row>
    <row r="76">
      <c r="A76" t="n">
        <v>75</v>
      </c>
      <c r="B76" t="inlineStr">
        <is>
          <t>占</t>
        </is>
      </c>
      <c r="C76" t="inlineStr">
        <is>
          <t>tsiam1</t>
        </is>
      </c>
      <c r="D76" t="n">
        <v>0.01</v>
      </c>
      <c r="E76" t="inlineStr">
        <is>
          <t>NA</t>
        </is>
      </c>
      <c r="F76" s="1" t="n">
        <v>45576.46091435185</v>
      </c>
      <c r="G76" t="inlineStr">
        <is>
          <t>ziam1</t>
        </is>
      </c>
    </row>
    <row r="77">
      <c r="A77" t="n">
        <v>76</v>
      </c>
      <c r="B77" t="inlineStr">
        <is>
          <t>卡</t>
        </is>
      </c>
      <c r="C77" t="inlineStr">
        <is>
          <t>khah4</t>
        </is>
      </c>
      <c r="D77" t="n">
        <v>0.01</v>
      </c>
      <c r="E77" t="inlineStr">
        <is>
          <t>NA</t>
        </is>
      </c>
      <c r="F77" s="1" t="n">
        <v>45576.46091435185</v>
      </c>
      <c r="G77" t="inlineStr">
        <is>
          <t>kah4</t>
        </is>
      </c>
    </row>
    <row r="78">
      <c r="A78" t="n">
        <v>77</v>
      </c>
      <c r="B78" t="inlineStr">
        <is>
          <t>卡</t>
        </is>
      </c>
      <c r="C78" t="inlineStr">
        <is>
          <t>khah8</t>
        </is>
      </c>
      <c r="D78" t="n">
        <v>0.01</v>
      </c>
      <c r="E78" t="inlineStr">
        <is>
          <t>NA</t>
        </is>
      </c>
      <c r="F78" s="1" t="n">
        <v>45576.46091435185</v>
      </c>
      <c r="G78" t="inlineStr">
        <is>
          <t>kah8</t>
        </is>
      </c>
    </row>
    <row r="79">
      <c r="A79" t="n">
        <v>78</v>
      </c>
      <c r="B79" t="inlineStr">
        <is>
          <t>卯</t>
        </is>
      </c>
      <c r="C79" t="inlineStr">
        <is>
          <t>bau2</t>
        </is>
      </c>
      <c r="D79" t="n">
        <v>0.01</v>
      </c>
      <c r="E79" t="inlineStr">
        <is>
          <t>NA</t>
        </is>
      </c>
      <c r="F79" s="1" t="n">
        <v>45576.46091435185</v>
      </c>
      <c r="G79" t="inlineStr">
        <is>
          <t>bbau2</t>
        </is>
      </c>
    </row>
    <row r="80">
      <c r="A80" t="n">
        <v>79</v>
      </c>
      <c r="B80" t="inlineStr">
        <is>
          <t>叫</t>
        </is>
      </c>
      <c r="C80" t="inlineStr">
        <is>
          <t>kiau3</t>
        </is>
      </c>
      <c r="D80" t="n">
        <v>0.01</v>
      </c>
      <c r="E80" t="inlineStr">
        <is>
          <t>NA</t>
        </is>
      </c>
      <c r="F80" s="1" t="n">
        <v>45576.46091435185</v>
      </c>
      <c r="G80" t="inlineStr">
        <is>
          <t>giau3</t>
        </is>
      </c>
    </row>
    <row r="81">
      <c r="A81" t="n">
        <v>80</v>
      </c>
      <c r="B81" t="inlineStr">
        <is>
          <t>召</t>
        </is>
      </c>
      <c r="C81" t="inlineStr">
        <is>
          <t>tiau3</t>
        </is>
      </c>
      <c r="D81" t="n">
        <v>0.01</v>
      </c>
      <c r="E81" t="inlineStr">
        <is>
          <t>NA</t>
        </is>
      </c>
      <c r="F81" s="1" t="n">
        <v>45576.46091435185</v>
      </c>
      <c r="G81" t="inlineStr">
        <is>
          <t>diau3</t>
        </is>
      </c>
    </row>
    <row r="82">
      <c r="A82" t="n">
        <v>81</v>
      </c>
      <c r="B82" t="inlineStr">
        <is>
          <t>台</t>
        </is>
      </c>
      <c r="C82" t="inlineStr">
        <is>
          <t>thai1</t>
        </is>
      </c>
      <c r="D82" t="n">
        <v>0.01</v>
      </c>
      <c r="E82" t="inlineStr">
        <is>
          <t>NA</t>
        </is>
      </c>
      <c r="F82" s="1" t="n">
        <v>45576.46091435185</v>
      </c>
      <c r="G82" t="inlineStr">
        <is>
          <t>tai1</t>
        </is>
      </c>
    </row>
    <row r="83">
      <c r="A83" t="n">
        <v>82</v>
      </c>
      <c r="B83" t="inlineStr">
        <is>
          <t>史</t>
        </is>
      </c>
      <c r="C83" t="inlineStr">
        <is>
          <t>sai2</t>
        </is>
      </c>
      <c r="D83" t="n">
        <v>0.6</v>
      </c>
      <c r="E83" t="inlineStr">
        <is>
          <t>史項, 史項 路頭; 就是 廈門 路頭 ê 名; 字姓.</t>
        </is>
      </c>
      <c r="F83" s="1" t="n">
        <v>45576.46091435185</v>
      </c>
      <c r="G83" t="inlineStr">
        <is>
          <t>sai2</t>
        </is>
      </c>
    </row>
    <row r="84">
      <c r="A84" t="n">
        <v>83</v>
      </c>
      <c r="B84" t="inlineStr">
        <is>
          <t>司</t>
        </is>
      </c>
      <c r="C84" t="inlineStr">
        <is>
          <t>sai1</t>
        </is>
      </c>
      <c r="D84" t="n">
        <v>0.5</v>
      </c>
      <c r="E84" t="inlineStr">
        <is>
          <t>職業或職業人ê接尾詞表示尊敬。</t>
        </is>
      </c>
      <c r="F84" s="1" t="n">
        <v>45576.46091435185</v>
      </c>
      <c r="G84" t="inlineStr">
        <is>
          <t>sai1</t>
        </is>
      </c>
    </row>
    <row r="85">
      <c r="A85" t="n">
        <v>84</v>
      </c>
      <c r="B85" t="inlineStr">
        <is>
          <t>尻</t>
        </is>
      </c>
      <c r="C85" t="inlineStr">
        <is>
          <t>kha1</t>
        </is>
      </c>
      <c r="D85" t="n">
        <v>0.01</v>
      </c>
      <c r="E85" t="inlineStr">
        <is>
          <t>NA</t>
        </is>
      </c>
      <c r="F85" s="1" t="n">
        <v>45576.46091435185</v>
      </c>
      <c r="G85" t="inlineStr">
        <is>
          <t>ka1</t>
        </is>
      </c>
    </row>
    <row r="86">
      <c r="A86" t="n">
        <v>85</v>
      </c>
      <c r="B86" t="inlineStr">
        <is>
          <t>巧</t>
        </is>
      </c>
      <c r="C86" t="inlineStr">
        <is>
          <t>kha2</t>
        </is>
      </c>
      <c r="D86" t="n">
        <v>0.01</v>
      </c>
      <c r="E86" t="inlineStr">
        <is>
          <t>NA</t>
        </is>
      </c>
      <c r="F86" s="1" t="n">
        <v>45576.46091435185</v>
      </c>
      <c r="G86" t="inlineStr">
        <is>
          <t>ka2</t>
        </is>
      </c>
    </row>
    <row r="87">
      <c r="A87" t="n">
        <v>86</v>
      </c>
      <c r="B87" t="inlineStr">
        <is>
          <t>巧</t>
        </is>
      </c>
      <c r="C87" t="inlineStr">
        <is>
          <t>khau2</t>
        </is>
      </c>
      <c r="D87" t="n">
        <v>0.01</v>
      </c>
      <c r="E87" t="inlineStr">
        <is>
          <t>NA</t>
        </is>
      </c>
      <c r="F87" s="1" t="n">
        <v>45576.46091435185</v>
      </c>
      <c r="G87" t="inlineStr">
        <is>
          <t>kau2</t>
        </is>
      </c>
    </row>
    <row r="88">
      <c r="A88" t="n">
        <v>87</v>
      </c>
      <c r="B88" t="inlineStr">
        <is>
          <t>巧</t>
        </is>
      </c>
      <c r="C88" t="inlineStr">
        <is>
          <t>khiau2</t>
        </is>
      </c>
      <c r="D88" t="n">
        <v>0.01</v>
      </c>
      <c r="E88" t="inlineStr">
        <is>
          <t>NA</t>
        </is>
      </c>
      <c r="F88" s="1" t="n">
        <v>45576.46091435185</v>
      </c>
      <c r="G88" t="inlineStr">
        <is>
          <t>kiau2</t>
        </is>
      </c>
    </row>
    <row r="89">
      <c r="A89" t="n">
        <v>88</v>
      </c>
      <c r="B89" t="inlineStr">
        <is>
          <t>平</t>
        </is>
      </c>
      <c r="C89" t="inlineStr">
        <is>
          <t>piann5</t>
        </is>
      </c>
      <c r="D89" t="n">
        <v>0.5</v>
      </c>
      <c r="E89" t="inlineStr">
        <is>
          <t>平聲, 平仄, 上平, 下平; 有 平仄.</t>
        </is>
      </c>
      <c r="F89" s="1" t="n">
        <v>45576.46091435185</v>
      </c>
      <c r="G89" t="inlineStr">
        <is>
          <t>biann5</t>
        </is>
      </c>
    </row>
    <row r="90">
      <c r="A90" t="n">
        <v>89</v>
      </c>
      <c r="B90" t="inlineStr">
        <is>
          <t>平</t>
        </is>
      </c>
      <c r="C90" t="inlineStr">
        <is>
          <t>phiann5</t>
        </is>
      </c>
      <c r="D90" t="n">
        <v>0.01</v>
      </c>
      <c r="E90" t="inlineStr">
        <is>
          <t>NA</t>
        </is>
      </c>
      <c r="F90" s="1" t="n">
        <v>45576.46091435185</v>
      </c>
      <c r="G90" t="inlineStr">
        <is>
          <t>piann5</t>
        </is>
      </c>
    </row>
    <row r="91">
      <c r="A91" t="n">
        <v>90</v>
      </c>
      <c r="B91" t="inlineStr">
        <is>
          <t>打</t>
        </is>
      </c>
      <c r="C91" t="inlineStr">
        <is>
          <t>tann2</t>
        </is>
      </c>
      <c r="D91" t="n">
        <v>0.01</v>
      </c>
      <c r="E91" t="inlineStr">
        <is>
          <t>NA</t>
        </is>
      </c>
      <c r="F91" s="1" t="n">
        <v>45576.46091435185</v>
      </c>
      <c r="G91" t="inlineStr">
        <is>
          <t>dann2</t>
        </is>
      </c>
    </row>
    <row r="92">
      <c r="A92" t="n">
        <v>91</v>
      </c>
      <c r="B92" t="inlineStr">
        <is>
          <t>旦</t>
        </is>
      </c>
      <c r="C92" t="inlineStr">
        <is>
          <t>tan3</t>
        </is>
      </c>
      <c r="D92" t="n">
        <v>0.01</v>
      </c>
      <c r="E92" t="inlineStr">
        <is>
          <t>NA</t>
        </is>
      </c>
      <c r="F92" s="1" t="n">
        <v>45576.46091435185</v>
      </c>
      <c r="G92" t="inlineStr">
        <is>
          <t>dan3</t>
        </is>
      </c>
    </row>
    <row r="93">
      <c r="A93" t="n">
        <v>92</v>
      </c>
      <c r="B93" t="inlineStr">
        <is>
          <t>札</t>
        </is>
      </c>
      <c r="C93" t="inlineStr">
        <is>
          <t>tsat4</t>
        </is>
      </c>
      <c r="D93" t="n">
        <v>0.01</v>
      </c>
      <c r="E93" t="inlineStr">
        <is>
          <t>NA</t>
        </is>
      </c>
      <c r="F93" s="1" t="n">
        <v>45576.46091435185</v>
      </c>
      <c r="G93" t="inlineStr">
        <is>
          <t>zat4</t>
        </is>
      </c>
    </row>
    <row r="94">
      <c r="A94" t="n">
        <v>93</v>
      </c>
      <c r="B94" t="inlineStr">
        <is>
          <t>正</t>
        </is>
      </c>
      <c r="C94" t="inlineStr">
        <is>
          <t>tsiann1</t>
        </is>
      </c>
      <c r="D94" t="n">
        <v>0.5</v>
      </c>
      <c r="E94" t="inlineStr">
        <is>
          <t>NA</t>
        </is>
      </c>
      <c r="F94" s="1" t="n">
        <v>45576.46091435185</v>
      </c>
      <c r="G94" t="inlineStr">
        <is>
          <t>ziann1</t>
        </is>
      </c>
    </row>
    <row r="95">
      <c r="A95" t="n">
        <v>94</v>
      </c>
      <c r="B95" t="inlineStr">
        <is>
          <t>正</t>
        </is>
      </c>
      <c r="C95" t="inlineStr">
        <is>
          <t>tsiann3</t>
        </is>
      </c>
      <c r="D95" t="n">
        <v>0.6</v>
      </c>
      <c r="E95" t="inlineStr">
        <is>
          <t>NA</t>
        </is>
      </c>
      <c r="F95" s="1" t="n">
        <v>45576.46091435185</v>
      </c>
      <c r="G95" t="inlineStr">
        <is>
          <t>ziann3</t>
        </is>
      </c>
    </row>
    <row r="96">
      <c r="A96" t="n">
        <v>95</v>
      </c>
      <c r="B96" t="inlineStr">
        <is>
          <t>汁</t>
        </is>
      </c>
      <c r="C96" t="inlineStr">
        <is>
          <t>tsiap4</t>
        </is>
      </c>
      <c r="D96" t="n">
        <v>0.01</v>
      </c>
      <c r="E96" t="inlineStr">
        <is>
          <t>NA</t>
        </is>
      </c>
      <c r="F96" s="1" t="n">
        <v>45576.46091435185</v>
      </c>
      <c r="G96" t="inlineStr">
        <is>
          <t>ziap4</t>
        </is>
      </c>
    </row>
    <row r="97">
      <c r="A97" t="n">
        <v>96</v>
      </c>
      <c r="B97" t="inlineStr">
        <is>
          <t>汁</t>
        </is>
      </c>
      <c r="C97" t="inlineStr">
        <is>
          <t>tsap4</t>
        </is>
      </c>
      <c r="D97" t="n">
        <v>0.01</v>
      </c>
      <c r="E97" t="inlineStr">
        <is>
          <t>NA</t>
        </is>
      </c>
      <c r="F97" s="1" t="n">
        <v>45576.46091435185</v>
      </c>
      <c r="G97" t="inlineStr">
        <is>
          <t>zap4</t>
        </is>
      </c>
    </row>
    <row r="98">
      <c r="A98" t="n">
        <v>97</v>
      </c>
      <c r="B98" t="inlineStr">
        <is>
          <t>甘</t>
        </is>
      </c>
      <c r="C98" t="inlineStr">
        <is>
          <t>kam1</t>
        </is>
      </c>
      <c r="D98" t="n">
        <v>0.01</v>
      </c>
      <c r="E98" t="inlineStr">
        <is>
          <t>NA</t>
        </is>
      </c>
      <c r="F98" s="1" t="n">
        <v>45576.46091435185</v>
      </c>
      <c r="G98" t="inlineStr">
        <is>
          <t>gam1</t>
        </is>
      </c>
    </row>
    <row r="99">
      <c r="A99" t="n">
        <v>98</v>
      </c>
      <c r="B99" t="inlineStr">
        <is>
          <t>田</t>
        </is>
      </c>
      <c r="C99" t="inlineStr">
        <is>
          <t>tshan5</t>
        </is>
      </c>
      <c r="D99" t="n">
        <v>0.1</v>
      </c>
      <c r="E99" t="inlineStr">
        <is>
          <t>NA</t>
        </is>
      </c>
      <c r="F99" s="1" t="n">
        <v>45576.46091435185</v>
      </c>
      <c r="G99" t="inlineStr">
        <is>
          <t>can5</t>
        </is>
      </c>
    </row>
    <row r="100">
      <c r="A100" t="n">
        <v>99</v>
      </c>
      <c r="B100" t="inlineStr">
        <is>
          <t>田</t>
        </is>
      </c>
      <c r="C100" t="inlineStr">
        <is>
          <t>tian5</t>
        </is>
      </c>
      <c r="D100" t="n">
        <v>0.05</v>
      </c>
      <c r="E100" t="inlineStr">
        <is>
          <t>NA</t>
        </is>
      </c>
      <c r="F100" s="1" t="n">
        <v>45576.46091435185</v>
      </c>
      <c r="G100" t="inlineStr">
        <is>
          <t>dian5</t>
        </is>
      </c>
    </row>
    <row r="101">
      <c r="A101" t="n">
        <v>100</v>
      </c>
      <c r="B101" t="inlineStr">
        <is>
          <t>甲</t>
        </is>
      </c>
      <c r="C101" t="inlineStr">
        <is>
          <t>kah4</t>
        </is>
      </c>
      <c r="D101" t="n">
        <v>0.1</v>
      </c>
      <c r="E101" t="inlineStr">
        <is>
          <t>NA</t>
        </is>
      </c>
      <c r="F101" s="1" t="n">
        <v>45576.46091435185</v>
      </c>
      <c r="G101" t="inlineStr">
        <is>
          <t>gah4</t>
        </is>
      </c>
    </row>
    <row r="102">
      <c r="A102" t="n">
        <v>101</v>
      </c>
      <c r="B102" t="inlineStr">
        <is>
          <t>甲</t>
        </is>
      </c>
      <c r="C102" t="inlineStr">
        <is>
          <t>kap4</t>
        </is>
      </c>
      <c r="D102" t="n">
        <v>0.01</v>
      </c>
      <c r="E102" t="inlineStr">
        <is>
          <t>NA</t>
        </is>
      </c>
      <c r="F102" s="1" t="n">
        <v>45576.46091435185</v>
      </c>
      <c r="G102" t="inlineStr">
        <is>
          <t>gap4</t>
        </is>
      </c>
    </row>
    <row r="103">
      <c r="A103" t="n">
        <v>102</v>
      </c>
      <c r="B103" t="inlineStr">
        <is>
          <t>目</t>
        </is>
      </c>
      <c r="C103" t="inlineStr">
        <is>
          <t>bak8</t>
        </is>
      </c>
      <c r="D103" t="n">
        <v>0.01</v>
      </c>
      <c r="E103" t="inlineStr">
        <is>
          <t>NA</t>
        </is>
      </c>
      <c r="F103" s="1" t="n">
        <v>45576.46091435185</v>
      </c>
      <c r="G103" t="inlineStr">
        <is>
          <t>bbak8</t>
        </is>
      </c>
    </row>
    <row r="104">
      <c r="A104" t="n">
        <v>103</v>
      </c>
      <c r="B104" t="inlineStr">
        <is>
          <t>矛</t>
        </is>
      </c>
      <c r="C104" t="inlineStr">
        <is>
          <t>bau5</t>
        </is>
      </c>
      <c r="D104" t="n">
        <v>0.01</v>
      </c>
      <c r="E104" t="inlineStr">
        <is>
          <t>NA</t>
        </is>
      </c>
      <c r="F104" s="1" t="n">
        <v>45576.46091435185</v>
      </c>
      <c r="G104" t="inlineStr">
        <is>
          <t>bbau5</t>
        </is>
      </c>
    </row>
    <row r="105">
      <c r="A105" t="n">
        <v>104</v>
      </c>
      <c r="B105" t="inlineStr">
        <is>
          <t>矛</t>
        </is>
      </c>
      <c r="C105" t="inlineStr">
        <is>
          <t>mau5</t>
        </is>
      </c>
      <c r="D105" t="n">
        <v>0.01</v>
      </c>
      <c r="E105" t="inlineStr">
        <is>
          <t>NA</t>
        </is>
      </c>
      <c r="F105" s="1" t="n">
        <v>45576.46091435185</v>
      </c>
      <c r="G105" t="inlineStr">
        <is>
          <t>mau5</t>
        </is>
      </c>
    </row>
    <row r="106">
      <c r="A106" t="n">
        <v>105</v>
      </c>
      <c r="B106" t="inlineStr">
        <is>
          <t>交</t>
        </is>
      </c>
      <c r="C106" t="inlineStr">
        <is>
          <t>ka1</t>
        </is>
      </c>
      <c r="D106" t="n">
        <v>0.01</v>
      </c>
      <c r="E106" t="inlineStr">
        <is>
          <t>NA</t>
        </is>
      </c>
      <c r="F106" s="1" t="n">
        <v>45576.46091435185</v>
      </c>
      <c r="G106" t="inlineStr">
        <is>
          <t>ga1</t>
        </is>
      </c>
    </row>
    <row r="107">
      <c r="A107" t="n">
        <v>106</v>
      </c>
      <c r="B107" t="inlineStr">
        <is>
          <t>交</t>
        </is>
      </c>
      <c r="C107" t="inlineStr">
        <is>
          <t>kau1</t>
        </is>
      </c>
      <c r="D107" t="n">
        <v>0.01</v>
      </c>
      <c r="E107" t="inlineStr">
        <is>
          <t>NA</t>
        </is>
      </c>
      <c r="F107" s="1" t="n">
        <v>45576.46091435185</v>
      </c>
      <c r="G107" t="inlineStr">
        <is>
          <t>gau1</t>
        </is>
      </c>
    </row>
    <row r="108">
      <c r="A108" t="n">
        <v>107</v>
      </c>
      <c r="B108" t="inlineStr">
        <is>
          <t>交</t>
        </is>
      </c>
      <c r="C108" t="inlineStr">
        <is>
          <t>kiau1</t>
        </is>
      </c>
      <c r="D108" t="n">
        <v>0.01</v>
      </c>
      <c r="E108" t="inlineStr">
        <is>
          <t>NA</t>
        </is>
      </c>
      <c r="F108" s="1" t="n">
        <v>45576.46091435185</v>
      </c>
      <c r="G108" t="inlineStr">
        <is>
          <t>giau1</t>
        </is>
      </c>
    </row>
    <row r="109">
      <c r="A109" t="n">
        <v>108</v>
      </c>
      <c r="B109" t="inlineStr">
        <is>
          <t>亥</t>
        </is>
      </c>
      <c r="C109" t="inlineStr">
        <is>
          <t>hai6</t>
        </is>
      </c>
      <c r="D109" t="n">
        <v>0.01</v>
      </c>
      <c r="E109" t="inlineStr">
        <is>
          <t>NA</t>
        </is>
      </c>
      <c r="F109" s="1" t="n">
        <v>45576.46091435185</v>
      </c>
      <c r="G109" t="inlineStr">
        <is>
          <t>hai6</t>
        </is>
      </c>
    </row>
    <row r="110">
      <c r="A110" t="n">
        <v>109</v>
      </c>
      <c r="B110" t="inlineStr">
        <is>
          <t>件</t>
        </is>
      </c>
      <c r="C110" t="inlineStr">
        <is>
          <t>kiann6</t>
        </is>
      </c>
      <c r="D110" t="n">
        <v>0.01</v>
      </c>
      <c r="E110" t="inlineStr">
        <is>
          <t>NA</t>
        </is>
      </c>
      <c r="F110" s="1" t="n">
        <v>45576.46091435185</v>
      </c>
      <c r="G110" t="inlineStr">
        <is>
          <t>giann6</t>
        </is>
      </c>
    </row>
    <row r="111">
      <c r="A111" t="n">
        <v>110</v>
      </c>
      <c r="B111" t="inlineStr">
        <is>
          <t>兆</t>
        </is>
      </c>
      <c r="C111" t="inlineStr">
        <is>
          <t>tiau6</t>
        </is>
      </c>
      <c r="D111" t="n">
        <v>0.01</v>
      </c>
      <c r="E111" t="inlineStr">
        <is>
          <t>NA</t>
        </is>
      </c>
      <c r="F111" s="1" t="n">
        <v>45576.46091435185</v>
      </c>
      <c r="G111" t="inlineStr">
        <is>
          <t>diau6</t>
        </is>
      </c>
    </row>
    <row r="112">
      <c r="A112" t="n">
        <v>111</v>
      </c>
      <c r="B112" t="inlineStr">
        <is>
          <t>先</t>
        </is>
      </c>
      <c r="C112" t="inlineStr">
        <is>
          <t>sing1</t>
        </is>
      </c>
      <c r="D112" t="n">
        <v>0.6</v>
      </c>
      <c r="E112" t="inlineStr">
        <is>
          <t>頭先, 起先; tāi先, 先來; 先借; 生hō͘伊.</t>
        </is>
      </c>
      <c r="F112" s="1" t="n">
        <v>45576.46091435185</v>
      </c>
      <c r="G112" t="inlineStr">
        <is>
          <t>sing1</t>
        </is>
      </c>
    </row>
    <row r="113">
      <c r="A113" t="n">
        <v>112</v>
      </c>
      <c r="B113" t="inlineStr">
        <is>
          <t>共</t>
        </is>
      </c>
      <c r="C113" t="inlineStr">
        <is>
          <t>kang7</t>
        </is>
      </c>
      <c r="D113" t="n">
        <v>0.1</v>
      </c>
      <c r="E113" t="inlineStr">
        <is>
          <t>NA</t>
        </is>
      </c>
      <c r="F113" s="1" t="n">
        <v>45576.46091435185</v>
      </c>
      <c r="G113" t="inlineStr">
        <is>
          <t>gang7</t>
        </is>
      </c>
    </row>
    <row r="114">
      <c r="A114" t="n">
        <v>113</v>
      </c>
      <c r="B114" t="inlineStr">
        <is>
          <t>共</t>
        </is>
      </c>
      <c r="C114" t="inlineStr">
        <is>
          <t>ka7</t>
        </is>
      </c>
      <c r="D114" t="n">
        <v>0.1</v>
      </c>
      <c r="E114" t="inlineStr">
        <is>
          <t>NA</t>
        </is>
      </c>
      <c r="F114" s="1" t="n">
        <v>45576.46091435185</v>
      </c>
      <c r="G114" t="inlineStr">
        <is>
          <t>ga7</t>
        </is>
      </c>
    </row>
    <row r="115">
      <c r="A115" t="n">
        <v>114</v>
      </c>
      <c r="B115" t="inlineStr">
        <is>
          <t>再</t>
        </is>
      </c>
      <c r="C115" t="inlineStr">
        <is>
          <t>tsai3</t>
        </is>
      </c>
      <c r="D115" t="n">
        <v>0.1</v>
      </c>
      <c r="E115" t="inlineStr">
        <is>
          <t>NA</t>
        </is>
      </c>
      <c r="F115" s="1" t="n">
        <v>45576.46091435185</v>
      </c>
      <c r="G115" t="inlineStr">
        <is>
          <t>zai3</t>
        </is>
      </c>
    </row>
    <row r="116">
      <c r="A116" t="n">
        <v>115</v>
      </c>
      <c r="B116" t="inlineStr">
        <is>
          <t>列</t>
        </is>
      </c>
      <c r="C116" t="inlineStr">
        <is>
          <t>liat8</t>
        </is>
      </c>
      <c r="D116" t="n">
        <v>0.01</v>
      </c>
      <c r="E116" t="inlineStr">
        <is>
          <t>NA</t>
        </is>
      </c>
      <c r="F116" s="1" t="n">
        <v>45576.46091435185</v>
      </c>
      <c r="G116" t="inlineStr">
        <is>
          <t>liat8</t>
        </is>
      </c>
    </row>
    <row r="117">
      <c r="A117" t="n">
        <v>116</v>
      </c>
      <c r="B117" t="inlineStr">
        <is>
          <t>合</t>
        </is>
      </c>
      <c r="C117" t="inlineStr">
        <is>
          <t>hah8</t>
        </is>
      </c>
      <c r="D117" t="n">
        <v>0.01</v>
      </c>
      <c r="E117" t="inlineStr">
        <is>
          <t>NA</t>
        </is>
      </c>
      <c r="F117" s="1" t="n">
        <v>45576.46091435185</v>
      </c>
      <c r="G117" t="inlineStr">
        <is>
          <t>hah8</t>
        </is>
      </c>
    </row>
    <row r="118">
      <c r="A118" t="n">
        <v>117</v>
      </c>
      <c r="B118" t="inlineStr">
        <is>
          <t>合</t>
        </is>
      </c>
      <c r="C118" t="inlineStr">
        <is>
          <t>hap8</t>
        </is>
      </c>
      <c r="D118" t="n">
        <v>0.01</v>
      </c>
      <c r="E118" t="inlineStr">
        <is>
          <t>NA</t>
        </is>
      </c>
      <c r="F118" s="1" t="n">
        <v>45576.46091435185</v>
      </c>
      <c r="G118" t="inlineStr">
        <is>
          <t>hap8</t>
        </is>
      </c>
    </row>
    <row r="119">
      <c r="A119" t="n">
        <v>118</v>
      </c>
      <c r="B119" t="inlineStr">
        <is>
          <t>吊</t>
        </is>
      </c>
      <c r="C119" t="inlineStr">
        <is>
          <t>tiau3</t>
        </is>
      </c>
      <c r="D119" t="n">
        <v>0.01</v>
      </c>
      <c r="E119" t="inlineStr">
        <is>
          <t>NA</t>
        </is>
      </c>
      <c r="F119" s="1" t="n">
        <v>45576.46091435185</v>
      </c>
      <c r="G119" t="inlineStr">
        <is>
          <t>diau3</t>
        </is>
      </c>
    </row>
    <row r="120">
      <c r="A120" t="n">
        <v>119</v>
      </c>
      <c r="B120" t="inlineStr">
        <is>
          <t>同</t>
        </is>
      </c>
      <c r="C120" t="inlineStr">
        <is>
          <t>tang5</t>
        </is>
      </c>
      <c r="D120" t="n">
        <v>0.6</v>
      </c>
      <c r="E120" t="inlineStr">
        <is>
          <t>和同, 相同, 對同, 同心, 同伴, 同姒, 同門.</t>
        </is>
      </c>
      <c r="F120" s="1" t="n">
        <v>45576.46091435185</v>
      </c>
      <c r="G120" t="inlineStr">
        <is>
          <t>dang5</t>
        </is>
      </c>
    </row>
    <row r="121">
      <c r="A121" t="n">
        <v>120</v>
      </c>
      <c r="B121" t="inlineStr">
        <is>
          <t>名</t>
        </is>
      </c>
      <c r="C121" t="inlineStr">
        <is>
          <t>mia5</t>
        </is>
      </c>
      <c r="D121" t="n">
        <v>0.6</v>
      </c>
      <c r="E121" t="inlineStr">
        <is>
          <t>NA</t>
        </is>
      </c>
      <c r="F121" s="1" t="n">
        <v>45576.46091435185</v>
      </c>
      <c r="G121" t="inlineStr">
        <is>
          <t>mia5</t>
        </is>
      </c>
    </row>
    <row r="122">
      <c r="A122" t="n">
        <v>121</v>
      </c>
      <c r="B122" t="inlineStr">
        <is>
          <t>向</t>
        </is>
      </c>
      <c r="C122" t="inlineStr">
        <is>
          <t>ann3</t>
        </is>
      </c>
      <c r="D122" t="n">
        <v>0.05</v>
      </c>
      <c r="E122" t="inlineStr">
        <is>
          <t>NA</t>
        </is>
      </c>
      <c r="F122" s="1" t="n">
        <v>45576.46091435185</v>
      </c>
      <c r="G122" t="inlineStr">
        <is>
          <t>ann3</t>
        </is>
      </c>
    </row>
    <row r="123">
      <c r="A123" t="n">
        <v>122</v>
      </c>
      <c r="B123" t="inlineStr">
        <is>
          <t>向</t>
        </is>
      </c>
      <c r="C123" t="inlineStr">
        <is>
          <t>hiann3</t>
        </is>
      </c>
      <c r="D123" t="n">
        <v>0.6</v>
      </c>
      <c r="E123" t="inlineStr">
        <is>
          <t>NA</t>
        </is>
      </c>
      <c r="F123" s="1" t="n">
        <v>45576.46091435185</v>
      </c>
      <c r="G123" t="inlineStr">
        <is>
          <t>hiann3</t>
        </is>
      </c>
    </row>
    <row r="124">
      <c r="A124" t="n">
        <v>123</v>
      </c>
      <c r="B124" t="inlineStr">
        <is>
          <t>囝</t>
        </is>
      </c>
      <c r="C124" t="inlineStr">
        <is>
          <t>kiann2</t>
        </is>
      </c>
      <c r="D124" t="n">
        <v>0.01</v>
      </c>
      <c r="E124" t="inlineStr">
        <is>
          <t>NA</t>
        </is>
      </c>
      <c r="F124" s="1" t="n">
        <v>45576.46091435185</v>
      </c>
      <c r="G124" t="inlineStr">
        <is>
          <t>giann2</t>
        </is>
      </c>
    </row>
    <row r="125">
      <c r="A125" t="n">
        <v>124</v>
      </c>
      <c r="B125" t="inlineStr">
        <is>
          <t>囝</t>
        </is>
      </c>
      <c r="C125" t="inlineStr">
        <is>
          <t>kann2</t>
        </is>
      </c>
      <c r="D125" t="n">
        <v>0.01</v>
      </c>
      <c r="E125" t="inlineStr">
        <is>
          <t>NA</t>
        </is>
      </c>
      <c r="F125" s="1" t="n">
        <v>45576.46091435185</v>
      </c>
      <c r="G125" t="inlineStr">
        <is>
          <t>gann2</t>
        </is>
      </c>
    </row>
    <row r="126">
      <c r="A126" t="n">
        <v>125</v>
      </c>
      <c r="B126" t="inlineStr">
        <is>
          <t>在</t>
        </is>
      </c>
      <c r="C126" t="inlineStr">
        <is>
          <t>tsai7</t>
        </is>
      </c>
      <c r="D126" t="n">
        <v>0.8</v>
      </c>
      <c r="E126" t="inlineStr">
        <is>
          <t>NA</t>
        </is>
      </c>
      <c r="F126" s="1" t="n">
        <v>45576.46091435185</v>
      </c>
      <c r="G126" t="inlineStr">
        <is>
          <t>zai7</t>
        </is>
      </c>
    </row>
    <row r="127">
      <c r="A127" t="n">
        <v>126</v>
      </c>
      <c r="B127" t="inlineStr">
        <is>
          <t>奸</t>
        </is>
      </c>
      <c r="C127" t="inlineStr">
        <is>
          <t>kan1</t>
        </is>
      </c>
      <c r="D127" t="n">
        <v>0.01</v>
      </c>
      <c r="E127" t="inlineStr">
        <is>
          <t>NA</t>
        </is>
      </c>
      <c r="F127" s="1" t="n">
        <v>45576.46091435185</v>
      </c>
      <c r="G127" t="inlineStr">
        <is>
          <t>gan1</t>
        </is>
      </c>
    </row>
    <row r="128">
      <c r="A128" t="n">
        <v>127</v>
      </c>
      <c r="B128" t="inlineStr">
        <is>
          <t>安</t>
        </is>
      </c>
      <c r="C128" t="inlineStr">
        <is>
          <t>an1</t>
        </is>
      </c>
      <c r="D128" t="n">
        <v>0.1</v>
      </c>
      <c r="E128" t="inlineStr">
        <is>
          <t>NA</t>
        </is>
      </c>
      <c r="F128" s="1" t="n">
        <v>45576.46091435185</v>
      </c>
      <c r="G128" t="inlineStr">
        <is>
          <t>an1</t>
        </is>
      </c>
    </row>
    <row r="129">
      <c r="A129" t="n">
        <v>128</v>
      </c>
      <c r="B129" t="inlineStr">
        <is>
          <t>尖</t>
        </is>
      </c>
      <c r="C129" t="inlineStr">
        <is>
          <t>tsiam1</t>
        </is>
      </c>
      <c r="D129" t="n">
        <v>0.1</v>
      </c>
      <c r="E129" t="inlineStr">
        <is>
          <t>NA</t>
        </is>
      </c>
      <c r="F129" s="1" t="n">
        <v>45576.46091435185</v>
      </c>
      <c r="G129" t="inlineStr">
        <is>
          <t>ziam1</t>
        </is>
      </c>
    </row>
    <row r="130">
      <c r="A130" t="n">
        <v>129</v>
      </c>
      <c r="B130" t="inlineStr">
        <is>
          <t>帆</t>
        </is>
      </c>
      <c r="C130" t="inlineStr">
        <is>
          <t>phang5</t>
        </is>
      </c>
      <c r="D130" t="n">
        <v>0.01</v>
      </c>
      <c r="E130" t="inlineStr">
        <is>
          <t>NA</t>
        </is>
      </c>
      <c r="F130" s="1" t="n">
        <v>45576.46091435185</v>
      </c>
      <c r="G130" t="inlineStr">
        <is>
          <t>pang5</t>
        </is>
      </c>
    </row>
    <row r="131">
      <c r="A131" t="n">
        <v>130</v>
      </c>
      <c r="B131" t="inlineStr">
        <is>
          <t>年</t>
        </is>
      </c>
      <c r="C131" t="inlineStr">
        <is>
          <t>lian5</t>
        </is>
      </c>
      <c r="D131" t="n">
        <v>0.8</v>
      </c>
      <c r="E131" t="inlineStr">
        <is>
          <t>NA</t>
        </is>
      </c>
      <c r="F131" s="1" t="n">
        <v>45576.46091435185</v>
      </c>
      <c r="G131" t="inlineStr">
        <is>
          <t>lian5</t>
        </is>
      </c>
    </row>
    <row r="132">
      <c r="A132" t="n">
        <v>131</v>
      </c>
      <c r="B132" t="inlineStr">
        <is>
          <t>忙</t>
        </is>
      </c>
      <c r="C132" t="inlineStr">
        <is>
          <t>bang5</t>
        </is>
      </c>
      <c r="D132" t="n">
        <v>0.01</v>
      </c>
      <c r="E132" t="inlineStr">
        <is>
          <t>NA</t>
        </is>
      </c>
      <c r="F132" s="1" t="n">
        <v>45576.46091435185</v>
      </c>
      <c r="G132" t="inlineStr">
        <is>
          <t>bbang5</t>
        </is>
      </c>
    </row>
    <row r="133">
      <c r="A133" t="n">
        <v>132</v>
      </c>
      <c r="B133" t="inlineStr">
        <is>
          <t>成</t>
        </is>
      </c>
      <c r="C133" t="inlineStr">
        <is>
          <t>tsiann5</t>
        </is>
      </c>
      <c r="D133" t="n">
        <v>0.01</v>
      </c>
      <c r="E133" t="inlineStr">
        <is>
          <t>NA</t>
        </is>
      </c>
      <c r="F133" s="1" t="n">
        <v>45576.46091435185</v>
      </c>
      <c r="G133" t="inlineStr">
        <is>
          <t>ziann5</t>
        </is>
      </c>
    </row>
    <row r="134">
      <c r="A134" t="n">
        <v>133</v>
      </c>
      <c r="B134" t="inlineStr">
        <is>
          <t>成</t>
        </is>
      </c>
      <c r="C134" t="inlineStr">
        <is>
          <t>tshiann5</t>
        </is>
      </c>
      <c r="D134" t="n">
        <v>0.01</v>
      </c>
      <c r="E134" t="inlineStr">
        <is>
          <t>NA</t>
        </is>
      </c>
      <c r="F134" s="1" t="n">
        <v>45576.46091435185</v>
      </c>
      <c r="G134" t="inlineStr">
        <is>
          <t>ciann5</t>
        </is>
      </c>
    </row>
    <row r="135">
      <c r="A135" t="n">
        <v>134</v>
      </c>
      <c r="B135" t="inlineStr">
        <is>
          <t>成</t>
        </is>
      </c>
      <c r="C135" t="inlineStr">
        <is>
          <t>siann5</t>
        </is>
      </c>
      <c r="D135" t="n">
        <v>0.6</v>
      </c>
      <c r="E135" t="inlineStr">
        <is>
          <t>NA</t>
        </is>
      </c>
      <c r="F135" s="1" t="n">
        <v>45576.46091435185</v>
      </c>
      <c r="G135" t="inlineStr">
        <is>
          <t>siann5</t>
        </is>
      </c>
    </row>
    <row r="136">
      <c r="A136" t="n">
        <v>135</v>
      </c>
      <c r="B136" t="inlineStr">
        <is>
          <t>扛</t>
        </is>
      </c>
      <c r="C136" t="inlineStr">
        <is>
          <t>kang1</t>
        </is>
      </c>
      <c r="D136" t="n">
        <v>0.01</v>
      </c>
      <c r="E136" t="inlineStr">
        <is>
          <t>NA</t>
        </is>
      </c>
      <c r="F136" s="1" t="n">
        <v>45576.46091435185</v>
      </c>
      <c r="G136" t="inlineStr">
        <is>
          <t>gang1</t>
        </is>
      </c>
    </row>
    <row r="137">
      <c r="A137" t="n">
        <v>136</v>
      </c>
      <c r="B137" t="inlineStr">
        <is>
          <t>扣</t>
        </is>
      </c>
      <c r="C137" t="inlineStr">
        <is>
          <t>khauh</t>
        </is>
      </c>
      <c r="D137" t="n">
        <v>0.01</v>
      </c>
      <c r="E137" t="inlineStr">
        <is>
          <t>NA</t>
        </is>
      </c>
      <c r="F137" s="1" t="n">
        <v>45576.46091435185</v>
      </c>
      <c r="G137" t="inlineStr">
        <is>
          <t>khauh</t>
        </is>
      </c>
    </row>
    <row r="138">
      <c r="A138" t="n">
        <v>137</v>
      </c>
      <c r="B138" t="inlineStr">
        <is>
          <t>早</t>
        </is>
      </c>
      <c r="C138" t="inlineStr">
        <is>
          <t>tsa2</t>
        </is>
      </c>
      <c r="D138" t="n">
        <v>0.1</v>
      </c>
      <c r="E138" t="inlineStr">
        <is>
          <t>NA</t>
        </is>
      </c>
      <c r="F138" s="1" t="n">
        <v>45576.46091435185</v>
      </c>
      <c r="G138" t="inlineStr">
        <is>
          <t>za2</t>
        </is>
      </c>
    </row>
    <row r="139">
      <c r="A139" t="n">
        <v>138</v>
      </c>
      <c r="B139" t="inlineStr">
        <is>
          <t>曲</t>
        </is>
      </c>
      <c r="C139" t="inlineStr">
        <is>
          <t>khiau1</t>
        </is>
      </c>
      <c r="D139" t="n">
        <v>0.6</v>
      </c>
      <c r="E139" t="inlineStr">
        <is>
          <t>曲曲, 曲痀, 拗曲, 手曲.</t>
        </is>
      </c>
      <c r="F139" s="1" t="n">
        <v>45576.46091435185</v>
      </c>
      <c r="G139" t="inlineStr">
        <is>
          <t>kiau1</t>
        </is>
      </c>
    </row>
    <row r="140">
      <c r="A140" t="n">
        <v>139</v>
      </c>
      <c r="B140" t="inlineStr">
        <is>
          <t>曲</t>
        </is>
      </c>
      <c r="C140" t="inlineStr">
        <is>
          <t>khik4</t>
        </is>
      </c>
      <c r="D140" t="n">
        <v>0.6</v>
      </c>
      <c r="E140" t="inlineStr">
        <is>
          <t>歌曲, 曲調, 曲譜, 聽曲; 唱曲.</t>
        </is>
      </c>
      <c r="F140" s="1" t="n">
        <v>45576.46091435185</v>
      </c>
      <c r="G140" t="inlineStr">
        <is>
          <t>kik4</t>
        </is>
      </c>
    </row>
    <row r="141">
      <c r="A141" t="n">
        <v>140</v>
      </c>
      <c r="B141" t="inlineStr">
        <is>
          <t>汕</t>
        </is>
      </c>
      <c r="C141" t="inlineStr">
        <is>
          <t>san3</t>
        </is>
      </c>
      <c r="D141" t="n">
        <v>0.01</v>
      </c>
      <c r="E141" t="inlineStr">
        <is>
          <t>NA</t>
        </is>
      </c>
      <c r="F141" s="1" t="n">
        <v>45576.46091435185</v>
      </c>
      <c r="G141" t="inlineStr">
        <is>
          <t>san3</t>
        </is>
      </c>
    </row>
    <row r="142">
      <c r="A142" t="n">
        <v>141</v>
      </c>
      <c r="B142" t="inlineStr">
        <is>
          <t>汗</t>
        </is>
      </c>
      <c r="C142" t="inlineStr">
        <is>
          <t>han5</t>
        </is>
      </c>
      <c r="D142" t="n">
        <v>0.01</v>
      </c>
      <c r="E142" t="inlineStr">
        <is>
          <t>NA</t>
        </is>
      </c>
      <c r="F142" s="1" t="n">
        <v>45576.46091435185</v>
      </c>
      <c r="G142" t="inlineStr">
        <is>
          <t>han5</t>
        </is>
      </c>
    </row>
    <row r="143">
      <c r="A143" t="n">
        <v>142</v>
      </c>
      <c r="B143" t="inlineStr">
        <is>
          <t>汗</t>
        </is>
      </c>
      <c r="C143" t="inlineStr">
        <is>
          <t>han7</t>
        </is>
      </c>
      <c r="D143" t="n">
        <v>0.04</v>
      </c>
      <c r="E143" t="inlineStr">
        <is>
          <t>NA</t>
        </is>
      </c>
      <c r="F143" s="1" t="n">
        <v>45576.46091435185</v>
      </c>
      <c r="G143" t="inlineStr">
        <is>
          <t>han7</t>
        </is>
      </c>
    </row>
    <row r="144">
      <c r="A144" t="n">
        <v>143</v>
      </c>
      <c r="B144" t="inlineStr">
        <is>
          <t>江</t>
        </is>
      </c>
      <c r="C144" t="inlineStr">
        <is>
          <t>kang1</t>
        </is>
      </c>
      <c r="D144" t="n">
        <v>0.01</v>
      </c>
      <c r="E144" t="inlineStr">
        <is>
          <t>NA</t>
        </is>
      </c>
      <c r="F144" s="1" t="n">
        <v>45576.46091435185</v>
      </c>
      <c r="G144" t="inlineStr">
        <is>
          <t>gang1</t>
        </is>
      </c>
    </row>
    <row r="145">
      <c r="A145" t="n">
        <v>144</v>
      </c>
      <c r="B145" t="inlineStr">
        <is>
          <t>百</t>
        </is>
      </c>
      <c r="C145" t="inlineStr">
        <is>
          <t>pah4</t>
        </is>
      </c>
      <c r="D145" t="n">
        <v>0.6</v>
      </c>
      <c r="E145" t="inlineStr">
        <is>
          <t>NA</t>
        </is>
      </c>
      <c r="F145" s="1" t="n">
        <v>45576.46091435185</v>
      </c>
      <c r="G145" t="inlineStr">
        <is>
          <t>bah4</t>
        </is>
      </c>
    </row>
    <row r="146">
      <c r="A146" t="n">
        <v>145</v>
      </c>
      <c r="B146" t="inlineStr">
        <is>
          <t>老</t>
        </is>
      </c>
      <c r="C146" t="inlineStr">
        <is>
          <t>lau2</t>
        </is>
      </c>
      <c r="D146" t="n">
        <v>0.5</v>
      </c>
      <c r="E146" t="inlineStr">
        <is>
          <t>老練, 熟老老, 老 腔口; 老將; 老實.</t>
        </is>
      </c>
      <c r="F146" s="1" t="n">
        <v>45576.46091435185</v>
      </c>
      <c r="G146" t="inlineStr">
        <is>
          <t>lau2</t>
        </is>
      </c>
    </row>
    <row r="147">
      <c r="A147" t="n">
        <v>146</v>
      </c>
      <c r="B147" t="inlineStr">
        <is>
          <t>老</t>
        </is>
      </c>
      <c r="C147" t="inlineStr">
        <is>
          <t>lau3</t>
        </is>
      </c>
      <c r="D147" t="n">
        <v>0.5</v>
      </c>
      <c r="E147" t="inlineStr">
        <is>
          <t>熟 làu-làu, 就是 真熟 ê 意思.</t>
        </is>
      </c>
      <c r="F147" s="1" t="n">
        <v>45576.46091435185</v>
      </c>
      <c r="G147" t="inlineStr">
        <is>
          <t>lau3</t>
        </is>
      </c>
    </row>
    <row r="148">
      <c r="A148" t="n">
        <v>147</v>
      </c>
      <c r="B148" t="inlineStr">
        <is>
          <t>肉</t>
        </is>
      </c>
      <c r="C148" t="inlineStr">
        <is>
          <t>bah4</t>
        </is>
      </c>
      <c r="D148" t="n">
        <v>0.6</v>
      </c>
      <c r="E148" t="inlineStr">
        <is>
          <t>NA</t>
        </is>
      </c>
      <c r="F148" s="1" t="n">
        <v>45576.46091435185</v>
      </c>
      <c r="G148" t="inlineStr">
        <is>
          <t>bbah4</t>
        </is>
      </c>
    </row>
    <row r="149">
      <c r="A149" t="n">
        <v>148</v>
      </c>
      <c r="B149" t="inlineStr">
        <is>
          <t>艾</t>
        </is>
      </c>
      <c r="C149" t="inlineStr">
        <is>
          <t>gai7</t>
        </is>
      </c>
      <c r="D149" t="n">
        <v>0.01</v>
      </c>
      <c r="E149" t="inlineStr">
        <is>
          <t>NA</t>
        </is>
      </c>
      <c r="F149" s="1" t="n">
        <v>45576.46091435185</v>
      </c>
      <c r="G149" t="inlineStr">
        <is>
          <t>ggai7</t>
        </is>
      </c>
    </row>
    <row r="150">
      <c r="A150" t="n">
        <v>149</v>
      </c>
      <c r="B150" t="inlineStr">
        <is>
          <t>艾</t>
        </is>
      </c>
      <c r="C150" t="inlineStr">
        <is>
          <t>hiann7</t>
        </is>
      </c>
      <c r="D150" t="n">
        <v>0.01</v>
      </c>
      <c r="E150" t="inlineStr">
        <is>
          <t>NA</t>
        </is>
      </c>
      <c r="F150" s="1" t="n">
        <v>45576.46091435185</v>
      </c>
      <c r="G150" t="inlineStr">
        <is>
          <t>hiann7</t>
        </is>
      </c>
    </row>
    <row r="151">
      <c r="A151" t="n">
        <v>150</v>
      </c>
      <c r="B151" t="inlineStr">
        <is>
          <t>行</t>
        </is>
      </c>
      <c r="C151" t="inlineStr">
        <is>
          <t>hang5</t>
        </is>
      </c>
      <c r="D151" t="n">
        <v>0.8</v>
      </c>
      <c r="E151" t="inlineStr">
        <is>
          <t>排列 成逝, 行伍, 排行, (讀hāng)=勇猛, 好膽, 次序.</t>
        </is>
      </c>
      <c r="F151" s="1" t="n">
        <v>45576.46091435185</v>
      </c>
      <c r="G151" t="inlineStr">
        <is>
          <t>hang5</t>
        </is>
      </c>
    </row>
    <row r="152">
      <c r="A152" t="n">
        <v>151</v>
      </c>
      <c r="B152" t="inlineStr">
        <is>
          <t>行</t>
        </is>
      </c>
      <c r="C152" t="inlineStr">
        <is>
          <t>kiann5</t>
        </is>
      </c>
      <c r="D152" t="n">
        <v>0.6</v>
      </c>
      <c r="E152" t="inlineStr">
        <is>
          <t>NA</t>
        </is>
      </c>
      <c r="F152" s="1" t="n">
        <v>45576.46091435185</v>
      </c>
      <c r="G152" t="inlineStr">
        <is>
          <t>giann5</t>
        </is>
      </c>
    </row>
    <row r="153">
      <c r="A153" t="n">
        <v>152</v>
      </c>
      <c r="B153" t="inlineStr">
        <is>
          <t>西</t>
        </is>
      </c>
      <c r="C153" t="inlineStr">
        <is>
          <t>sai1</t>
        </is>
      </c>
      <c r="D153" t="n">
        <v>0.6</v>
      </c>
      <c r="E153" t="inlineStr">
        <is>
          <t>NA</t>
        </is>
      </c>
      <c r="F153" s="1" t="n">
        <v>45576.46091435185</v>
      </c>
      <c r="G153" t="inlineStr">
        <is>
          <t>sai1</t>
        </is>
      </c>
    </row>
    <row r="154">
      <c r="A154" t="n">
        <v>153</v>
      </c>
      <c r="B154" t="inlineStr">
        <is>
          <t>似</t>
        </is>
      </c>
      <c r="C154" t="inlineStr">
        <is>
          <t>sai7</t>
        </is>
      </c>
      <c r="D154" t="n">
        <v>0.01</v>
      </c>
      <c r="E154" t="inlineStr">
        <is>
          <t>NA</t>
        </is>
      </c>
      <c r="F154" s="1" t="n">
        <v>45576.46091435185</v>
      </c>
      <c r="G154" t="inlineStr">
        <is>
          <t>sai7</t>
        </is>
      </c>
    </row>
    <row r="155">
      <c r="A155" t="n">
        <v>154</v>
      </c>
      <c r="B155" t="inlineStr">
        <is>
          <t>伽</t>
        </is>
      </c>
      <c r="C155" t="inlineStr">
        <is>
          <t>ka1</t>
        </is>
      </c>
      <c r="D155" t="n">
        <v>0.01</v>
      </c>
      <c r="E155" t="inlineStr">
        <is>
          <t>NA</t>
        </is>
      </c>
      <c r="F155" s="1" t="n">
        <v>45576.46091435185</v>
      </c>
      <c r="G155" t="inlineStr">
        <is>
          <t>ga1</t>
        </is>
      </c>
    </row>
    <row r="156">
      <c r="A156" t="n">
        <v>155</v>
      </c>
      <c r="B156" t="inlineStr">
        <is>
          <t>佃</t>
        </is>
      </c>
      <c r="C156" t="inlineStr">
        <is>
          <t>tian7</t>
        </is>
      </c>
      <c r="D156" t="n">
        <v>0.01</v>
      </c>
      <c r="E156" t="inlineStr">
        <is>
          <t>NA</t>
        </is>
      </c>
      <c r="F156" s="1" t="n">
        <v>45576.46091435185</v>
      </c>
      <c r="G156" t="inlineStr">
        <is>
          <t>dian7</t>
        </is>
      </c>
    </row>
    <row r="157">
      <c r="A157" t="n">
        <v>156</v>
      </c>
      <c r="B157" t="inlineStr">
        <is>
          <t>但</t>
        </is>
      </c>
      <c r="C157" t="inlineStr">
        <is>
          <t>na7</t>
        </is>
      </c>
      <c r="D157" t="n">
        <v>0.6</v>
      </c>
      <c r="E157" t="inlineStr">
        <is>
          <t>NA</t>
        </is>
      </c>
      <c r="F157" s="1" t="n">
        <v>45576.46091435185</v>
      </c>
      <c r="G157" t="inlineStr">
        <is>
          <t>na7</t>
        </is>
      </c>
    </row>
    <row r="158">
      <c r="A158" t="n">
        <v>157</v>
      </c>
      <c r="B158" t="inlineStr">
        <is>
          <t>但</t>
        </is>
      </c>
      <c r="C158" t="inlineStr">
        <is>
          <t>tan7</t>
        </is>
      </c>
      <c r="D158" t="n">
        <v>1</v>
      </c>
      <c r="E158" t="inlineStr">
        <is>
          <t>NA</t>
        </is>
      </c>
      <c r="F158" s="1" t="n">
        <v>45576.46091435185</v>
      </c>
      <c r="G158" t="inlineStr">
        <is>
          <t>dan7</t>
        </is>
      </c>
    </row>
    <row r="159">
      <c r="A159" t="n">
        <v>158</v>
      </c>
      <c r="B159" t="inlineStr">
        <is>
          <t>佔</t>
        </is>
      </c>
      <c r="C159" t="inlineStr">
        <is>
          <t>tsiam3</t>
        </is>
      </c>
      <c r="D159" t="n">
        <v>0.01</v>
      </c>
      <c r="E159" t="inlineStr">
        <is>
          <t>NA</t>
        </is>
      </c>
      <c r="F159" s="1" t="n">
        <v>45576.46091435185</v>
      </c>
      <c r="G159" t="inlineStr">
        <is>
          <t>ziam3</t>
        </is>
      </c>
    </row>
    <row r="160">
      <c r="A160" t="n">
        <v>159</v>
      </c>
      <c r="B160" t="inlineStr">
        <is>
          <t>克</t>
        </is>
      </c>
      <c r="C160" t="inlineStr">
        <is>
          <t>khat4</t>
        </is>
      </c>
      <c r="D160" t="n">
        <v>0.05</v>
      </c>
      <c r="E160" t="inlineStr">
        <is>
          <t>NA</t>
        </is>
      </c>
      <c r="F160" s="1" t="n">
        <v>45576.46091435185</v>
      </c>
      <c r="G160" t="inlineStr">
        <is>
          <t>kat4</t>
        </is>
      </c>
    </row>
    <row r="161">
      <c r="A161" t="n">
        <v>160</v>
      </c>
      <c r="B161" t="inlineStr">
        <is>
          <t>免</t>
        </is>
      </c>
      <c r="C161" t="inlineStr">
        <is>
          <t>bian2</t>
        </is>
      </c>
      <c r="D161" t="n">
        <v>0.1</v>
      </c>
      <c r="E161" t="inlineStr">
        <is>
          <t>NA</t>
        </is>
      </c>
      <c r="F161" s="1" t="n">
        <v>45576.46091435185</v>
      </c>
      <c r="G161" t="inlineStr">
        <is>
          <t>bbian2</t>
        </is>
      </c>
    </row>
    <row r="162">
      <c r="A162" t="n">
        <v>161</v>
      </c>
      <c r="B162" t="inlineStr">
        <is>
          <t>兵</t>
        </is>
      </c>
      <c r="C162" t="inlineStr">
        <is>
          <t>piann1</t>
        </is>
      </c>
      <c r="D162" t="n">
        <v>0.01</v>
      </c>
      <c r="E162" t="inlineStr">
        <is>
          <t>NA</t>
        </is>
      </c>
      <c r="F162" s="1" t="n">
        <v>45576.46091435185</v>
      </c>
      <c r="G162" t="inlineStr">
        <is>
          <t>biann1</t>
        </is>
      </c>
    </row>
    <row r="163">
      <c r="A163" t="n">
        <v>162</v>
      </c>
      <c r="B163" t="inlineStr">
        <is>
          <t>刣</t>
        </is>
      </c>
      <c r="C163" t="inlineStr">
        <is>
          <t>thai5</t>
        </is>
      </c>
      <c r="D163" t="n">
        <v>0.1</v>
      </c>
      <c r="E163" t="inlineStr">
        <is>
          <t>NA</t>
        </is>
      </c>
      <c r="F163" s="1" t="n">
        <v>45576.46091435185</v>
      </c>
      <c r="G163" t="inlineStr">
        <is>
          <t>tai5</t>
        </is>
      </c>
    </row>
    <row r="164">
      <c r="A164" t="n">
        <v>163</v>
      </c>
      <c r="B164" t="inlineStr">
        <is>
          <t>別</t>
        </is>
      </c>
      <c r="C164" t="inlineStr">
        <is>
          <t>pat8</t>
        </is>
      </c>
      <c r="D164" t="n">
        <v>0.6</v>
      </c>
      <c r="E164" t="inlineStr">
        <is>
          <t>NA</t>
        </is>
      </c>
      <c r="F164" s="1" t="n">
        <v>45576.46091435185</v>
      </c>
      <c r="G164" t="inlineStr">
        <is>
          <t>bat8</t>
        </is>
      </c>
    </row>
    <row r="165">
      <c r="A165" t="n">
        <v>164</v>
      </c>
      <c r="B165" t="inlineStr">
        <is>
          <t>別</t>
        </is>
      </c>
      <c r="C165" t="inlineStr">
        <is>
          <t>piat8</t>
        </is>
      </c>
      <c r="D165" t="n">
        <v>0.8</v>
      </c>
      <c r="E165" t="inlineStr">
        <is>
          <t>NA</t>
        </is>
      </c>
      <c r="F165" s="1" t="n">
        <v>45576.46091435185</v>
      </c>
      <c r="G165" t="inlineStr">
        <is>
          <t>biat8</t>
        </is>
      </c>
    </row>
    <row r="166">
      <c r="A166" t="n">
        <v>165</v>
      </c>
      <c r="B166" t="inlineStr">
        <is>
          <t>刨</t>
        </is>
      </c>
      <c r="C166" t="inlineStr">
        <is>
          <t>pau5</t>
        </is>
      </c>
      <c r="D166" t="n">
        <v>0.01</v>
      </c>
      <c r="E166" t="inlineStr">
        <is>
          <t>NA</t>
        </is>
      </c>
      <c r="F166" s="1" t="n">
        <v>45576.46091435185</v>
      </c>
      <c r="G166" t="inlineStr">
        <is>
          <t>bau5</t>
        </is>
      </c>
    </row>
    <row r="167">
      <c r="A167" t="n">
        <v>166</v>
      </c>
      <c r="B167" t="inlineStr">
        <is>
          <t>利</t>
        </is>
      </c>
      <c r="C167" t="inlineStr">
        <is>
          <t>lai7</t>
        </is>
      </c>
      <c r="D167" t="n">
        <v>0.01</v>
      </c>
      <c r="E167" t="inlineStr">
        <is>
          <t>NA</t>
        </is>
      </c>
      <c r="F167" s="1" t="n">
        <v>45576.46091435185</v>
      </c>
      <c r="G167" t="inlineStr">
        <is>
          <t>lai7</t>
        </is>
      </c>
    </row>
    <row r="168">
      <c r="A168" t="n">
        <v>167</v>
      </c>
      <c r="B168" t="inlineStr">
        <is>
          <t>刪</t>
        </is>
      </c>
      <c r="C168" t="inlineStr">
        <is>
          <t>san1</t>
        </is>
      </c>
      <c r="D168" t="n">
        <v>0.01</v>
      </c>
      <c r="E168" t="inlineStr">
        <is>
          <t>NA</t>
        </is>
      </c>
      <c r="F168" s="1" t="n">
        <v>45576.46091435185</v>
      </c>
      <c r="G168" t="inlineStr">
        <is>
          <t>san1</t>
        </is>
      </c>
    </row>
    <row r="169">
      <c r="A169" t="n">
        <v>168</v>
      </c>
      <c r="B169" t="inlineStr">
        <is>
          <t>劫</t>
        </is>
      </c>
      <c r="C169" t="inlineStr">
        <is>
          <t>kiap4</t>
        </is>
      </c>
      <c r="D169" t="n">
        <v>0.8</v>
      </c>
      <c r="E169" t="inlineStr">
        <is>
          <t>NA</t>
        </is>
      </c>
      <c r="F169" s="1" t="n">
        <v>45576.46091435185</v>
      </c>
      <c r="G169" t="inlineStr">
        <is>
          <t>giap4</t>
        </is>
      </c>
    </row>
    <row r="170">
      <c r="A170" t="n">
        <v>169</v>
      </c>
      <c r="B170" t="inlineStr">
        <is>
          <t>劭</t>
        </is>
      </c>
      <c r="C170" t="inlineStr">
        <is>
          <t>siau7</t>
        </is>
      </c>
      <c r="D170" t="n">
        <v>0.01</v>
      </c>
      <c r="E170" t="inlineStr">
        <is>
          <t>NA</t>
        </is>
      </c>
      <c r="F170" s="1" t="n">
        <v>45576.46091435185</v>
      </c>
      <c r="G170" t="inlineStr">
        <is>
          <t>siau7</t>
        </is>
      </c>
    </row>
    <row r="171">
      <c r="A171" t="n">
        <v>170</v>
      </c>
      <c r="B171" t="inlineStr">
        <is>
          <t>匣</t>
        </is>
      </c>
      <c r="C171" t="inlineStr">
        <is>
          <t>hap8</t>
        </is>
      </c>
      <c r="D171" t="n">
        <v>0.01</v>
      </c>
      <c r="E171" t="inlineStr">
        <is>
          <t>NA</t>
        </is>
      </c>
      <c r="F171" s="1" t="n">
        <v>45576.46091435185</v>
      </c>
      <c r="G171" t="inlineStr">
        <is>
          <t>hap8</t>
        </is>
      </c>
    </row>
    <row r="172">
      <c r="A172" t="n">
        <v>171</v>
      </c>
      <c r="B172" t="inlineStr">
        <is>
          <t>即</t>
        </is>
      </c>
      <c r="C172" t="inlineStr">
        <is>
          <t>tsiah4</t>
        </is>
      </c>
      <c r="D172" t="n">
        <v>0.6</v>
      </c>
      <c r="E172" t="inlineStr">
        <is>
          <t>NA</t>
        </is>
      </c>
      <c r="F172" s="1" t="n">
        <v>45576.46091435185</v>
      </c>
      <c r="G172" t="inlineStr">
        <is>
          <t>ziah4</t>
        </is>
      </c>
    </row>
    <row r="173">
      <c r="A173" t="n">
        <v>172</v>
      </c>
      <c r="B173" t="inlineStr">
        <is>
          <t>吧</t>
        </is>
      </c>
      <c r="C173" t="inlineStr">
        <is>
          <t>pa1</t>
        </is>
      </c>
      <c r="D173" t="n">
        <v>0.01</v>
      </c>
      <c r="E173" t="inlineStr">
        <is>
          <t>NA</t>
        </is>
      </c>
      <c r="F173" s="1" t="n">
        <v>45576.46091435185</v>
      </c>
      <c r="G173" t="inlineStr">
        <is>
          <t>ba1</t>
        </is>
      </c>
    </row>
    <row r="174">
      <c r="A174" t="n">
        <v>173</v>
      </c>
      <c r="B174" t="inlineStr">
        <is>
          <t>含</t>
        </is>
      </c>
      <c r="C174" t="inlineStr">
        <is>
          <t>kann5</t>
        </is>
      </c>
      <c r="D174" t="n">
        <v>0.01</v>
      </c>
      <c r="E174" t="inlineStr">
        <is>
          <t>NA</t>
        </is>
      </c>
      <c r="F174" s="1" t="n">
        <v>45576.46091435185</v>
      </c>
      <c r="G174" t="inlineStr">
        <is>
          <t>gann5</t>
        </is>
      </c>
    </row>
    <row r="175">
      <c r="A175" t="n">
        <v>174</v>
      </c>
      <c r="B175" t="inlineStr">
        <is>
          <t>含</t>
        </is>
      </c>
      <c r="C175" t="inlineStr">
        <is>
          <t>kam5</t>
        </is>
      </c>
      <c r="D175" t="n">
        <v>0.6</v>
      </c>
      <c r="E175" t="inlineStr">
        <is>
          <t>NA</t>
        </is>
      </c>
      <c r="F175" s="1" t="n">
        <v>45576.46091435185</v>
      </c>
      <c r="G175" t="inlineStr">
        <is>
          <t>gam5</t>
        </is>
      </c>
    </row>
    <row r="176">
      <c r="A176" t="n">
        <v>175</v>
      </c>
      <c r="B176" t="inlineStr">
        <is>
          <t>含</t>
        </is>
      </c>
      <c r="C176" t="inlineStr">
        <is>
          <t>ham5</t>
        </is>
      </c>
      <c r="D176" t="n">
        <v>0.8</v>
      </c>
      <c r="E176" t="inlineStr">
        <is>
          <t>NA</t>
        </is>
      </c>
      <c r="F176" s="1" t="n">
        <v>45576.46091435185</v>
      </c>
      <c r="G176" t="inlineStr">
        <is>
          <t>ham5</t>
        </is>
      </c>
    </row>
    <row r="177">
      <c r="A177" t="n">
        <v>176</v>
      </c>
      <c r="B177" t="inlineStr">
        <is>
          <t>吵</t>
        </is>
      </c>
      <c r="C177" t="inlineStr">
        <is>
          <t>tsha2</t>
        </is>
      </c>
      <c r="D177" t="n">
        <v>0.01</v>
      </c>
      <c r="E177" t="inlineStr">
        <is>
          <t>NA</t>
        </is>
      </c>
      <c r="F177" s="1" t="n">
        <v>45576.46091435185</v>
      </c>
      <c r="G177" t="inlineStr">
        <is>
          <t>ca2</t>
        </is>
      </c>
    </row>
    <row r="178">
      <c r="A178" t="n">
        <v>177</v>
      </c>
      <c r="B178" t="inlineStr">
        <is>
          <t>吵</t>
        </is>
      </c>
      <c r="C178" t="inlineStr">
        <is>
          <t>tshau2</t>
        </is>
      </c>
      <c r="D178" t="n">
        <v>0.01</v>
      </c>
      <c r="E178" t="inlineStr">
        <is>
          <t>NA</t>
        </is>
      </c>
      <c r="F178" s="1" t="n">
        <v>45576.46091435185</v>
      </c>
      <c r="G178" t="inlineStr">
        <is>
          <t>cau2</t>
        </is>
      </c>
    </row>
    <row r="179">
      <c r="A179" t="n">
        <v>178</v>
      </c>
      <c r="B179" t="inlineStr">
        <is>
          <t>吶</t>
        </is>
      </c>
      <c r="C179" t="inlineStr">
        <is>
          <t>na7</t>
        </is>
      </c>
      <c r="D179" t="n">
        <v>0.01</v>
      </c>
      <c r="E179" t="inlineStr">
        <is>
          <t>NA</t>
        </is>
      </c>
      <c r="F179" s="1" t="n">
        <v>45576.46091435185</v>
      </c>
      <c r="G179" t="inlineStr">
        <is>
          <t>na7</t>
        </is>
      </c>
    </row>
    <row r="180">
      <c r="A180" t="n">
        <v>179</v>
      </c>
      <c r="B180" t="inlineStr">
        <is>
          <t>吼</t>
        </is>
      </c>
      <c r="C180" t="inlineStr">
        <is>
          <t>hau2</t>
        </is>
      </c>
      <c r="D180" t="n">
        <v>0.01</v>
      </c>
      <c r="E180" t="inlineStr">
        <is>
          <t>NA</t>
        </is>
      </c>
      <c r="F180" s="1" t="n">
        <v>45576.46091435185</v>
      </c>
      <c r="G180" t="inlineStr">
        <is>
          <t>hau2</t>
        </is>
      </c>
    </row>
    <row r="181">
      <c r="A181" t="n">
        <v>180</v>
      </c>
      <c r="B181" t="inlineStr">
        <is>
          <t>呆</t>
        </is>
      </c>
      <c r="C181" t="inlineStr">
        <is>
          <t>tai1</t>
        </is>
      </c>
      <c r="D181" t="n">
        <v>0.01</v>
      </c>
      <c r="E181" t="inlineStr">
        <is>
          <t>NA</t>
        </is>
      </c>
      <c r="F181" s="1" t="n">
        <v>45576.46091435185</v>
      </c>
      <c r="G181" t="inlineStr">
        <is>
          <t>dai1</t>
        </is>
      </c>
    </row>
    <row r="182">
      <c r="A182" t="n">
        <v>181</v>
      </c>
      <c r="B182" t="inlineStr">
        <is>
          <t>圾</t>
        </is>
      </c>
      <c r="C182" t="inlineStr">
        <is>
          <t>sap4</t>
        </is>
      </c>
      <c r="D182" t="n">
        <v>0.01</v>
      </c>
      <c r="E182" t="inlineStr">
        <is>
          <t>NA</t>
        </is>
      </c>
      <c r="F182" s="1" t="n">
        <v>45576.46091435185</v>
      </c>
      <c r="G182" t="inlineStr">
        <is>
          <t>sap4</t>
        </is>
      </c>
    </row>
    <row r="183">
      <c r="A183" t="n">
        <v>182</v>
      </c>
      <c r="B183" t="inlineStr">
        <is>
          <t>坍</t>
        </is>
      </c>
      <c r="C183" t="inlineStr">
        <is>
          <t>tham1</t>
        </is>
      </c>
      <c r="D183" t="n">
        <v>0.01</v>
      </c>
      <c r="E183" t="inlineStr">
        <is>
          <t>NA</t>
        </is>
      </c>
      <c r="F183" s="1" t="n">
        <v>45576.46091435185</v>
      </c>
      <c r="G183" t="inlineStr">
        <is>
          <t>tam1</t>
        </is>
      </c>
    </row>
    <row r="184">
      <c r="A184" t="n">
        <v>183</v>
      </c>
      <c r="B184" t="inlineStr">
        <is>
          <t>坎</t>
        </is>
      </c>
      <c r="C184" t="inlineStr">
        <is>
          <t>kham2</t>
        </is>
      </c>
      <c r="D184" t="n">
        <v>0.01</v>
      </c>
      <c r="E184" t="inlineStr">
        <is>
          <t>NA</t>
        </is>
      </c>
      <c r="F184" s="1" t="n">
        <v>45576.46091435185</v>
      </c>
      <c r="G184" t="inlineStr">
        <is>
          <t>kam2</t>
        </is>
      </c>
    </row>
    <row r="185">
      <c r="A185" t="n">
        <v>184</v>
      </c>
      <c r="B185" t="inlineStr">
        <is>
          <t>夾</t>
        </is>
      </c>
      <c r="C185" t="inlineStr">
        <is>
          <t>kiap4</t>
        </is>
      </c>
      <c r="D185" t="n">
        <v>0.8</v>
      </c>
      <c r="E185" t="inlineStr">
        <is>
          <t>NA</t>
        </is>
      </c>
      <c r="F185" s="1" t="n">
        <v>45576.46091435185</v>
      </c>
      <c r="G185" t="inlineStr">
        <is>
          <t>giap4</t>
        </is>
      </c>
    </row>
    <row r="186">
      <c r="A186" t="n">
        <v>185</v>
      </c>
      <c r="B186" t="inlineStr">
        <is>
          <t>妖</t>
        </is>
      </c>
      <c r="C186" t="inlineStr">
        <is>
          <t>iau1</t>
        </is>
      </c>
      <c r="D186" t="n">
        <v>0.01</v>
      </c>
      <c r="E186" t="inlineStr">
        <is>
          <t>NA</t>
        </is>
      </c>
      <c r="F186" s="1" t="n">
        <v>45576.46091435185</v>
      </c>
      <c r="G186" t="inlineStr">
        <is>
          <t>iau1</t>
        </is>
      </c>
    </row>
    <row r="187">
      <c r="A187" t="n">
        <v>186</v>
      </c>
      <c r="B187" t="inlineStr">
        <is>
          <t>妙</t>
        </is>
      </c>
      <c r="C187" t="inlineStr">
        <is>
          <t>biau7</t>
        </is>
      </c>
      <c r="D187" t="n">
        <v>0.8</v>
      </c>
      <c r="E187" t="inlineStr">
        <is>
          <t>NA</t>
        </is>
      </c>
      <c r="F187" s="1" t="n">
        <v>45576.46091435185</v>
      </c>
      <c r="G187" t="inlineStr">
        <is>
          <t>bbiau7</t>
        </is>
      </c>
    </row>
    <row r="188">
      <c r="A188" t="n">
        <v>187</v>
      </c>
      <c r="B188" t="inlineStr">
        <is>
          <t>妙</t>
        </is>
      </c>
      <c r="C188" t="inlineStr">
        <is>
          <t>miau7</t>
        </is>
      </c>
      <c r="D188" t="n">
        <v>0.6</v>
      </c>
      <c r="E188" t="inlineStr">
        <is>
          <t>NA</t>
        </is>
      </c>
      <c r="F188" s="1" t="n">
        <v>45576.46091435185</v>
      </c>
      <c r="G188" t="inlineStr">
        <is>
          <t>miau7</t>
        </is>
      </c>
    </row>
    <row r="189">
      <c r="A189" t="n">
        <v>188</v>
      </c>
      <c r="B189" t="inlineStr">
        <is>
          <t>孝</t>
        </is>
      </c>
      <c r="C189" t="inlineStr">
        <is>
          <t>ha3</t>
        </is>
      </c>
      <c r="D189" t="n">
        <v>0.01</v>
      </c>
      <c r="E189" t="inlineStr">
        <is>
          <t>NA</t>
        </is>
      </c>
      <c r="F189" s="1" t="n">
        <v>45576.46091435185</v>
      </c>
      <c r="G189" t="inlineStr">
        <is>
          <t>ha3</t>
        </is>
      </c>
    </row>
    <row r="190">
      <c r="A190" t="n">
        <v>189</v>
      </c>
      <c r="B190" t="inlineStr">
        <is>
          <t>孝</t>
        </is>
      </c>
      <c r="C190" t="inlineStr">
        <is>
          <t>hau3</t>
        </is>
      </c>
      <c r="D190" t="n">
        <v>0.01</v>
      </c>
      <c r="E190" t="inlineStr">
        <is>
          <t>NA</t>
        </is>
      </c>
      <c r="F190" s="1" t="n">
        <v>45576.46091435185</v>
      </c>
      <c r="G190" t="inlineStr">
        <is>
          <t>hau3</t>
        </is>
      </c>
    </row>
    <row r="191">
      <c r="A191" t="n">
        <v>190</v>
      </c>
      <c r="B191" t="inlineStr">
        <is>
          <t>尪</t>
        </is>
      </c>
      <c r="C191" t="inlineStr">
        <is>
          <t>ang1</t>
        </is>
      </c>
      <c r="D191" t="n">
        <v>0.01</v>
      </c>
      <c r="E191" t="inlineStr">
        <is>
          <t>NA</t>
        </is>
      </c>
      <c r="F191" s="1" t="n">
        <v>45576.46091435185</v>
      </c>
      <c r="G191" t="inlineStr">
        <is>
          <t>ang1</t>
        </is>
      </c>
    </row>
    <row r="192">
      <c r="A192" t="n">
        <v>191</v>
      </c>
      <c r="B192" t="inlineStr">
        <is>
          <t>弄</t>
        </is>
      </c>
      <c r="C192" t="inlineStr">
        <is>
          <t>lang7</t>
        </is>
      </c>
      <c r="D192" t="n">
        <v>0.1</v>
      </c>
      <c r="E192" t="inlineStr">
        <is>
          <t>NA</t>
        </is>
      </c>
      <c r="F192" s="1" t="n">
        <v>45576.46091435185</v>
      </c>
      <c r="G192" t="inlineStr">
        <is>
          <t>lang7</t>
        </is>
      </c>
    </row>
    <row r="193">
      <c r="A193" t="n">
        <v>192</v>
      </c>
      <c r="B193" t="inlineStr">
        <is>
          <t>忐</t>
        </is>
      </c>
      <c r="C193" t="inlineStr">
        <is>
          <t>tham2</t>
        </is>
      </c>
      <c r="D193" t="n">
        <v>0.01</v>
      </c>
      <c r="E193" t="inlineStr">
        <is>
          <t>NA</t>
        </is>
      </c>
      <c r="F193" s="1" t="n">
        <v>45576.46091435185</v>
      </c>
      <c r="G193" t="inlineStr">
        <is>
          <t>tam2</t>
        </is>
      </c>
    </row>
    <row r="194">
      <c r="A194" t="n">
        <v>193</v>
      </c>
      <c r="B194" t="inlineStr">
        <is>
          <t>戒</t>
        </is>
      </c>
      <c r="C194" t="inlineStr">
        <is>
          <t>kai3</t>
        </is>
      </c>
      <c r="D194" t="n">
        <v>0.01</v>
      </c>
      <c r="E194" t="inlineStr">
        <is>
          <t>NA</t>
        </is>
      </c>
      <c r="F194" s="1" t="n">
        <v>45576.46091435185</v>
      </c>
      <c r="G194" t="inlineStr">
        <is>
          <t>gai3</t>
        </is>
      </c>
    </row>
    <row r="195">
      <c r="A195" t="n">
        <v>194</v>
      </c>
      <c r="B195" t="inlineStr">
        <is>
          <t>扮</t>
        </is>
      </c>
      <c r="C195" t="inlineStr">
        <is>
          <t>pan7</t>
        </is>
      </c>
      <c r="D195" t="n">
        <v>0.01</v>
      </c>
      <c r="E195" t="inlineStr">
        <is>
          <t>NA</t>
        </is>
      </c>
      <c r="F195" s="1" t="n">
        <v>45576.46091435185</v>
      </c>
      <c r="G195" t="inlineStr">
        <is>
          <t>ban7</t>
        </is>
      </c>
    </row>
    <row r="196">
      <c r="A196" t="n">
        <v>195</v>
      </c>
      <c r="B196" t="inlineStr">
        <is>
          <t>扳</t>
        </is>
      </c>
      <c r="C196" t="inlineStr">
        <is>
          <t>pan1</t>
        </is>
      </c>
      <c r="D196" t="n">
        <v>0.01</v>
      </c>
      <c r="E196" t="inlineStr">
        <is>
          <t>NA</t>
        </is>
      </c>
      <c r="F196" s="1" t="n">
        <v>45576.46091435185</v>
      </c>
      <c r="G196" t="inlineStr">
        <is>
          <t>ban1</t>
        </is>
      </c>
    </row>
    <row r="197">
      <c r="A197" t="n">
        <v>196</v>
      </c>
      <c r="B197" t="inlineStr">
        <is>
          <t>找</t>
        </is>
      </c>
      <c r="C197" t="inlineStr">
        <is>
          <t>tsau6</t>
        </is>
      </c>
      <c r="D197" t="n">
        <v>0.1</v>
      </c>
      <c r="E197" t="inlineStr">
        <is>
          <t>NA</t>
        </is>
      </c>
      <c r="F197" s="1" t="n">
        <v>45576.46091435185</v>
      </c>
      <c r="G197" t="inlineStr">
        <is>
          <t>zau6</t>
        </is>
      </c>
    </row>
    <row r="198">
      <c r="A198" t="n">
        <v>197</v>
      </c>
      <c r="B198" t="inlineStr">
        <is>
          <t>抄</t>
        </is>
      </c>
      <c r="C198" t="inlineStr">
        <is>
          <t>tshau1</t>
        </is>
      </c>
      <c r="D198" t="n">
        <v>0.01</v>
      </c>
      <c r="E198" t="inlineStr">
        <is>
          <t>NA</t>
        </is>
      </c>
      <c r="F198" s="1" t="n">
        <v>45576.46091435185</v>
      </c>
      <c r="G198" t="inlineStr">
        <is>
          <t>cau1</t>
        </is>
      </c>
    </row>
    <row r="199">
      <c r="A199" t="n">
        <v>198</v>
      </c>
      <c r="B199" t="inlineStr">
        <is>
          <t>把</t>
        </is>
      </c>
      <c r="C199" t="inlineStr">
        <is>
          <t>pa2</t>
        </is>
      </c>
      <c r="D199" t="n">
        <v>0.01</v>
      </c>
      <c r="E199" t="inlineStr">
        <is>
          <t>NA</t>
        </is>
      </c>
      <c r="F199" s="1" t="n">
        <v>45576.46091435185</v>
      </c>
      <c r="G199" t="inlineStr">
        <is>
          <t>ba2</t>
        </is>
      </c>
    </row>
    <row r="200">
      <c r="A200" t="n">
        <v>199</v>
      </c>
      <c r="B200" t="inlineStr">
        <is>
          <t>抐</t>
        </is>
      </c>
      <c r="C200" t="inlineStr">
        <is>
          <t>la6</t>
        </is>
      </c>
      <c r="D200" t="n">
        <v>0.01</v>
      </c>
      <c r="E200" t="inlineStr">
        <is>
          <t>NA</t>
        </is>
      </c>
      <c r="F200" s="1" t="n">
        <v>45576.46091435185</v>
      </c>
      <c r="G200" t="inlineStr">
        <is>
          <t>la6</t>
        </is>
      </c>
    </row>
    <row r="201">
      <c r="A201" t="n">
        <v>200</v>
      </c>
      <c r="B201" t="inlineStr">
        <is>
          <t>抓</t>
        </is>
      </c>
      <c r="C201" t="inlineStr">
        <is>
          <t>jiau3</t>
        </is>
      </c>
      <c r="D201" t="n">
        <v>0.01</v>
      </c>
      <c r="E201" t="inlineStr">
        <is>
          <t>NA</t>
        </is>
      </c>
      <c r="F201" s="1" t="n">
        <v>45576.46091435185</v>
      </c>
      <c r="G201" t="inlineStr">
        <is>
          <t>zziau3</t>
        </is>
      </c>
    </row>
    <row r="202">
      <c r="A202" t="n">
        <v>201</v>
      </c>
      <c r="B202" t="inlineStr">
        <is>
          <t>投</t>
        </is>
      </c>
      <c r="C202" t="inlineStr">
        <is>
          <t>tau5</t>
        </is>
      </c>
      <c r="D202" t="n">
        <v>0.1</v>
      </c>
      <c r="E202" t="inlineStr">
        <is>
          <t>NA</t>
        </is>
      </c>
      <c r="F202" s="1" t="n">
        <v>45576.46091435185</v>
      </c>
      <c r="G202" t="inlineStr">
        <is>
          <t>dau5</t>
        </is>
      </c>
    </row>
    <row r="203">
      <c r="A203" t="n">
        <v>202</v>
      </c>
      <c r="B203" t="inlineStr">
        <is>
          <t>改</t>
        </is>
      </c>
      <c r="C203" t="inlineStr">
        <is>
          <t>kai2</t>
        </is>
      </c>
      <c r="D203" t="n">
        <v>0.01</v>
      </c>
      <c r="E203" t="inlineStr">
        <is>
          <t>NA</t>
        </is>
      </c>
      <c r="F203" s="1" t="n">
        <v>45576.46091435185</v>
      </c>
      <c r="G203" t="inlineStr">
        <is>
          <t>gai2</t>
        </is>
      </c>
    </row>
    <row r="204">
      <c r="A204" t="n">
        <v>203</v>
      </c>
      <c r="B204" t="inlineStr">
        <is>
          <t>旱</t>
        </is>
      </c>
      <c r="C204" t="inlineStr">
        <is>
          <t>han6</t>
        </is>
      </c>
      <c r="D204" t="n">
        <v>0.01</v>
      </c>
      <c r="E204" t="inlineStr">
        <is>
          <t>NA</t>
        </is>
      </c>
      <c r="F204" s="1" t="n">
        <v>45576.46091435185</v>
      </c>
      <c r="G204" t="inlineStr">
        <is>
          <t>han6</t>
        </is>
      </c>
    </row>
    <row r="205">
      <c r="A205" t="n">
        <v>204</v>
      </c>
      <c r="B205" t="inlineStr">
        <is>
          <t>杆</t>
        </is>
      </c>
      <c r="C205" t="inlineStr">
        <is>
          <t>kan1</t>
        </is>
      </c>
      <c r="D205" t="n">
        <v>0.01</v>
      </c>
      <c r="E205" t="inlineStr">
        <is>
          <t>NA</t>
        </is>
      </c>
      <c r="F205" s="1" t="n">
        <v>45576.46091435185</v>
      </c>
      <c r="G205" t="inlineStr">
        <is>
          <t>gan1</t>
        </is>
      </c>
    </row>
    <row r="206">
      <c r="A206" t="n">
        <v>205</v>
      </c>
      <c r="B206" t="inlineStr">
        <is>
          <t>杉</t>
        </is>
      </c>
      <c r="C206" t="inlineStr">
        <is>
          <t>sam1</t>
        </is>
      </c>
      <c r="D206" t="n">
        <v>0.01</v>
      </c>
      <c r="E206" t="inlineStr">
        <is>
          <t>NA</t>
        </is>
      </c>
      <c r="F206" s="1" t="n">
        <v>45576.46091435185</v>
      </c>
      <c r="G206" t="inlineStr">
        <is>
          <t>sam1</t>
        </is>
      </c>
    </row>
    <row r="207">
      <c r="A207" t="n">
        <v>206</v>
      </c>
      <c r="B207" t="inlineStr">
        <is>
          <t>材</t>
        </is>
      </c>
      <c r="C207" t="inlineStr">
        <is>
          <t>tsai5</t>
        </is>
      </c>
      <c r="D207" t="n">
        <v>0.01</v>
      </c>
      <c r="E207" t="inlineStr">
        <is>
          <t>NA</t>
        </is>
      </c>
      <c r="F207" s="1" t="n">
        <v>45576.46091435185</v>
      </c>
      <c r="G207" t="inlineStr">
        <is>
          <t>zai5</t>
        </is>
      </c>
    </row>
    <row r="208">
      <c r="A208" t="n">
        <v>207</v>
      </c>
      <c r="B208" t="inlineStr">
        <is>
          <t>汰</t>
        </is>
      </c>
      <c r="C208" t="inlineStr">
        <is>
          <t>thai3</t>
        </is>
      </c>
      <c r="D208" t="n">
        <v>0.01</v>
      </c>
      <c r="E208" t="inlineStr">
        <is>
          <t>NA</t>
        </is>
      </c>
      <c r="F208" s="1" t="n">
        <v>45576.46091435185</v>
      </c>
      <c r="G208" t="inlineStr">
        <is>
          <t>tai3</t>
        </is>
      </c>
    </row>
    <row r="209">
      <c r="A209" t="n">
        <v>208</v>
      </c>
      <c r="B209" t="inlineStr">
        <is>
          <t>汴</t>
        </is>
      </c>
      <c r="C209" t="inlineStr">
        <is>
          <t>pian7</t>
        </is>
      </c>
      <c r="D209" t="n">
        <v>0.01</v>
      </c>
      <c r="E209" t="inlineStr">
        <is>
          <t>NA</t>
        </is>
      </c>
      <c r="F209" s="1" t="n">
        <v>45576.46091435185</v>
      </c>
      <c r="G209" t="inlineStr">
        <is>
          <t>bian7</t>
        </is>
      </c>
    </row>
    <row r="210">
      <c r="A210" t="n">
        <v>209</v>
      </c>
      <c r="B210" t="inlineStr">
        <is>
          <t>沃</t>
        </is>
      </c>
      <c r="C210" t="inlineStr">
        <is>
          <t>ak4</t>
        </is>
      </c>
      <c r="D210" t="n">
        <v>0.01</v>
      </c>
      <c r="E210" t="inlineStr">
        <is>
          <t>NA</t>
        </is>
      </c>
      <c r="F210" s="1" t="n">
        <v>45576.46091435185</v>
      </c>
      <c r="G210" t="inlineStr">
        <is>
          <t>ak4</t>
        </is>
      </c>
    </row>
    <row r="211">
      <c r="A211" t="n">
        <v>210</v>
      </c>
      <c r="B211" t="inlineStr">
        <is>
          <t>沉</t>
        </is>
      </c>
      <c r="C211" t="inlineStr">
        <is>
          <t>tiam5</t>
        </is>
      </c>
      <c r="D211" t="n">
        <v>0.01</v>
      </c>
      <c r="E211" t="inlineStr">
        <is>
          <t>NA</t>
        </is>
      </c>
      <c r="F211" s="1" t="n">
        <v>45576.46091435185</v>
      </c>
      <c r="G211" t="inlineStr">
        <is>
          <t>diam5</t>
        </is>
      </c>
    </row>
    <row r="212">
      <c r="A212" t="n">
        <v>211</v>
      </c>
      <c r="B212" t="inlineStr">
        <is>
          <t>沐</t>
        </is>
      </c>
      <c r="C212" t="inlineStr">
        <is>
          <t>bak4</t>
        </is>
      </c>
      <c r="D212" t="n">
        <v>0.01</v>
      </c>
      <c r="E212" t="inlineStr">
        <is>
          <t>NA</t>
        </is>
      </c>
      <c r="F212" s="1" t="n">
        <v>45576.46091435185</v>
      </c>
      <c r="G212" t="inlineStr">
        <is>
          <t>bbak4</t>
        </is>
      </c>
    </row>
    <row r="213">
      <c r="A213" t="n">
        <v>212</v>
      </c>
      <c r="B213" t="inlineStr">
        <is>
          <t>沙</t>
        </is>
      </c>
      <c r="C213" t="inlineStr">
        <is>
          <t>sa1</t>
        </is>
      </c>
      <c r="D213" t="n">
        <v>0.8</v>
      </c>
      <c r="E213" t="inlineStr">
        <is>
          <t>NA</t>
        </is>
      </c>
      <c r="F213" s="1" t="n">
        <v>45576.46091435185</v>
      </c>
      <c r="G213" t="inlineStr">
        <is>
          <t>sa1</t>
        </is>
      </c>
    </row>
    <row r="214">
      <c r="A214" t="n">
        <v>213</v>
      </c>
      <c r="B214" t="inlineStr">
        <is>
          <t>沛</t>
        </is>
      </c>
      <c r="C214" t="inlineStr">
        <is>
          <t>phai3</t>
        </is>
      </c>
      <c r="D214" t="n">
        <v>0.8</v>
      </c>
      <c r="E214" t="inlineStr">
        <is>
          <t>NA</t>
        </is>
      </c>
      <c r="F214" s="1" t="n">
        <v>45576.46091435185</v>
      </c>
      <c r="G214" t="inlineStr">
        <is>
          <t>pai3</t>
        </is>
      </c>
    </row>
    <row r="215">
      <c r="A215" t="n">
        <v>214</v>
      </c>
      <c r="B215" t="inlineStr">
        <is>
          <t>灶</t>
        </is>
      </c>
      <c r="C215" t="inlineStr">
        <is>
          <t>tsau3</t>
        </is>
      </c>
      <c r="D215" t="n">
        <v>0.01</v>
      </c>
      <c r="E215" t="inlineStr">
        <is>
          <t>NA</t>
        </is>
      </c>
      <c r="F215" s="1" t="n">
        <v>45576.46091435185</v>
      </c>
      <c r="G215" t="inlineStr">
        <is>
          <t>zau3</t>
        </is>
      </c>
    </row>
    <row r="216">
      <c r="A216" t="n">
        <v>215</v>
      </c>
      <c r="B216" t="inlineStr">
        <is>
          <t>災</t>
        </is>
      </c>
      <c r="C216" t="inlineStr">
        <is>
          <t>tsai1</t>
        </is>
      </c>
      <c r="D216" t="n">
        <v>0.01</v>
      </c>
      <c r="E216" t="inlineStr">
        <is>
          <t>NA</t>
        </is>
      </c>
      <c r="F216" s="1" t="n">
        <v>45576.46091435185</v>
      </c>
      <c r="G216" t="inlineStr">
        <is>
          <t>zai1</t>
        </is>
      </c>
    </row>
    <row r="217">
      <c r="A217" t="n">
        <v>216</v>
      </c>
      <c r="B217" t="inlineStr">
        <is>
          <t>牢</t>
        </is>
      </c>
      <c r="C217" t="inlineStr">
        <is>
          <t>tiau5</t>
        </is>
      </c>
      <c r="D217" t="n">
        <v>0.1</v>
      </c>
      <c r="E217" t="inlineStr">
        <is>
          <t>NA</t>
        </is>
      </c>
      <c r="F217" s="1" t="n">
        <v>45576.46091435185</v>
      </c>
      <c r="G217" t="inlineStr">
        <is>
          <t>diau5</t>
        </is>
      </c>
    </row>
    <row r="218">
      <c r="A218" t="n">
        <v>217</v>
      </c>
      <c r="B218" t="inlineStr">
        <is>
          <t>男</t>
        </is>
      </c>
      <c r="C218" t="inlineStr">
        <is>
          <t>lam5</t>
        </is>
      </c>
      <c r="D218" t="n">
        <v>0.1</v>
      </c>
      <c r="E218" t="inlineStr">
        <is>
          <t>NA</t>
        </is>
      </c>
      <c r="F218" s="1" t="n">
        <v>45576.46091435185</v>
      </c>
      <c r="G218" t="inlineStr">
        <is>
          <t>lam5</t>
        </is>
      </c>
    </row>
    <row r="219">
      <c r="A219" t="n">
        <v>218</v>
      </c>
      <c r="B219" t="inlineStr">
        <is>
          <t>甸</t>
        </is>
      </c>
      <c r="C219" t="inlineStr">
        <is>
          <t>tian7</t>
        </is>
      </c>
      <c r="D219" t="n">
        <v>0.01</v>
      </c>
      <c r="E219" t="inlineStr">
        <is>
          <t>NA</t>
        </is>
      </c>
      <c r="F219" s="1" t="n">
        <v>45576.46091435185</v>
      </c>
      <c r="G219" t="inlineStr">
        <is>
          <t>dian7</t>
        </is>
      </c>
    </row>
    <row r="220">
      <c r="A220" t="n">
        <v>219</v>
      </c>
      <c r="B220" t="inlineStr">
        <is>
          <t>矣</t>
        </is>
      </c>
      <c r="C220" t="inlineStr">
        <is>
          <t>ah0</t>
        </is>
      </c>
      <c r="D220" t="n">
        <v>0.01</v>
      </c>
      <c r="E220" t="inlineStr">
        <is>
          <t>NA</t>
        </is>
      </c>
      <c r="F220" s="1" t="n">
        <v>45576.46091435185</v>
      </c>
      <c r="G220" t="inlineStr">
        <is>
          <t>ah0</t>
        </is>
      </c>
    </row>
    <row r="221">
      <c r="A221" t="n">
        <v>220</v>
      </c>
      <c r="B221" t="inlineStr">
        <is>
          <t>私</t>
        </is>
      </c>
      <c r="C221" t="inlineStr">
        <is>
          <t>sai1</t>
        </is>
      </c>
      <c r="D221" t="n">
        <v>0.5</v>
      </c>
      <c r="E221" t="inlineStr">
        <is>
          <t>私奇, 就是 自己 所 積聚 ê 錢.</t>
        </is>
      </c>
      <c r="F221" s="1" t="n">
        <v>45576.46091435185</v>
      </c>
      <c r="G221" t="inlineStr">
        <is>
          <t>sai1</t>
        </is>
      </c>
    </row>
    <row r="222">
      <c r="A222" t="n">
        <v>221</v>
      </c>
      <c r="B222" t="inlineStr">
        <is>
          <t>罕</t>
        </is>
      </c>
      <c r="C222" t="inlineStr">
        <is>
          <t>han2</t>
        </is>
      </c>
      <c r="D222" t="n">
        <v>0.01</v>
      </c>
      <c r="E222" t="inlineStr">
        <is>
          <t>NA</t>
        </is>
      </c>
      <c r="F222" s="1" t="n">
        <v>45576.46091435185</v>
      </c>
      <c r="G222" t="inlineStr">
        <is>
          <t>han2</t>
        </is>
      </c>
    </row>
    <row r="223">
      <c r="A223" t="n">
        <v>222</v>
      </c>
      <c r="B223" t="inlineStr">
        <is>
          <t>肖</t>
        </is>
      </c>
      <c r="C223" t="inlineStr">
        <is>
          <t>siau3</t>
        </is>
      </c>
      <c r="D223" t="n">
        <v>0.01</v>
      </c>
      <c r="E223" t="inlineStr">
        <is>
          <t>NA</t>
        </is>
      </c>
      <c r="F223" s="1" t="n">
        <v>45576.46091435185</v>
      </c>
      <c r="G223" t="inlineStr">
        <is>
          <t>siau3</t>
        </is>
      </c>
    </row>
    <row r="224">
      <c r="A224" t="n">
        <v>223</v>
      </c>
      <c r="B224" t="inlineStr">
        <is>
          <t>肝</t>
        </is>
      </c>
      <c r="C224" t="inlineStr">
        <is>
          <t>kan1</t>
        </is>
      </c>
      <c r="D224" t="n">
        <v>0.05</v>
      </c>
      <c r="E224" t="inlineStr">
        <is>
          <t>NA</t>
        </is>
      </c>
      <c r="F224" s="1" t="n">
        <v>45576.46091435185</v>
      </c>
      <c r="G224" t="inlineStr">
        <is>
          <t>gan1</t>
        </is>
      </c>
    </row>
    <row r="225">
      <c r="A225" t="n">
        <v>224</v>
      </c>
      <c r="B225" t="inlineStr">
        <is>
          <t>芒</t>
        </is>
      </c>
      <c r="C225" t="inlineStr">
        <is>
          <t>bang5</t>
        </is>
      </c>
      <c r="D225" t="n">
        <v>0.01</v>
      </c>
      <c r="E225" t="inlineStr">
        <is>
          <t>NA</t>
        </is>
      </c>
      <c r="F225" s="1" t="n">
        <v>45576.46091435185</v>
      </c>
      <c r="G225" t="inlineStr">
        <is>
          <t>bbang5</t>
        </is>
      </c>
    </row>
    <row r="226">
      <c r="A226" t="n">
        <v>225</v>
      </c>
      <c r="B226" t="inlineStr">
        <is>
          <t>角</t>
        </is>
      </c>
      <c r="C226" t="inlineStr">
        <is>
          <t>kak4</t>
        </is>
      </c>
      <c r="D226" t="n">
        <v>0.01</v>
      </c>
      <c r="E226" t="inlineStr">
        <is>
          <t>NA</t>
        </is>
      </c>
      <c r="F226" s="1" t="n">
        <v>45576.46091435185</v>
      </c>
      <c r="G226" t="inlineStr">
        <is>
          <t>gak4</t>
        </is>
      </c>
    </row>
    <row r="227">
      <c r="A227" t="n">
        <v>226</v>
      </c>
      <c r="B227" t="inlineStr">
        <is>
          <t>豆</t>
        </is>
      </c>
      <c r="C227" t="inlineStr">
        <is>
          <t>tau7</t>
        </is>
      </c>
      <c r="D227" t="n">
        <v>0.1</v>
      </c>
      <c r="E227" t="inlineStr">
        <is>
          <t>NA</t>
        </is>
      </c>
      <c r="F227" s="1" t="n">
        <v>45576.46091435185</v>
      </c>
      <c r="G227" t="inlineStr">
        <is>
          <t>dau7</t>
        </is>
      </c>
    </row>
    <row r="228">
      <c r="A228" t="n">
        <v>227</v>
      </c>
      <c r="B228" t="inlineStr">
        <is>
          <t>走</t>
        </is>
      </c>
      <c r="C228" t="inlineStr">
        <is>
          <t>tsau2</t>
        </is>
      </c>
      <c r="D228" t="n">
        <v>0.1</v>
      </c>
      <c r="E228" t="inlineStr">
        <is>
          <t>NA</t>
        </is>
      </c>
      <c r="F228" s="1" t="n">
        <v>45576.46091435185</v>
      </c>
      <c r="G228" t="inlineStr">
        <is>
          <t>zau2</t>
        </is>
      </c>
    </row>
    <row r="229">
      <c r="A229" t="n">
        <v>228</v>
      </c>
      <c r="B229" t="inlineStr">
        <is>
          <t>那</t>
        </is>
      </c>
      <c r="C229" t="inlineStr">
        <is>
          <t>na2</t>
        </is>
      </c>
      <c r="D229" t="n">
        <v>0.8</v>
      </c>
      <c r="E229" t="inlineStr">
        <is>
          <t>NA</t>
        </is>
      </c>
      <c r="F229" s="1" t="n">
        <v>45576.46091435185</v>
      </c>
      <c r="G229" t="inlineStr">
        <is>
          <t>na2</t>
        </is>
      </c>
    </row>
    <row r="230">
      <c r="A230" t="n">
        <v>229</v>
      </c>
      <c r="B230" t="inlineStr">
        <is>
          <t>邦</t>
        </is>
      </c>
      <c r="C230" t="inlineStr">
        <is>
          <t>pang1</t>
        </is>
      </c>
      <c r="D230" t="n">
        <v>0.01</v>
      </c>
      <c r="E230" t="inlineStr">
        <is>
          <t>NA</t>
        </is>
      </c>
      <c r="F230" s="1" t="n">
        <v>45576.46091435185</v>
      </c>
      <c r="G230" t="inlineStr">
        <is>
          <t>bang1</t>
        </is>
      </c>
    </row>
    <row r="231">
      <c r="A231" t="n">
        <v>230</v>
      </c>
      <c r="B231" t="inlineStr">
        <is>
          <t>阪</t>
        </is>
      </c>
      <c r="C231" t="inlineStr">
        <is>
          <t>pan2</t>
        </is>
      </c>
      <c r="D231" t="n">
        <v>0.01</v>
      </c>
      <c r="E231" t="inlineStr">
        <is>
          <t>NA</t>
        </is>
      </c>
      <c r="F231" s="1" t="n">
        <v>45576.46091435185</v>
      </c>
      <c r="G231" t="inlineStr">
        <is>
          <t>ban2</t>
        </is>
      </c>
    </row>
    <row r="232">
      <c r="A232" t="n">
        <v>231</v>
      </c>
      <c r="B232" t="inlineStr">
        <is>
          <t>䀐</t>
        </is>
      </c>
      <c r="C232" t="inlineStr">
        <is>
          <t>siam1</t>
        </is>
      </c>
      <c r="D232" t="n">
        <v>0.01</v>
      </c>
      <c r="E232" t="inlineStr">
        <is>
          <t>NA</t>
        </is>
      </c>
      <c r="F232" s="1" t="n">
        <v>45576.46091435185</v>
      </c>
      <c r="G232" t="inlineStr">
        <is>
          <t>siam1</t>
        </is>
      </c>
    </row>
    <row r="233">
      <c r="A233" t="n">
        <v>232</v>
      </c>
      <c r="B233" t="inlineStr">
        <is>
          <t>亞</t>
        </is>
      </c>
      <c r="C233" t="inlineStr">
        <is>
          <t>a1</t>
        </is>
      </c>
      <c r="D233" t="n">
        <v>0.01</v>
      </c>
      <c r="E233" t="inlineStr">
        <is>
          <t>NA</t>
        </is>
      </c>
      <c r="F233" s="1" t="n">
        <v>45576.46091435185</v>
      </c>
      <c r="G233" t="inlineStr">
        <is>
          <t>a1</t>
        </is>
      </c>
    </row>
    <row r="234">
      <c r="A234" t="n">
        <v>233</v>
      </c>
      <c r="B234" t="inlineStr">
        <is>
          <t>京</t>
        </is>
      </c>
      <c r="C234" t="inlineStr">
        <is>
          <t>kiann1</t>
        </is>
      </c>
      <c r="D234" t="n">
        <v>0.01</v>
      </c>
      <c r="E234" t="inlineStr">
        <is>
          <t>NA</t>
        </is>
      </c>
      <c r="F234" s="1" t="n">
        <v>45576.46091435185</v>
      </c>
      <c r="G234" t="inlineStr">
        <is>
          <t>giann1</t>
        </is>
      </c>
    </row>
    <row r="235">
      <c r="A235" t="n">
        <v>234</v>
      </c>
      <c r="B235" t="inlineStr">
        <is>
          <t>佬</t>
        </is>
      </c>
      <c r="C235" t="inlineStr">
        <is>
          <t>lau2</t>
        </is>
      </c>
      <c r="D235" t="n">
        <v>0.01</v>
      </c>
      <c r="E235" t="inlineStr">
        <is>
          <t>NA</t>
        </is>
      </c>
      <c r="F235" s="1" t="n">
        <v>45576.46091435185</v>
      </c>
      <c r="G235" t="inlineStr">
        <is>
          <t>lau2</t>
        </is>
      </c>
    </row>
    <row r="236">
      <c r="A236" t="n">
        <v>235</v>
      </c>
      <c r="B236" t="inlineStr">
        <is>
          <t>佮</t>
        </is>
      </c>
      <c r="C236" t="inlineStr">
        <is>
          <t>kah4</t>
        </is>
      </c>
      <c r="D236" t="n">
        <v>0.01</v>
      </c>
      <c r="E236" t="inlineStr">
        <is>
          <t>NA</t>
        </is>
      </c>
      <c r="F236" s="1" t="n">
        <v>45576.46091435185</v>
      </c>
      <c r="G236" t="inlineStr">
        <is>
          <t>gah4</t>
        </is>
      </c>
    </row>
    <row r="237">
      <c r="A237" t="n">
        <v>236</v>
      </c>
      <c r="B237" t="inlineStr">
        <is>
          <t>佮</t>
        </is>
      </c>
      <c r="C237" t="inlineStr">
        <is>
          <t>kap4</t>
        </is>
      </c>
      <c r="D237" t="n">
        <v>0.01</v>
      </c>
      <c r="E237" t="inlineStr">
        <is>
          <t>NA</t>
        </is>
      </c>
      <c r="F237" s="1" t="n">
        <v>45576.46091435185</v>
      </c>
      <c r="G237" t="inlineStr">
        <is>
          <t>gap4</t>
        </is>
      </c>
    </row>
    <row r="238">
      <c r="A238" t="n">
        <v>237</v>
      </c>
      <c r="B238" t="inlineStr">
        <is>
          <t>佳</t>
        </is>
      </c>
      <c r="C238" t="inlineStr">
        <is>
          <t>ka1</t>
        </is>
      </c>
      <c r="D238" t="n">
        <v>0.01</v>
      </c>
      <c r="E238" t="inlineStr">
        <is>
          <t>NA</t>
        </is>
      </c>
      <c r="F238" s="1" t="n">
        <v>45576.46091435185</v>
      </c>
      <c r="G238" t="inlineStr">
        <is>
          <t>ga1</t>
        </is>
      </c>
    </row>
    <row r="239">
      <c r="A239" t="n">
        <v>238</v>
      </c>
      <c r="B239" t="inlineStr">
        <is>
          <t>佳</t>
        </is>
      </c>
      <c r="C239" t="inlineStr">
        <is>
          <t>kai1</t>
        </is>
      </c>
      <c r="D239" t="n">
        <v>0.01</v>
      </c>
      <c r="E239" t="inlineStr">
        <is>
          <t>NA</t>
        </is>
      </c>
      <c r="F239" s="1" t="n">
        <v>45576.46091435185</v>
      </c>
      <c r="G239" t="inlineStr">
        <is>
          <t>gai1</t>
        </is>
      </c>
    </row>
    <row r="240">
      <c r="A240" t="n">
        <v>239</v>
      </c>
      <c r="B240" t="inlineStr">
        <is>
          <t>佻</t>
        </is>
      </c>
      <c r="C240" t="inlineStr">
        <is>
          <t>tiau2</t>
        </is>
      </c>
      <c r="D240" t="n">
        <v>0.01</v>
      </c>
      <c r="E240" t="inlineStr">
        <is>
          <t>NA</t>
        </is>
      </c>
      <c r="F240" s="1" t="n">
        <v>45576.46091435185</v>
      </c>
      <c r="G240" t="inlineStr">
        <is>
          <t>diau2</t>
        </is>
      </c>
    </row>
    <row r="241">
      <c r="A241" t="n">
        <v>240</v>
      </c>
      <c r="B241" t="inlineStr">
        <is>
          <t>佼</t>
        </is>
      </c>
      <c r="C241" t="inlineStr">
        <is>
          <t>kau2</t>
        </is>
      </c>
      <c r="D241" t="n">
        <v>0.01</v>
      </c>
      <c r="E241" t="inlineStr">
        <is>
          <t>NA</t>
        </is>
      </c>
      <c r="F241" s="1" t="n">
        <v>45576.46091435185</v>
      </c>
      <c r="G241" t="inlineStr">
        <is>
          <t>gau2</t>
        </is>
      </c>
    </row>
    <row r="242">
      <c r="A242" t="n">
        <v>241</v>
      </c>
      <c r="B242" t="inlineStr">
        <is>
          <t>使</t>
        </is>
      </c>
      <c r="C242" t="inlineStr">
        <is>
          <t>sai2</t>
        </is>
      </c>
      <c r="D242" t="n">
        <v>0.6</v>
      </c>
      <c r="E242" t="inlineStr">
        <is>
          <t>差使, 使唆; m̄使, 乜使; 使 色水; 使派 , 使 目尾.</t>
        </is>
      </c>
      <c r="F242" s="1" t="n">
        <v>45576.46091435185</v>
      </c>
      <c r="G242" t="inlineStr">
        <is>
          <t>sai2</t>
        </is>
      </c>
    </row>
    <row r="243">
      <c r="A243" t="n">
        <v>242</v>
      </c>
      <c r="B243" t="inlineStr">
        <is>
          <t>使</t>
        </is>
      </c>
      <c r="C243" t="inlineStr">
        <is>
          <t>sai3</t>
        </is>
      </c>
      <c r="D243" t="n">
        <v>0.5</v>
      </c>
      <c r="E243" t="inlineStr">
        <is>
          <t>差使, 天使, 做官 做使, 公使 大臣; 公使館.</t>
        </is>
      </c>
      <c r="F243" s="1" t="n">
        <v>45576.46091435185</v>
      </c>
      <c r="G243" t="inlineStr">
        <is>
          <t>sai3</t>
        </is>
      </c>
    </row>
    <row r="244">
      <c r="A244" t="n">
        <v>243</v>
      </c>
      <c r="B244" t="inlineStr">
        <is>
          <t>侃</t>
        </is>
      </c>
      <c r="C244" t="inlineStr">
        <is>
          <t>khan2</t>
        </is>
      </c>
      <c r="D244" t="n">
        <v>0.01</v>
      </c>
      <c r="E244" t="inlineStr">
        <is>
          <t>NA</t>
        </is>
      </c>
      <c r="F244" s="1" t="n">
        <v>45576.46091435185</v>
      </c>
      <c r="G244" t="inlineStr">
        <is>
          <t>kan2</t>
        </is>
      </c>
    </row>
    <row r="245">
      <c r="A245" t="n">
        <v>244</v>
      </c>
      <c r="B245" t="inlineStr">
        <is>
          <t>來</t>
        </is>
      </c>
      <c r="C245" t="inlineStr">
        <is>
          <t>lai7</t>
        </is>
      </c>
      <c r="D245" t="n">
        <v>0.7</v>
      </c>
      <c r="E245" t="inlineStr">
        <is>
          <t>NA</t>
        </is>
      </c>
      <c r="F245" s="1" t="n">
        <v>45576.46091435185</v>
      </c>
      <c r="G245" t="inlineStr">
        <is>
          <t>lai7</t>
        </is>
      </c>
    </row>
    <row r="246">
      <c r="A246" t="n">
        <v>245</v>
      </c>
      <c r="B246" t="inlineStr">
        <is>
          <t>來</t>
        </is>
      </c>
      <c r="C246" t="inlineStr">
        <is>
          <t>lai5</t>
        </is>
      </c>
      <c r="D246" t="n">
        <v>1</v>
      </c>
      <c r="E246" t="inlineStr">
        <is>
          <t>NA</t>
        </is>
      </c>
      <c r="F246" s="1" t="n">
        <v>45576.46091435185</v>
      </c>
      <c r="G246" t="inlineStr">
        <is>
          <t>lai5</t>
        </is>
      </c>
    </row>
    <row r="247">
      <c r="A247" t="n">
        <v>246</v>
      </c>
      <c r="B247" t="inlineStr">
        <is>
          <t>侍</t>
        </is>
      </c>
      <c r="C247" t="inlineStr">
        <is>
          <t>sai7</t>
        </is>
      </c>
      <c r="D247" t="n">
        <v>0.6</v>
      </c>
      <c r="E247" t="inlineStr">
        <is>
          <t>NA</t>
        </is>
      </c>
      <c r="F247" s="1" t="n">
        <v>45576.46091435185</v>
      </c>
      <c r="G247" t="inlineStr">
        <is>
          <t>sai7</t>
        </is>
      </c>
    </row>
    <row r="248">
      <c r="A248" t="n">
        <v>247</v>
      </c>
      <c r="B248" t="inlineStr">
        <is>
          <t>典</t>
        </is>
      </c>
      <c r="C248" t="inlineStr">
        <is>
          <t>tian2</t>
        </is>
      </c>
      <c r="D248" t="n">
        <v>0.01</v>
      </c>
      <c r="E248" t="inlineStr">
        <is>
          <t>NA</t>
        </is>
      </c>
      <c r="F248" s="1" t="n">
        <v>45576.46091435185</v>
      </c>
      <c r="G248" t="inlineStr">
        <is>
          <t>dian2</t>
        </is>
      </c>
    </row>
    <row r="249">
      <c r="A249" t="n">
        <v>248</v>
      </c>
      <c r="B249" t="inlineStr">
        <is>
          <t>冽</t>
        </is>
      </c>
      <c r="C249" t="inlineStr">
        <is>
          <t>liat8</t>
        </is>
      </c>
      <c r="D249" t="n">
        <v>0.01</v>
      </c>
      <c r="E249" t="inlineStr">
        <is>
          <t>NA</t>
        </is>
      </c>
      <c r="F249" s="1" t="n">
        <v>45576.46091435185</v>
      </c>
      <c r="G249" t="inlineStr">
        <is>
          <t>liat8</t>
        </is>
      </c>
    </row>
    <row r="250">
      <c r="A250" t="n">
        <v>249</v>
      </c>
      <c r="B250" t="inlineStr">
        <is>
          <t>函</t>
        </is>
      </c>
      <c r="C250" t="inlineStr">
        <is>
          <t>ham5</t>
        </is>
      </c>
      <c r="D250" t="n">
        <v>0.01</v>
      </c>
      <c r="E250" t="inlineStr">
        <is>
          <t>NA</t>
        </is>
      </c>
      <c r="F250" s="1" t="n">
        <v>45576.46091435185</v>
      </c>
      <c r="G250" t="inlineStr">
        <is>
          <t>ham5</t>
        </is>
      </c>
    </row>
    <row r="251">
      <c r="A251" t="n">
        <v>250</v>
      </c>
      <c r="B251" t="inlineStr">
        <is>
          <t>到</t>
        </is>
      </c>
      <c r="C251" t="inlineStr">
        <is>
          <t>tau3</t>
        </is>
      </c>
      <c r="D251" t="n">
        <v>0.01</v>
      </c>
      <c r="E251" t="inlineStr">
        <is>
          <t>NA</t>
        </is>
      </c>
      <c r="F251" s="1" t="n">
        <v>45576.46091435185</v>
      </c>
      <c r="G251" t="inlineStr">
        <is>
          <t>dau3</t>
        </is>
      </c>
    </row>
    <row r="252">
      <c r="A252" t="n">
        <v>251</v>
      </c>
      <c r="B252" t="inlineStr">
        <is>
          <t>到</t>
        </is>
      </c>
      <c r="C252" t="inlineStr">
        <is>
          <t>kau3</t>
        </is>
      </c>
      <c r="D252" t="n">
        <v>0.1</v>
      </c>
      <c r="E252" t="inlineStr">
        <is>
          <t>NA</t>
        </is>
      </c>
      <c r="F252" s="1" t="n">
        <v>45576.46091435185</v>
      </c>
      <c r="G252" t="inlineStr">
        <is>
          <t>gau3</t>
        </is>
      </c>
    </row>
    <row r="253">
      <c r="A253" t="n">
        <v>252</v>
      </c>
      <c r="B253" t="inlineStr">
        <is>
          <t>匼</t>
        </is>
      </c>
      <c r="C253" t="inlineStr">
        <is>
          <t>khap4</t>
        </is>
      </c>
      <c r="D253" t="n">
        <v>0.01</v>
      </c>
      <c r="E253" t="inlineStr">
        <is>
          <t>NA</t>
        </is>
      </c>
      <c r="F253" s="1" t="n">
        <v>45576.46091435185</v>
      </c>
      <c r="G253" t="inlineStr">
        <is>
          <t>kap4</t>
        </is>
      </c>
    </row>
    <row r="254">
      <c r="A254" t="n">
        <v>253</v>
      </c>
      <c r="B254" t="inlineStr">
        <is>
          <t>協</t>
        </is>
      </c>
      <c r="C254" t="inlineStr">
        <is>
          <t>hiap8</t>
        </is>
      </c>
      <c r="D254" t="n">
        <v>0.01</v>
      </c>
      <c r="E254" t="inlineStr">
        <is>
          <t>NA</t>
        </is>
      </c>
      <c r="F254" s="1" t="n">
        <v>45576.46091435185</v>
      </c>
      <c r="G254" t="inlineStr">
        <is>
          <t>hiap8</t>
        </is>
      </c>
    </row>
    <row r="255">
      <c r="A255" t="n">
        <v>254</v>
      </c>
      <c r="B255" t="inlineStr">
        <is>
          <t>呻</t>
        </is>
      </c>
      <c r="C255" t="inlineStr">
        <is>
          <t>tshan1</t>
        </is>
      </c>
      <c r="D255" t="n">
        <v>0.05</v>
      </c>
      <c r="E255" t="inlineStr">
        <is>
          <t>NA</t>
        </is>
      </c>
      <c r="F255" s="1" t="n">
        <v>45576.46091435185</v>
      </c>
      <c r="G255" t="inlineStr">
        <is>
          <t>can1</t>
        </is>
      </c>
    </row>
    <row r="256">
      <c r="A256" t="n">
        <v>255</v>
      </c>
      <c r="B256" t="inlineStr">
        <is>
          <t>命</t>
        </is>
      </c>
      <c r="C256" t="inlineStr">
        <is>
          <t>mia7</t>
        </is>
      </c>
      <c r="D256" t="n">
        <v>0.6</v>
      </c>
      <c r="E256" t="inlineStr">
        <is>
          <t>NA</t>
        </is>
      </c>
      <c r="F256" s="1" t="n">
        <v>45576.46091435185</v>
      </c>
      <c r="G256" t="inlineStr">
        <is>
          <t>mia7</t>
        </is>
      </c>
    </row>
    <row r="257">
      <c r="A257" t="n">
        <v>256</v>
      </c>
      <c r="B257" t="inlineStr">
        <is>
          <t>呾</t>
        </is>
      </c>
      <c r="C257" t="inlineStr">
        <is>
          <t>tann3</t>
        </is>
      </c>
      <c r="D257" t="n">
        <v>0.01</v>
      </c>
      <c r="E257" t="inlineStr">
        <is>
          <t>NA</t>
        </is>
      </c>
      <c r="F257" s="1" t="n">
        <v>45576.46091435185</v>
      </c>
      <c r="G257" t="inlineStr">
        <is>
          <t>dann3</t>
        </is>
      </c>
    </row>
    <row r="258">
      <c r="A258" t="n">
        <v>257</v>
      </c>
      <c r="B258" t="inlineStr">
        <is>
          <t>咍</t>
        </is>
      </c>
      <c r="C258" t="inlineStr">
        <is>
          <t>hai1</t>
        </is>
      </c>
      <c r="D258" t="n">
        <v>0.01</v>
      </c>
      <c r="E258" t="inlineStr">
        <is>
          <t>NA</t>
        </is>
      </c>
      <c r="F258" s="1" t="n">
        <v>45576.46091435185</v>
      </c>
      <c r="G258" t="inlineStr">
        <is>
          <t>hai1</t>
        </is>
      </c>
    </row>
    <row r="259">
      <c r="A259" t="n">
        <v>258</v>
      </c>
      <c r="B259" t="inlineStr">
        <is>
          <t>咖</t>
        </is>
      </c>
      <c r="C259" t="inlineStr">
        <is>
          <t>ka1</t>
        </is>
      </c>
      <c r="D259" t="n">
        <v>0.01</v>
      </c>
      <c r="E259" t="inlineStr">
        <is>
          <t>NA</t>
        </is>
      </c>
      <c r="F259" s="1" t="n">
        <v>45576.46091435185</v>
      </c>
      <c r="G259" t="inlineStr">
        <is>
          <t>ga1</t>
        </is>
      </c>
    </row>
    <row r="260">
      <c r="A260" t="n">
        <v>259</v>
      </c>
      <c r="B260" t="inlineStr">
        <is>
          <t>坦</t>
        </is>
      </c>
      <c r="C260" t="inlineStr">
        <is>
          <t>than2</t>
        </is>
      </c>
      <c r="D260" t="n">
        <v>0.01</v>
      </c>
      <c r="E260" t="inlineStr">
        <is>
          <t>NA</t>
        </is>
      </c>
      <c r="F260" s="1" t="n">
        <v>45576.46091435185</v>
      </c>
      <c r="G260" t="inlineStr">
        <is>
          <t>tan2</t>
        </is>
      </c>
    </row>
    <row r="261">
      <c r="A261" t="n">
        <v>260</v>
      </c>
      <c r="B261" t="inlineStr">
        <is>
          <t>坩</t>
        </is>
      </c>
      <c r="C261" t="inlineStr">
        <is>
          <t>khann1</t>
        </is>
      </c>
      <c r="D261" t="n">
        <v>0.01</v>
      </c>
      <c r="E261" t="inlineStr">
        <is>
          <t>NA</t>
        </is>
      </c>
      <c r="F261" s="1" t="n">
        <v>45576.46091435185</v>
      </c>
      <c r="G261" t="inlineStr">
        <is>
          <t>kann1</t>
        </is>
      </c>
    </row>
    <row r="262">
      <c r="A262" t="n">
        <v>261</v>
      </c>
      <c r="B262" t="inlineStr">
        <is>
          <t>坪</t>
        </is>
      </c>
      <c r="C262" t="inlineStr">
        <is>
          <t>phiann5</t>
        </is>
      </c>
      <c r="D262" t="n">
        <v>0.01</v>
      </c>
      <c r="E262" t="inlineStr">
        <is>
          <t>NA</t>
        </is>
      </c>
      <c r="F262" s="1" t="n">
        <v>45576.46091435185</v>
      </c>
      <c r="G262" t="inlineStr">
        <is>
          <t>piann5</t>
        </is>
      </c>
    </row>
    <row r="263">
      <c r="A263" t="n">
        <v>262</v>
      </c>
      <c r="B263" t="inlineStr">
        <is>
          <t>垃</t>
        </is>
      </c>
      <c r="C263" t="inlineStr">
        <is>
          <t>lap4</t>
        </is>
      </c>
      <c r="D263" t="n">
        <v>0.01</v>
      </c>
      <c r="E263" t="inlineStr">
        <is>
          <t>NA</t>
        </is>
      </c>
      <c r="F263" s="1" t="n">
        <v>45576.46091435185</v>
      </c>
      <c r="G263" t="inlineStr">
        <is>
          <t>lap4</t>
        </is>
      </c>
    </row>
    <row r="264">
      <c r="A264" t="n">
        <v>263</v>
      </c>
      <c r="B264" t="inlineStr">
        <is>
          <t>奄</t>
        </is>
      </c>
      <c r="C264" t="inlineStr">
        <is>
          <t>iam2</t>
        </is>
      </c>
      <c r="D264" t="n">
        <v>0.01</v>
      </c>
      <c r="E264" t="inlineStr">
        <is>
          <t>NA</t>
        </is>
      </c>
      <c r="F264" s="1" t="n">
        <v>45576.46091435185</v>
      </c>
      <c r="G264" t="inlineStr">
        <is>
          <t>iam2</t>
        </is>
      </c>
    </row>
    <row r="265">
      <c r="A265" t="n">
        <v>264</v>
      </c>
      <c r="B265" t="inlineStr">
        <is>
          <t>奅</t>
        </is>
      </c>
      <c r="C265" t="inlineStr">
        <is>
          <t>phann7</t>
        </is>
      </c>
      <c r="D265" t="n">
        <v>0.01</v>
      </c>
      <c r="E265" t="inlineStr">
        <is>
          <t>NA</t>
        </is>
      </c>
      <c r="F265" s="1" t="n">
        <v>45576.46091435185</v>
      </c>
      <c r="G265" t="inlineStr">
        <is>
          <t>pann7</t>
        </is>
      </c>
    </row>
    <row r="266">
      <c r="A266" t="n">
        <v>265</v>
      </c>
      <c r="B266" t="inlineStr">
        <is>
          <t>奈</t>
        </is>
      </c>
      <c r="C266" t="inlineStr">
        <is>
          <t>ta1</t>
        </is>
      </c>
      <c r="D266" t="n">
        <v>0.01</v>
      </c>
      <c r="E266" t="inlineStr">
        <is>
          <t>NA</t>
        </is>
      </c>
      <c r="F266" s="1" t="n">
        <v>45576.46091435185</v>
      </c>
      <c r="G266" t="inlineStr">
        <is>
          <t>da1</t>
        </is>
      </c>
    </row>
    <row r="267">
      <c r="A267" t="n">
        <v>266</v>
      </c>
      <c r="B267" t="inlineStr">
        <is>
          <t>奈</t>
        </is>
      </c>
      <c r="C267" t="inlineStr">
        <is>
          <t>lai7</t>
        </is>
      </c>
      <c r="D267" t="n">
        <v>0.01</v>
      </c>
      <c r="E267" t="inlineStr">
        <is>
          <t>NA</t>
        </is>
      </c>
      <c r="F267" s="1" t="n">
        <v>45576.46091435185</v>
      </c>
      <c r="G267" t="inlineStr">
        <is>
          <t>lai7</t>
        </is>
      </c>
    </row>
    <row r="268">
      <c r="A268" t="n">
        <v>267</v>
      </c>
      <c r="B268" t="inlineStr">
        <is>
          <t>妲</t>
        </is>
      </c>
      <c r="C268" t="inlineStr">
        <is>
          <t>tat4</t>
        </is>
      </c>
      <c r="D268" t="n">
        <v>0.01</v>
      </c>
      <c r="E268" t="inlineStr">
        <is>
          <t>NA</t>
        </is>
      </c>
      <c r="F268" s="1" t="n">
        <v>45576.46091435185</v>
      </c>
      <c r="G268" t="inlineStr">
        <is>
          <t>dat4</t>
        </is>
      </c>
    </row>
    <row r="269">
      <c r="A269" t="n">
        <v>268</v>
      </c>
      <c r="B269" t="inlineStr">
        <is>
          <t>妾</t>
        </is>
      </c>
      <c r="C269" t="inlineStr">
        <is>
          <t>tshiap4</t>
        </is>
      </c>
      <c r="D269" t="n">
        <v>0.01</v>
      </c>
      <c r="E269" t="inlineStr">
        <is>
          <t>NA</t>
        </is>
      </c>
      <c r="F269" s="1" t="n">
        <v>45576.46091435185</v>
      </c>
      <c r="G269" t="inlineStr">
        <is>
          <t>ciap4</t>
        </is>
      </c>
    </row>
    <row r="270">
      <c r="A270" t="n">
        <v>269</v>
      </c>
      <c r="B270" t="inlineStr">
        <is>
          <t>姍</t>
        </is>
      </c>
      <c r="C270" t="inlineStr">
        <is>
          <t>san1</t>
        </is>
      </c>
      <c r="D270" t="n">
        <v>0.01</v>
      </c>
      <c r="E270" t="inlineStr">
        <is>
          <t>NA</t>
        </is>
      </c>
      <c r="F270" s="1" t="n">
        <v>45576.46091435185</v>
      </c>
      <c r="G270" t="inlineStr">
        <is>
          <t>san1</t>
        </is>
      </c>
    </row>
    <row r="271">
      <c r="A271" t="n">
        <v>270</v>
      </c>
      <c r="B271" t="inlineStr">
        <is>
          <t>姒</t>
        </is>
      </c>
      <c r="C271" t="inlineStr">
        <is>
          <t>sai7</t>
        </is>
      </c>
      <c r="D271" t="n">
        <v>0.01</v>
      </c>
      <c r="E271" t="inlineStr">
        <is>
          <t>NA</t>
        </is>
      </c>
      <c r="F271" s="1" t="n">
        <v>45576.46091435185</v>
      </c>
      <c r="G271" t="inlineStr">
        <is>
          <t>sai7</t>
        </is>
      </c>
    </row>
    <row r="272">
      <c r="A272" t="n">
        <v>271</v>
      </c>
      <c r="B272" t="inlineStr">
        <is>
          <t>定</t>
        </is>
      </c>
      <c r="C272" t="inlineStr">
        <is>
          <t>tiann7</t>
        </is>
      </c>
      <c r="D272" t="n">
        <v>0.6</v>
      </c>
      <c r="E272" t="inlineStr">
        <is>
          <t>NA</t>
        </is>
      </c>
      <c r="F272" s="1" t="n">
        <v>45576.46091435185</v>
      </c>
      <c r="G272" t="inlineStr">
        <is>
          <t>diann7</t>
        </is>
      </c>
    </row>
    <row r="273">
      <c r="A273" t="n">
        <v>272</v>
      </c>
      <c r="B273" t="inlineStr">
        <is>
          <t>屄</t>
        </is>
      </c>
      <c r="C273" t="inlineStr">
        <is>
          <t>bai1</t>
        </is>
      </c>
      <c r="D273" t="n">
        <v>0.01</v>
      </c>
      <c r="E273" t="inlineStr">
        <is>
          <t>NA</t>
        </is>
      </c>
      <c r="F273" s="1" t="n">
        <v>45576.46091435185</v>
      </c>
      <c r="G273" t="inlineStr">
        <is>
          <t>bbai1</t>
        </is>
      </c>
    </row>
    <row r="274">
      <c r="A274" t="n">
        <v>273</v>
      </c>
      <c r="B274" t="inlineStr">
        <is>
          <t>屆</t>
        </is>
      </c>
      <c r="C274" t="inlineStr">
        <is>
          <t>kai3</t>
        </is>
      </c>
      <c r="D274" t="n">
        <v>0.01</v>
      </c>
      <c r="E274" t="inlineStr">
        <is>
          <t>NA</t>
        </is>
      </c>
      <c r="F274" s="1" t="n">
        <v>45576.46091435185</v>
      </c>
      <c r="G274" t="inlineStr">
        <is>
          <t>gai3</t>
        </is>
      </c>
    </row>
    <row r="275">
      <c r="A275" t="n">
        <v>274</v>
      </c>
      <c r="B275" t="inlineStr">
        <is>
          <t>岩</t>
        </is>
      </c>
      <c r="C275" t="inlineStr">
        <is>
          <t>na5</t>
        </is>
      </c>
      <c r="D275" t="n">
        <v>0.01</v>
      </c>
      <c r="E275" t="inlineStr">
        <is>
          <t>NA</t>
        </is>
      </c>
      <c r="F275" s="1" t="n">
        <v>45576.46091435185</v>
      </c>
      <c r="G275" t="inlineStr">
        <is>
          <t>na5</t>
        </is>
      </c>
    </row>
    <row r="276">
      <c r="A276" t="n">
        <v>275</v>
      </c>
      <c r="B276" t="inlineStr">
        <is>
          <t>岩</t>
        </is>
      </c>
      <c r="C276" t="inlineStr">
        <is>
          <t>nga5</t>
        </is>
      </c>
      <c r="D276" t="n">
        <v>0.01</v>
      </c>
      <c r="E276" t="inlineStr">
        <is>
          <t>NA</t>
        </is>
      </c>
      <c r="F276" s="1" t="n">
        <v>45576.46091435185</v>
      </c>
      <c r="G276" t="inlineStr">
        <is>
          <t>nga5</t>
        </is>
      </c>
    </row>
    <row r="277">
      <c r="A277" t="n">
        <v>276</v>
      </c>
      <c r="B277" t="inlineStr">
        <is>
          <t>岩</t>
        </is>
      </c>
      <c r="C277" t="inlineStr">
        <is>
          <t>gam5</t>
        </is>
      </c>
      <c r="D277" t="n">
        <v>0.01</v>
      </c>
      <c r="E277" t="inlineStr">
        <is>
          <t>NA</t>
        </is>
      </c>
      <c r="F277" s="1" t="n">
        <v>45576.46091435185</v>
      </c>
      <c r="G277" t="inlineStr">
        <is>
          <t>ggam5</t>
        </is>
      </c>
    </row>
    <row r="278">
      <c r="A278" t="n">
        <v>277</v>
      </c>
      <c r="B278" t="inlineStr">
        <is>
          <t>岩</t>
        </is>
      </c>
      <c r="C278" t="inlineStr">
        <is>
          <t>giam5</t>
        </is>
      </c>
      <c r="D278" t="n">
        <v>0.01</v>
      </c>
      <c r="E278" t="inlineStr">
        <is>
          <t>NA</t>
        </is>
      </c>
      <c r="F278" s="1" t="n">
        <v>45576.46091435185</v>
      </c>
      <c r="G278" t="inlineStr">
        <is>
          <t>ggiam5</t>
        </is>
      </c>
    </row>
    <row r="279">
      <c r="A279" t="n">
        <v>278</v>
      </c>
      <c r="B279" t="inlineStr">
        <is>
          <t>岱</t>
        </is>
      </c>
      <c r="C279" t="inlineStr">
        <is>
          <t>tai7</t>
        </is>
      </c>
      <c r="D279" t="n">
        <v>0.01</v>
      </c>
      <c r="E279" t="inlineStr">
        <is>
          <t>NA</t>
        </is>
      </c>
      <c r="F279" s="1" t="n">
        <v>45576.46091435185</v>
      </c>
      <c r="G279" t="inlineStr">
        <is>
          <t>dai7</t>
        </is>
      </c>
    </row>
    <row r="280">
      <c r="A280" t="n">
        <v>279</v>
      </c>
      <c r="B280" t="inlineStr">
        <is>
          <t>岳</t>
        </is>
      </c>
      <c r="C280" t="inlineStr">
        <is>
          <t>gak8</t>
        </is>
      </c>
      <c r="D280" t="n">
        <v>0.01</v>
      </c>
      <c r="E280" t="inlineStr">
        <is>
          <t>NA</t>
        </is>
      </c>
      <c r="F280" s="1" t="n">
        <v>45576.46091435185</v>
      </c>
      <c r="G280" t="inlineStr">
        <is>
          <t>ggak8</t>
        </is>
      </c>
    </row>
    <row r="281">
      <c r="A281" t="n">
        <v>280</v>
      </c>
      <c r="B281" t="inlineStr">
        <is>
          <t>岸</t>
        </is>
      </c>
      <c r="C281" t="inlineStr">
        <is>
          <t>gan7</t>
        </is>
      </c>
      <c r="D281" t="n">
        <v>0.8</v>
      </c>
      <c r="E281" t="inlineStr">
        <is>
          <t>NA</t>
        </is>
      </c>
      <c r="F281" s="1" t="n">
        <v>45576.46091435185</v>
      </c>
      <c r="G281" t="inlineStr">
        <is>
          <t>ggan7</t>
        </is>
      </c>
    </row>
    <row r="282">
      <c r="A282" t="n">
        <v>281</v>
      </c>
      <c r="B282" t="inlineStr">
        <is>
          <t>帕</t>
        </is>
      </c>
      <c r="C282" t="inlineStr">
        <is>
          <t>pha3</t>
        </is>
      </c>
      <c r="D282" t="n">
        <v>0.05</v>
      </c>
      <c r="E282" t="inlineStr">
        <is>
          <t>NA</t>
        </is>
      </c>
      <c r="F282" s="1" t="n">
        <v>45576.46091435185</v>
      </c>
      <c r="G282" t="inlineStr">
        <is>
          <t>pa3</t>
        </is>
      </c>
    </row>
    <row r="283">
      <c r="A283" t="n">
        <v>282</v>
      </c>
      <c r="B283" t="inlineStr">
        <is>
          <t>帖</t>
        </is>
      </c>
      <c r="C283" t="inlineStr">
        <is>
          <t>thiap4</t>
        </is>
      </c>
      <c r="D283" t="n">
        <v>0.01</v>
      </c>
      <c r="E283" t="inlineStr">
        <is>
          <t>NA</t>
        </is>
      </c>
      <c r="F283" s="1" t="n">
        <v>45576.46091435185</v>
      </c>
      <c r="G283" t="inlineStr">
        <is>
          <t>tiap4</t>
        </is>
      </c>
    </row>
    <row r="284">
      <c r="A284" t="n">
        <v>283</v>
      </c>
      <c r="B284" t="inlineStr">
        <is>
          <t>帙</t>
        </is>
      </c>
      <c r="C284" t="inlineStr">
        <is>
          <t>tiat8</t>
        </is>
      </c>
      <c r="D284" t="n">
        <v>0.01</v>
      </c>
      <c r="E284" t="inlineStr">
        <is>
          <t>NA</t>
        </is>
      </c>
      <c r="F284" s="1" t="n">
        <v>45576.46091435185</v>
      </c>
      <c r="G284" t="inlineStr">
        <is>
          <t>diat8</t>
        </is>
      </c>
    </row>
    <row r="285">
      <c r="A285" t="n">
        <v>284</v>
      </c>
      <c r="B285" t="inlineStr">
        <is>
          <t>庖</t>
        </is>
      </c>
      <c r="C285" t="inlineStr">
        <is>
          <t>pau5</t>
        </is>
      </c>
      <c r="D285" t="n">
        <v>0.01</v>
      </c>
      <c r="E285" t="inlineStr">
        <is>
          <t>NA</t>
        </is>
      </c>
      <c r="F285" s="1" t="n">
        <v>45576.46091435185</v>
      </c>
      <c r="G285" t="inlineStr">
        <is>
          <t>bau5</t>
        </is>
      </c>
    </row>
    <row r="286">
      <c r="A286" t="n">
        <v>285</v>
      </c>
      <c r="B286" t="inlineStr">
        <is>
          <t>店</t>
        </is>
      </c>
      <c r="C286" t="inlineStr">
        <is>
          <t>tainn3</t>
        </is>
      </c>
      <c r="D286" t="n">
        <v>0.1</v>
      </c>
      <c r="E286" t="inlineStr">
        <is>
          <t>NA</t>
        </is>
      </c>
      <c r="F286" s="1" t="n">
        <v>45576.46091435185</v>
      </c>
      <c r="G286" t="inlineStr">
        <is>
          <t>dainn3</t>
        </is>
      </c>
    </row>
    <row r="287">
      <c r="A287" t="n">
        <v>286</v>
      </c>
      <c r="B287" t="inlineStr">
        <is>
          <t>店</t>
        </is>
      </c>
      <c r="C287" t="inlineStr">
        <is>
          <t>tiam3</t>
        </is>
      </c>
      <c r="D287" t="n">
        <v>0.1</v>
      </c>
      <c r="E287" t="inlineStr">
        <is>
          <t>NA</t>
        </is>
      </c>
      <c r="F287" s="1" t="n">
        <v>45576.46091435185</v>
      </c>
      <c r="G287" t="inlineStr">
        <is>
          <t>diam3</t>
        </is>
      </c>
    </row>
    <row r="288">
      <c r="A288" t="n">
        <v>287</v>
      </c>
      <c r="B288" t="inlineStr">
        <is>
          <t>延</t>
        </is>
      </c>
      <c r="C288" t="inlineStr">
        <is>
          <t>ian5</t>
        </is>
      </c>
      <c r="D288" t="n">
        <v>0.1</v>
      </c>
      <c r="E288" t="inlineStr">
        <is>
          <t>NA</t>
        </is>
      </c>
      <c r="F288" s="1" t="n">
        <v>45576.46091435185</v>
      </c>
      <c r="G288" t="inlineStr">
        <is>
          <t>ian5</t>
        </is>
      </c>
    </row>
    <row r="289">
      <c r="A289" t="n">
        <v>288</v>
      </c>
      <c r="B289" t="inlineStr">
        <is>
          <t>忝</t>
        </is>
      </c>
      <c r="C289" t="inlineStr">
        <is>
          <t>thiam2</t>
        </is>
      </c>
      <c r="D289" t="n">
        <v>0.01</v>
      </c>
      <c r="E289" t="inlineStr">
        <is>
          <t>NA</t>
        </is>
      </c>
      <c r="F289" s="1" t="n">
        <v>45576.46091435185</v>
      </c>
      <c r="G289" t="inlineStr">
        <is>
          <t>tiam2</t>
        </is>
      </c>
    </row>
    <row r="290">
      <c r="A290" t="n">
        <v>289</v>
      </c>
      <c r="B290" t="inlineStr">
        <is>
          <t>念</t>
        </is>
      </c>
      <c r="C290" t="inlineStr">
        <is>
          <t>liam7</t>
        </is>
      </c>
      <c r="D290" t="n">
        <v>0.1</v>
      </c>
      <c r="E290" t="inlineStr">
        <is>
          <t>NA</t>
        </is>
      </c>
      <c r="F290" s="1" t="n">
        <v>45576.46091435185</v>
      </c>
      <c r="G290" t="inlineStr">
        <is>
          <t>liam7</t>
        </is>
      </c>
    </row>
    <row r="291">
      <c r="A291" t="n">
        <v>290</v>
      </c>
      <c r="B291" t="inlineStr">
        <is>
          <t>怕</t>
        </is>
      </c>
      <c r="C291" t="inlineStr">
        <is>
          <t>pha3</t>
        </is>
      </c>
      <c r="D291" t="n">
        <v>0.01</v>
      </c>
      <c r="E291" t="inlineStr">
        <is>
          <t>NA</t>
        </is>
      </c>
      <c r="F291" s="1" t="n">
        <v>45576.46091435185</v>
      </c>
      <c r="G291" t="inlineStr">
        <is>
          <t>pa3</t>
        </is>
      </c>
    </row>
    <row r="292">
      <c r="A292" t="n">
        <v>291</v>
      </c>
      <c r="B292" t="inlineStr">
        <is>
          <t>怕</t>
        </is>
      </c>
      <c r="C292" t="inlineStr">
        <is>
          <t>phann3</t>
        </is>
      </c>
      <c r="D292" t="n">
        <v>0.01</v>
      </c>
      <c r="E292" t="inlineStr">
        <is>
          <t>NA</t>
        </is>
      </c>
      <c r="F292" s="1" t="n">
        <v>45576.46091435185</v>
      </c>
      <c r="G292" t="inlineStr">
        <is>
          <t>pann3</t>
        </is>
      </c>
    </row>
    <row r="293">
      <c r="A293" t="n">
        <v>292</v>
      </c>
      <c r="B293" t="inlineStr">
        <is>
          <t>怯</t>
        </is>
      </c>
      <c r="C293" t="inlineStr">
        <is>
          <t>khiap4</t>
        </is>
      </c>
      <c r="D293" t="n">
        <v>0.01</v>
      </c>
      <c r="E293" t="inlineStr">
        <is>
          <t>NA</t>
        </is>
      </c>
      <c r="F293" s="1" t="n">
        <v>45576.46091435185</v>
      </c>
      <c r="G293" t="inlineStr">
        <is>
          <t>kiap4</t>
        </is>
      </c>
    </row>
    <row r="294">
      <c r="A294" t="n">
        <v>293</v>
      </c>
      <c r="B294" t="inlineStr">
        <is>
          <t>房</t>
        </is>
      </c>
      <c r="C294" t="inlineStr">
        <is>
          <t>pang5</t>
        </is>
      </c>
      <c r="D294" t="n">
        <v>0.01</v>
      </c>
      <c r="E294" t="inlineStr">
        <is>
          <t>NA</t>
        </is>
      </c>
      <c r="F294" s="1" t="n">
        <v>45576.46091435185</v>
      </c>
      <c r="G294" t="inlineStr">
        <is>
          <t>bang5</t>
        </is>
      </c>
    </row>
    <row r="295">
      <c r="A295" t="n">
        <v>294</v>
      </c>
      <c r="B295" t="inlineStr">
        <is>
          <t>抨</t>
        </is>
      </c>
      <c r="C295" t="inlineStr">
        <is>
          <t>phiann1</t>
        </is>
      </c>
      <c r="D295" t="n">
        <v>0.01</v>
      </c>
      <c r="E295" t="inlineStr">
        <is>
          <t>NA</t>
        </is>
      </c>
      <c r="F295" s="1" t="n">
        <v>45576.46091435185</v>
      </c>
      <c r="G295" t="inlineStr">
        <is>
          <t>piann1</t>
        </is>
      </c>
    </row>
    <row r="296">
      <c r="A296" t="n">
        <v>295</v>
      </c>
      <c r="B296" t="inlineStr">
        <is>
          <t>押</t>
        </is>
      </c>
      <c r="C296" t="inlineStr">
        <is>
          <t>ah4</t>
        </is>
      </c>
      <c r="D296" t="n">
        <v>0.01</v>
      </c>
      <c r="E296" t="inlineStr">
        <is>
          <t>NA</t>
        </is>
      </c>
      <c r="F296" s="1" t="n">
        <v>45576.46091435185</v>
      </c>
      <c r="G296" t="inlineStr">
        <is>
          <t>ah4</t>
        </is>
      </c>
    </row>
    <row r="297">
      <c r="A297" t="n">
        <v>296</v>
      </c>
      <c r="B297" t="inlineStr">
        <is>
          <t>押</t>
        </is>
      </c>
      <c r="C297" t="inlineStr">
        <is>
          <t>ap4</t>
        </is>
      </c>
      <c r="D297" t="n">
        <v>0.01</v>
      </c>
      <c r="E297" t="inlineStr">
        <is>
          <t>NA</t>
        </is>
      </c>
      <c r="F297" s="1" t="n">
        <v>45576.46091435185</v>
      </c>
      <c r="G297" t="inlineStr">
        <is>
          <t>ap4</t>
        </is>
      </c>
    </row>
    <row r="298">
      <c r="A298" t="n">
        <v>297</v>
      </c>
      <c r="B298" t="inlineStr">
        <is>
          <t>拉</t>
        </is>
      </c>
      <c r="C298" t="inlineStr">
        <is>
          <t>la1</t>
        </is>
      </c>
      <c r="D298" t="n">
        <v>0.01</v>
      </c>
      <c r="E298" t="inlineStr">
        <is>
          <t>NA</t>
        </is>
      </c>
      <c r="F298" s="1" t="n">
        <v>45576.46091435185</v>
      </c>
      <c r="G298" t="inlineStr">
        <is>
          <t>la1</t>
        </is>
      </c>
    </row>
    <row r="299">
      <c r="A299" t="n">
        <v>298</v>
      </c>
      <c r="B299" t="inlineStr">
        <is>
          <t>拉</t>
        </is>
      </c>
      <c r="C299" t="inlineStr">
        <is>
          <t>lah4</t>
        </is>
      </c>
      <c r="D299" t="n">
        <v>0.01</v>
      </c>
      <c r="E299" t="inlineStr">
        <is>
          <t>NA</t>
        </is>
      </c>
      <c r="F299" s="1" t="n">
        <v>45576.46091435185</v>
      </c>
      <c r="G299" t="inlineStr">
        <is>
          <t>lah4</t>
        </is>
      </c>
    </row>
    <row r="300">
      <c r="A300" t="n">
        <v>299</v>
      </c>
      <c r="B300" t="inlineStr">
        <is>
          <t>拋</t>
        </is>
      </c>
      <c r="C300" t="inlineStr">
        <is>
          <t>pha1</t>
        </is>
      </c>
      <c r="D300" t="n">
        <v>0.01</v>
      </c>
      <c r="E300" t="inlineStr">
        <is>
          <t>NA</t>
        </is>
      </c>
      <c r="F300" s="1" t="n">
        <v>45576.46091435185</v>
      </c>
      <c r="G300" t="inlineStr">
        <is>
          <t>pa1</t>
        </is>
      </c>
    </row>
    <row r="301">
      <c r="A301" t="n">
        <v>300</v>
      </c>
      <c r="B301" t="inlineStr">
        <is>
          <t>拋</t>
        </is>
      </c>
      <c r="C301" t="inlineStr">
        <is>
          <t>phau1</t>
        </is>
      </c>
      <c r="D301" t="n">
        <v>0.01</v>
      </c>
      <c r="E301" t="inlineStr">
        <is>
          <t>NA</t>
        </is>
      </c>
      <c r="F301" s="1" t="n">
        <v>45576.46091435185</v>
      </c>
      <c r="G301" t="inlineStr">
        <is>
          <t>pau1</t>
        </is>
      </c>
    </row>
    <row r="302">
      <c r="A302" t="n">
        <v>301</v>
      </c>
      <c r="B302" t="inlineStr">
        <is>
          <t>拍</t>
        </is>
      </c>
      <c r="C302" t="inlineStr">
        <is>
          <t>phah4</t>
        </is>
      </c>
      <c r="D302" t="n">
        <v>0.01</v>
      </c>
      <c r="E302" t="inlineStr">
        <is>
          <t>NA</t>
        </is>
      </c>
      <c r="F302" s="1" t="n">
        <v>45576.46091435185</v>
      </c>
      <c r="G302" t="inlineStr">
        <is>
          <t>pah4</t>
        </is>
      </c>
    </row>
    <row r="303">
      <c r="A303" t="n">
        <v>302</v>
      </c>
      <c r="B303" t="inlineStr">
        <is>
          <t>拗</t>
        </is>
      </c>
      <c r="C303" t="inlineStr">
        <is>
          <t>au2</t>
        </is>
      </c>
      <c r="D303" t="n">
        <v>0.01</v>
      </c>
      <c r="E303" t="inlineStr">
        <is>
          <t>NA</t>
        </is>
      </c>
      <c r="F303" s="1" t="n">
        <v>45576.46091435185</v>
      </c>
      <c r="G303" t="inlineStr">
        <is>
          <t>au2</t>
        </is>
      </c>
    </row>
    <row r="304">
      <c r="A304" t="n">
        <v>303</v>
      </c>
      <c r="B304" t="inlineStr">
        <is>
          <t>拗</t>
        </is>
      </c>
      <c r="C304" t="inlineStr">
        <is>
          <t>auh4</t>
        </is>
      </c>
      <c r="D304" t="n">
        <v>0.01</v>
      </c>
      <c r="E304" t="inlineStr">
        <is>
          <t>NA</t>
        </is>
      </c>
      <c r="F304" s="1" t="n">
        <v>45576.46091435185</v>
      </c>
      <c r="G304" t="inlineStr">
        <is>
          <t>auh4</t>
        </is>
      </c>
    </row>
    <row r="305">
      <c r="A305" t="n">
        <v>304</v>
      </c>
      <c r="B305" t="inlineStr">
        <is>
          <t>拚</t>
        </is>
      </c>
      <c r="C305" t="inlineStr">
        <is>
          <t>piann3</t>
        </is>
      </c>
      <c r="D305" t="n">
        <v>0.1</v>
      </c>
      <c r="E305" t="inlineStr">
        <is>
          <t>NA</t>
        </is>
      </c>
      <c r="F305" s="1" t="n">
        <v>45576.46091435185</v>
      </c>
      <c r="G305" t="inlineStr">
        <is>
          <t>biann3</t>
        </is>
      </c>
    </row>
    <row r="306">
      <c r="A306" t="n">
        <v>305</v>
      </c>
      <c r="B306" t="inlineStr">
        <is>
          <t>招</t>
        </is>
      </c>
      <c r="C306" t="inlineStr">
        <is>
          <t>tsiau1</t>
        </is>
      </c>
      <c r="D306" t="n">
        <v>0.05</v>
      </c>
      <c r="E306" t="inlineStr">
        <is>
          <t>NA</t>
        </is>
      </c>
      <c r="F306" s="1" t="n">
        <v>45576.46091435185</v>
      </c>
      <c r="G306" t="inlineStr">
        <is>
          <t>ziau1</t>
        </is>
      </c>
    </row>
    <row r="307">
      <c r="A307" t="n">
        <v>306</v>
      </c>
      <c r="B307" t="inlineStr">
        <is>
          <t>放</t>
        </is>
      </c>
      <c r="C307" t="inlineStr">
        <is>
          <t>pang3</t>
        </is>
      </c>
      <c r="D307" t="n">
        <v>0.6</v>
      </c>
      <c r="E307" t="inlineStr">
        <is>
          <t>NA</t>
        </is>
      </c>
      <c r="F307" s="1" t="n">
        <v>45576.46091435185</v>
      </c>
      <c r="G307" t="inlineStr">
        <is>
          <t>bang3</t>
        </is>
      </c>
    </row>
    <row r="308">
      <c r="A308" t="n">
        <v>307</v>
      </c>
      <c r="B308" t="inlineStr">
        <is>
          <t>於</t>
        </is>
      </c>
      <c r="C308" t="inlineStr">
        <is>
          <t>u1</t>
        </is>
      </c>
      <c r="D308" t="n">
        <v>1</v>
      </c>
      <c r="E308" t="inlineStr">
        <is>
          <t>NA</t>
        </is>
      </c>
      <c r="F308" s="1" t="n">
        <v>45576.46091435185</v>
      </c>
      <c r="G308" t="inlineStr">
        <is>
          <t>u1</t>
        </is>
      </c>
    </row>
    <row r="309">
      <c r="A309" t="n">
        <v>308</v>
      </c>
      <c r="B309" t="inlineStr">
        <is>
          <t>於</t>
        </is>
      </c>
      <c r="C309" t="inlineStr">
        <is>
          <t>u5</t>
        </is>
      </c>
      <c r="D309" t="n">
        <v>0.7</v>
      </c>
      <c r="E309" t="inlineStr">
        <is>
          <t>NA</t>
        </is>
      </c>
      <c r="F309" s="1" t="n">
        <v>45576.46091435185</v>
      </c>
      <c r="G309" t="inlineStr">
        <is>
          <t>u5</t>
        </is>
      </c>
    </row>
    <row r="310">
      <c r="A310" t="n">
        <v>309</v>
      </c>
      <c r="B310" t="inlineStr">
        <is>
          <t>明</t>
        </is>
      </c>
      <c r="C310" t="inlineStr">
        <is>
          <t>mia5</t>
        </is>
      </c>
      <c r="D310" t="n">
        <v>0.01</v>
      </c>
      <c r="E310" t="inlineStr">
        <is>
          <t>NA</t>
        </is>
      </c>
      <c r="F310" s="1" t="n">
        <v>45576.46091435185</v>
      </c>
      <c r="G310" t="inlineStr">
        <is>
          <t>mia5</t>
        </is>
      </c>
    </row>
    <row r="311">
      <c r="A311" t="n">
        <v>310</v>
      </c>
      <c r="B311" t="inlineStr">
        <is>
          <t>杭</t>
        </is>
      </c>
      <c r="C311" t="inlineStr">
        <is>
          <t>hang5</t>
        </is>
      </c>
      <c r="D311" t="n">
        <v>0.01</v>
      </c>
      <c r="E311" t="inlineStr">
        <is>
          <t>NA</t>
        </is>
      </c>
      <c r="F311" s="1" t="n">
        <v>45576.46091435185</v>
      </c>
      <c r="G311" t="inlineStr">
        <is>
          <t>hang5</t>
        </is>
      </c>
    </row>
    <row r="312">
      <c r="A312" t="n">
        <v>311</v>
      </c>
      <c r="B312" t="inlineStr">
        <is>
          <t>東</t>
        </is>
      </c>
      <c r="C312" t="inlineStr">
        <is>
          <t>tang1</t>
        </is>
      </c>
      <c r="D312" t="n">
        <v>0.1</v>
      </c>
      <c r="E312" t="inlineStr">
        <is>
          <t>NA</t>
        </is>
      </c>
      <c r="F312" s="1" t="n">
        <v>45576.46091435185</v>
      </c>
      <c r="G312" t="inlineStr">
        <is>
          <t>dang1</t>
        </is>
      </c>
    </row>
    <row r="313">
      <c r="A313" t="n">
        <v>312</v>
      </c>
      <c r="B313" t="inlineStr">
        <is>
          <t>杳</t>
        </is>
      </c>
      <c r="C313" t="inlineStr">
        <is>
          <t>iau2</t>
        </is>
      </c>
      <c r="D313" t="n">
        <v>0.01</v>
      </c>
      <c r="E313" t="inlineStr">
        <is>
          <t>NA</t>
        </is>
      </c>
      <c r="F313" s="1" t="n">
        <v>45576.46091435185</v>
      </c>
      <c r="G313" t="inlineStr">
        <is>
          <t>iau2</t>
        </is>
      </c>
    </row>
    <row r="314">
      <c r="A314" t="n">
        <v>313</v>
      </c>
      <c r="B314" t="inlineStr">
        <is>
          <t>杷</t>
        </is>
      </c>
      <c r="C314" t="inlineStr">
        <is>
          <t>pa5</t>
        </is>
      </c>
      <c r="D314" t="n">
        <v>0.01</v>
      </c>
      <c r="E314" t="inlineStr">
        <is>
          <t>NA</t>
        </is>
      </c>
      <c r="F314" s="1" t="n">
        <v>45576.46091435185</v>
      </c>
      <c r="G314" t="inlineStr">
        <is>
          <t>ba5</t>
        </is>
      </c>
    </row>
    <row r="315">
      <c r="A315" t="n">
        <v>314</v>
      </c>
      <c r="B315" t="inlineStr">
        <is>
          <t>板</t>
        </is>
      </c>
      <c r="C315" t="inlineStr">
        <is>
          <t>pan2</t>
        </is>
      </c>
      <c r="D315" t="n">
        <v>0.01</v>
      </c>
      <c r="E315" t="inlineStr">
        <is>
          <t>NA</t>
        </is>
      </c>
      <c r="F315" s="1" t="n">
        <v>45576.46091435185</v>
      </c>
      <c r="G315" t="inlineStr">
        <is>
          <t>ban2</t>
        </is>
      </c>
    </row>
    <row r="316">
      <c r="A316" t="n">
        <v>315</v>
      </c>
      <c r="B316" t="inlineStr">
        <is>
          <t>枋</t>
        </is>
      </c>
      <c r="C316" t="inlineStr">
        <is>
          <t>pang1</t>
        </is>
      </c>
      <c r="D316" t="n">
        <v>0.01</v>
      </c>
      <c r="E316" t="inlineStr">
        <is>
          <t>NA</t>
        </is>
      </c>
      <c r="F316" s="1" t="n">
        <v>45576.46091435185</v>
      </c>
      <c r="G316" t="inlineStr">
        <is>
          <t>bang1</t>
        </is>
      </c>
    </row>
    <row r="317">
      <c r="A317" t="n">
        <v>316</v>
      </c>
      <c r="B317" t="inlineStr">
        <is>
          <t>林</t>
        </is>
      </c>
      <c r="C317" t="inlineStr">
        <is>
          <t>na5</t>
        </is>
      </c>
      <c r="D317" t="n">
        <v>0.6</v>
      </c>
      <c r="E317" t="inlineStr">
        <is>
          <t>NA</t>
        </is>
      </c>
      <c r="F317" s="1" t="n">
        <v>45576.46091435185</v>
      </c>
      <c r="G317" t="inlineStr">
        <is>
          <t>na5</t>
        </is>
      </c>
    </row>
    <row r="318">
      <c r="A318" t="n">
        <v>317</v>
      </c>
      <c r="B318" t="inlineStr">
        <is>
          <t>氓</t>
        </is>
      </c>
      <c r="C318" t="inlineStr">
        <is>
          <t>bang5</t>
        </is>
      </c>
      <c r="D318" t="n">
        <v>0.01</v>
      </c>
      <c r="E318" t="inlineStr">
        <is>
          <t>NA</t>
        </is>
      </c>
      <c r="F318" s="1" t="n">
        <v>45576.46091435185</v>
      </c>
      <c r="G318" t="inlineStr">
        <is>
          <t>bbang5</t>
        </is>
      </c>
    </row>
    <row r="319">
      <c r="A319" t="n">
        <v>318</v>
      </c>
      <c r="B319" t="inlineStr">
        <is>
          <t>沓</t>
        </is>
      </c>
      <c r="C319" t="inlineStr">
        <is>
          <t>tauh8</t>
        </is>
      </c>
      <c r="D319" t="n">
        <v>0.01</v>
      </c>
      <c r="E319" t="inlineStr">
        <is>
          <t>NA</t>
        </is>
      </c>
      <c r="F319" s="1" t="n">
        <v>45576.46091435185</v>
      </c>
      <c r="G319" t="inlineStr">
        <is>
          <t>dauh8</t>
        </is>
      </c>
    </row>
    <row r="320">
      <c r="A320" t="n">
        <v>319</v>
      </c>
      <c r="B320" t="inlineStr">
        <is>
          <t>沓</t>
        </is>
      </c>
      <c r="C320" t="inlineStr">
        <is>
          <t>tap8</t>
        </is>
      </c>
      <c r="D320" t="n">
        <v>0.01</v>
      </c>
      <c r="E320" t="inlineStr">
        <is>
          <t>NA</t>
        </is>
      </c>
      <c r="F320" s="1" t="n">
        <v>45576.46091435185</v>
      </c>
      <c r="G320" t="inlineStr">
        <is>
          <t>dap8</t>
        </is>
      </c>
    </row>
    <row r="321">
      <c r="A321" t="n">
        <v>320</v>
      </c>
      <c r="B321" t="inlineStr">
        <is>
          <t>沼</t>
        </is>
      </c>
      <c r="C321" t="inlineStr">
        <is>
          <t>tsiau2</t>
        </is>
      </c>
      <c r="D321" t="n">
        <v>0.01</v>
      </c>
      <c r="E321" t="inlineStr">
        <is>
          <t>NA</t>
        </is>
      </c>
      <c r="F321" s="1" t="n">
        <v>45576.46091435185</v>
      </c>
      <c r="G321" t="inlineStr">
        <is>
          <t>ziau2</t>
        </is>
      </c>
    </row>
    <row r="322">
      <c r="A322" t="n">
        <v>321</v>
      </c>
      <c r="B322" t="inlineStr">
        <is>
          <t>沾</t>
        </is>
      </c>
      <c r="C322" t="inlineStr">
        <is>
          <t>tam1</t>
        </is>
      </c>
      <c r="D322" t="n">
        <v>0.05</v>
      </c>
      <c r="E322" t="inlineStr">
        <is>
          <t>NA</t>
        </is>
      </c>
      <c r="F322" s="1" t="n">
        <v>45576.46091435185</v>
      </c>
      <c r="G322" t="inlineStr">
        <is>
          <t>dam1</t>
        </is>
      </c>
    </row>
    <row r="323">
      <c r="A323" t="n">
        <v>322</v>
      </c>
      <c r="B323" t="inlineStr">
        <is>
          <t>沾</t>
        </is>
      </c>
      <c r="C323" t="inlineStr">
        <is>
          <t>tiam1</t>
        </is>
      </c>
      <c r="D323" t="n">
        <v>0.01</v>
      </c>
      <c r="E323" t="inlineStr">
        <is>
          <t>NA</t>
        </is>
      </c>
      <c r="F323" s="1" t="n">
        <v>45576.46091435185</v>
      </c>
      <c r="G323" t="inlineStr">
        <is>
          <t>diam1</t>
        </is>
      </c>
    </row>
    <row r="324">
      <c r="A324" t="n">
        <v>323</v>
      </c>
      <c r="B324" t="inlineStr">
        <is>
          <t>沿</t>
        </is>
      </c>
      <c r="C324" t="inlineStr">
        <is>
          <t>ian5</t>
        </is>
      </c>
      <c r="D324" t="n">
        <v>0.1</v>
      </c>
      <c r="E324" t="inlineStr">
        <is>
          <t>NA</t>
        </is>
      </c>
      <c r="F324" s="1" t="n">
        <v>45576.46091435185</v>
      </c>
      <c r="G324" t="inlineStr">
        <is>
          <t>ian5</t>
        </is>
      </c>
    </row>
    <row r="325">
      <c r="A325" t="n">
        <v>324</v>
      </c>
      <c r="B325" t="inlineStr">
        <is>
          <t>泔</t>
        </is>
      </c>
      <c r="C325" t="inlineStr">
        <is>
          <t>am2</t>
        </is>
      </c>
      <c r="D325" t="n">
        <v>0.05</v>
      </c>
      <c r="E325" t="inlineStr">
        <is>
          <t>NA</t>
        </is>
      </c>
      <c r="F325" s="1" t="n">
        <v>45576.46091435185</v>
      </c>
      <c r="G325" t="inlineStr">
        <is>
          <t>am2</t>
        </is>
      </c>
    </row>
    <row r="326">
      <c r="A326" t="n">
        <v>325</v>
      </c>
      <c r="B326" t="inlineStr">
        <is>
          <t>泡</t>
        </is>
      </c>
      <c r="C326" t="inlineStr">
        <is>
          <t>pha1</t>
        </is>
      </c>
      <c r="D326" t="n">
        <v>0.01</v>
      </c>
      <c r="E326" t="inlineStr">
        <is>
          <t>NA</t>
        </is>
      </c>
      <c r="F326" s="1" t="n">
        <v>45576.46091435185</v>
      </c>
      <c r="G326" t="inlineStr">
        <is>
          <t>pa1</t>
        </is>
      </c>
    </row>
    <row r="327">
      <c r="A327" t="n">
        <v>326</v>
      </c>
      <c r="B327" t="inlineStr">
        <is>
          <t>泡</t>
        </is>
      </c>
      <c r="C327" t="inlineStr">
        <is>
          <t>phau3</t>
        </is>
      </c>
      <c r="D327" t="n">
        <v>0.01</v>
      </c>
      <c r="E327" t="inlineStr">
        <is>
          <t>NA</t>
        </is>
      </c>
      <c r="F327" s="1" t="n">
        <v>45576.46091435185</v>
      </c>
      <c r="G327" t="inlineStr">
        <is>
          <t>pau3</t>
        </is>
      </c>
    </row>
    <row r="328">
      <c r="A328" t="n">
        <v>327</v>
      </c>
      <c r="B328" t="inlineStr">
        <is>
          <t>炎</t>
        </is>
      </c>
      <c r="C328" t="inlineStr">
        <is>
          <t>iam7</t>
        </is>
      </c>
      <c r="D328" t="n">
        <v>0.1</v>
      </c>
      <c r="E328" t="inlineStr">
        <is>
          <t>NA</t>
        </is>
      </c>
      <c r="F328" s="1" t="n">
        <v>45576.46091435185</v>
      </c>
      <c r="G328" t="inlineStr">
        <is>
          <t>iam7</t>
        </is>
      </c>
    </row>
    <row r="329">
      <c r="A329" t="n">
        <v>328</v>
      </c>
      <c r="B329" t="inlineStr">
        <is>
          <t>炒</t>
        </is>
      </c>
      <c r="C329" t="inlineStr">
        <is>
          <t>tsha2</t>
        </is>
      </c>
      <c r="D329" t="n">
        <v>0.01</v>
      </c>
      <c r="E329" t="inlineStr">
        <is>
          <t>NA</t>
        </is>
      </c>
      <c r="F329" s="1" t="n">
        <v>45576.46091435185</v>
      </c>
      <c r="G329" t="inlineStr">
        <is>
          <t>ca2</t>
        </is>
      </c>
    </row>
    <row r="330">
      <c r="A330" t="n">
        <v>329</v>
      </c>
      <c r="B330" t="inlineStr">
        <is>
          <t>炒</t>
        </is>
      </c>
      <c r="C330" t="inlineStr">
        <is>
          <t>tshau2</t>
        </is>
      </c>
      <c r="D330" t="n">
        <v>0.01</v>
      </c>
      <c r="E330" t="inlineStr">
        <is>
          <t>NA</t>
        </is>
      </c>
      <c r="F330" s="1" t="n">
        <v>45576.46091435185</v>
      </c>
      <c r="G330" t="inlineStr">
        <is>
          <t>cau2</t>
        </is>
      </c>
    </row>
    <row r="331">
      <c r="A331" t="n">
        <v>330</v>
      </c>
      <c r="B331" t="inlineStr">
        <is>
          <t>爸</t>
        </is>
      </c>
      <c r="C331" t="inlineStr">
        <is>
          <t>pa5</t>
        </is>
      </c>
      <c r="D331" t="n">
        <v>0.01</v>
      </c>
      <c r="E331" t="inlineStr">
        <is>
          <t>NA</t>
        </is>
      </c>
      <c r="F331" s="1" t="n">
        <v>45576.46091435185</v>
      </c>
      <c r="G331" t="inlineStr">
        <is>
          <t>ba5</t>
        </is>
      </c>
    </row>
    <row r="332">
      <c r="A332" t="n">
        <v>331</v>
      </c>
      <c r="B332" t="inlineStr">
        <is>
          <t>爸</t>
        </is>
      </c>
      <c r="C332" t="inlineStr">
        <is>
          <t>pa7</t>
        </is>
      </c>
      <c r="D332" t="n">
        <v>0.1</v>
      </c>
      <c r="E332" t="inlineStr">
        <is>
          <t>NA</t>
        </is>
      </c>
      <c r="F332" s="1" t="n">
        <v>45576.46091435185</v>
      </c>
      <c r="G332" t="inlineStr">
        <is>
          <t>ba7</t>
        </is>
      </c>
    </row>
    <row r="333">
      <c r="A333" t="n">
        <v>332</v>
      </c>
      <c r="B333" t="inlineStr">
        <is>
          <t>版</t>
        </is>
      </c>
      <c r="C333" t="inlineStr">
        <is>
          <t>pan2</t>
        </is>
      </c>
      <c r="D333" t="n">
        <v>0.01</v>
      </c>
      <c r="E333" t="inlineStr">
        <is>
          <t>NA</t>
        </is>
      </c>
      <c r="F333" s="1" t="n">
        <v>45576.46091435185</v>
      </c>
      <c r="G333" t="inlineStr">
        <is>
          <t>ban2</t>
        </is>
      </c>
    </row>
    <row r="334">
      <c r="A334" t="n">
        <v>333</v>
      </c>
      <c r="B334" t="inlineStr">
        <is>
          <t>狗</t>
        </is>
      </c>
      <c r="C334" t="inlineStr">
        <is>
          <t>kau2</t>
        </is>
      </c>
      <c r="D334" t="n">
        <v>0.1</v>
      </c>
      <c r="E334" t="inlineStr">
        <is>
          <t>NA</t>
        </is>
      </c>
      <c r="F334" s="1" t="n">
        <v>45576.46091435185</v>
      </c>
      <c r="G334" t="inlineStr">
        <is>
          <t>gau2</t>
        </is>
      </c>
    </row>
    <row r="335">
      <c r="A335" t="n">
        <v>334</v>
      </c>
      <c r="B335" t="inlineStr">
        <is>
          <t>玠</t>
        </is>
      </c>
      <c r="C335" t="inlineStr">
        <is>
          <t>kai3</t>
        </is>
      </c>
      <c r="D335" t="n">
        <v>0.01</v>
      </c>
      <c r="E335" t="inlineStr">
        <is>
          <t>NA</t>
        </is>
      </c>
      <c r="F335" s="1" t="n">
        <v>45576.46091435185</v>
      </c>
      <c r="G335" t="inlineStr">
        <is>
          <t>gai3</t>
        </is>
      </c>
    </row>
    <row r="336">
      <c r="A336" t="n">
        <v>335</v>
      </c>
      <c r="B336" t="inlineStr">
        <is>
          <t>疝</t>
        </is>
      </c>
      <c r="C336" t="inlineStr">
        <is>
          <t>san3</t>
        </is>
      </c>
      <c r="D336" t="n">
        <v>0.01</v>
      </c>
      <c r="E336" t="inlineStr">
        <is>
          <t>NA</t>
        </is>
      </c>
      <c r="F336" s="1" t="n">
        <v>45576.46091435185</v>
      </c>
      <c r="G336" t="inlineStr">
        <is>
          <t>san3</t>
        </is>
      </c>
    </row>
    <row r="337">
      <c r="A337" t="n">
        <v>336</v>
      </c>
      <c r="B337" t="inlineStr">
        <is>
          <t>知</t>
        </is>
      </c>
      <c r="C337" t="inlineStr">
        <is>
          <t>tsai1</t>
        </is>
      </c>
      <c r="D337" t="n">
        <v>0.6</v>
      </c>
      <c r="E337" t="inlineStr">
        <is>
          <t>NA</t>
        </is>
      </c>
      <c r="F337" s="1" t="n">
        <v>45576.46091435185</v>
      </c>
      <c r="G337" t="inlineStr">
        <is>
          <t>zai1</t>
        </is>
      </c>
    </row>
    <row r="338">
      <c r="A338" t="n">
        <v>337</v>
      </c>
      <c r="B338" t="inlineStr">
        <is>
          <t>矸</t>
        </is>
      </c>
      <c r="C338" t="inlineStr">
        <is>
          <t>kan1</t>
        </is>
      </c>
      <c r="D338" t="n">
        <v>0.1</v>
      </c>
      <c r="E338" t="inlineStr">
        <is>
          <t>NA</t>
        </is>
      </c>
      <c r="F338" s="1" t="n">
        <v>45576.46091435185</v>
      </c>
      <c r="G338" t="inlineStr">
        <is>
          <t>gan1</t>
        </is>
      </c>
    </row>
    <row r="339">
      <c r="A339" t="n">
        <v>338</v>
      </c>
      <c r="B339" t="inlineStr">
        <is>
          <t>祀</t>
        </is>
      </c>
      <c r="C339" t="inlineStr">
        <is>
          <t>tshai7</t>
        </is>
      </c>
      <c r="D339" t="n">
        <v>0.01</v>
      </c>
      <c r="E339" t="inlineStr">
        <is>
          <t>NA</t>
        </is>
      </c>
      <c r="F339" s="1" t="n">
        <v>45576.46091435185</v>
      </c>
      <c r="G339" t="inlineStr">
        <is>
          <t>cai7</t>
        </is>
      </c>
    </row>
    <row r="340">
      <c r="A340" t="n">
        <v>339</v>
      </c>
      <c r="B340" t="inlineStr">
        <is>
          <t>祀</t>
        </is>
      </c>
      <c r="C340" t="inlineStr">
        <is>
          <t>sai7</t>
        </is>
      </c>
      <c r="D340" t="n">
        <v>0.01</v>
      </c>
      <c r="E340" t="inlineStr">
        <is>
          <t>NA</t>
        </is>
      </c>
      <c r="F340" s="1" t="n">
        <v>45576.46091435185</v>
      </c>
      <c r="G340" t="inlineStr">
        <is>
          <t>sai7</t>
        </is>
      </c>
    </row>
    <row r="341">
      <c r="A341" t="n">
        <v>340</v>
      </c>
      <c r="B341" t="inlineStr">
        <is>
          <t>空</t>
        </is>
      </c>
      <c r="C341" t="inlineStr">
        <is>
          <t>khang1</t>
        </is>
      </c>
      <c r="D341" t="n">
        <v>0.01</v>
      </c>
      <c r="E341" t="inlineStr">
        <is>
          <t>NA</t>
        </is>
      </c>
      <c r="F341" s="1" t="n">
        <v>45576.46091435185</v>
      </c>
      <c r="G341" t="inlineStr">
        <is>
          <t>kang1</t>
        </is>
      </c>
    </row>
    <row r="342">
      <c r="A342" t="n">
        <v>341</v>
      </c>
      <c r="B342" t="inlineStr">
        <is>
          <t>肨</t>
        </is>
      </c>
      <c r="C342" t="inlineStr">
        <is>
          <t>hang3</t>
        </is>
      </c>
      <c r="D342" t="n">
        <v>0.01</v>
      </c>
      <c r="E342" t="inlineStr">
        <is>
          <t>NA</t>
        </is>
      </c>
      <c r="F342" s="1" t="n">
        <v>45576.46091435185</v>
      </c>
      <c r="G342" t="inlineStr">
        <is>
          <t>hang3</t>
        </is>
      </c>
    </row>
    <row r="343">
      <c r="A343" t="n">
        <v>342</v>
      </c>
      <c r="B343" t="inlineStr">
        <is>
          <t>肩</t>
        </is>
      </c>
      <c r="C343" t="inlineStr">
        <is>
          <t>kainn1</t>
        </is>
      </c>
      <c r="D343" t="n">
        <v>0.01</v>
      </c>
      <c r="E343" t="inlineStr">
        <is>
          <t>NA</t>
        </is>
      </c>
      <c r="F343" s="1" t="n">
        <v>45576.46091435185</v>
      </c>
      <c r="G343" t="inlineStr">
        <is>
          <t>gainn1</t>
        </is>
      </c>
    </row>
    <row r="344">
      <c r="A344" t="n">
        <v>343</v>
      </c>
      <c r="B344" t="inlineStr">
        <is>
          <t>肴</t>
        </is>
      </c>
      <c r="C344" t="inlineStr">
        <is>
          <t>gau5</t>
        </is>
      </c>
      <c r="D344" t="n">
        <v>0.01</v>
      </c>
      <c r="E344" t="inlineStr">
        <is>
          <t>NA</t>
        </is>
      </c>
      <c r="F344" s="1" t="n">
        <v>45576.46091435185</v>
      </c>
      <c r="G344" t="inlineStr">
        <is>
          <t>ggau5</t>
        </is>
      </c>
    </row>
    <row r="345">
      <c r="A345" t="n">
        <v>344</v>
      </c>
      <c r="B345" t="inlineStr">
        <is>
          <t>肴</t>
        </is>
      </c>
      <c r="C345" t="inlineStr">
        <is>
          <t>ngau5</t>
        </is>
      </c>
      <c r="D345" t="n">
        <v>0.01</v>
      </c>
      <c r="E345" t="inlineStr">
        <is>
          <t>NA</t>
        </is>
      </c>
      <c r="F345" s="1" t="n">
        <v>45576.46091435185</v>
      </c>
      <c r="G345" t="inlineStr">
        <is>
          <t>ngau5</t>
        </is>
      </c>
    </row>
    <row r="346">
      <c r="A346" t="n">
        <v>345</v>
      </c>
      <c r="B346" t="inlineStr">
        <is>
          <t>芡</t>
        </is>
      </c>
      <c r="C346" t="inlineStr">
        <is>
          <t>khiam3</t>
        </is>
      </c>
      <c r="D346" t="n">
        <v>0.01</v>
      </c>
      <c r="E346" t="inlineStr">
        <is>
          <t>NA</t>
        </is>
      </c>
      <c r="F346" s="1" t="n">
        <v>45576.46091435185</v>
      </c>
      <c r="G346" t="inlineStr">
        <is>
          <t>kiam3</t>
        </is>
      </c>
    </row>
    <row r="347">
      <c r="A347" t="n">
        <v>346</v>
      </c>
      <c r="B347" t="inlineStr">
        <is>
          <t>芥</t>
        </is>
      </c>
      <c r="C347" t="inlineStr">
        <is>
          <t>kai3</t>
        </is>
      </c>
      <c r="D347" t="n">
        <v>0.01</v>
      </c>
      <c r="E347" t="inlineStr">
        <is>
          <t>NA</t>
        </is>
      </c>
      <c r="F347" s="1" t="n">
        <v>45576.46091435185</v>
      </c>
      <c r="G347" t="inlineStr">
        <is>
          <t>gai3</t>
        </is>
      </c>
    </row>
    <row r="348">
      <c r="A348" t="n">
        <v>347</v>
      </c>
      <c r="B348" t="inlineStr">
        <is>
          <t>芫</t>
        </is>
      </c>
      <c r="C348" t="inlineStr">
        <is>
          <t>ian5</t>
        </is>
      </c>
      <c r="D348" t="n">
        <v>0.01</v>
      </c>
      <c r="E348" t="inlineStr">
        <is>
          <t>NA</t>
        </is>
      </c>
      <c r="F348" s="1" t="n">
        <v>45576.46091435185</v>
      </c>
      <c r="G348" t="inlineStr">
        <is>
          <t>ian5</t>
        </is>
      </c>
    </row>
    <row r="349">
      <c r="A349" t="n">
        <v>348</v>
      </c>
      <c r="B349" t="inlineStr">
        <is>
          <t>芭</t>
        </is>
      </c>
      <c r="C349" t="inlineStr">
        <is>
          <t>pa1</t>
        </is>
      </c>
      <c r="D349" t="n">
        <v>0.01</v>
      </c>
      <c r="E349" t="inlineStr">
        <is>
          <t>NA</t>
        </is>
      </c>
      <c r="F349" s="1" t="n">
        <v>45576.46091435185</v>
      </c>
      <c r="G349" t="inlineStr">
        <is>
          <t>ba1</t>
        </is>
      </c>
    </row>
    <row r="350">
      <c r="A350" t="n">
        <v>349</v>
      </c>
      <c r="B350" t="inlineStr">
        <is>
          <t>芳</t>
        </is>
      </c>
      <c r="C350" t="inlineStr">
        <is>
          <t>phang1</t>
        </is>
      </c>
      <c r="D350" t="n">
        <v>0.1</v>
      </c>
      <c r="E350" t="inlineStr">
        <is>
          <t>NA</t>
        </is>
      </c>
      <c r="F350" s="1" t="n">
        <v>45576.46091435185</v>
      </c>
      <c r="G350" t="inlineStr">
        <is>
          <t>pang1</t>
        </is>
      </c>
    </row>
    <row r="351">
      <c r="A351" t="n">
        <v>350</v>
      </c>
      <c r="B351" t="inlineStr">
        <is>
          <t>芽</t>
        </is>
      </c>
      <c r="C351" t="inlineStr">
        <is>
          <t>ga5</t>
        </is>
      </c>
      <c r="D351" t="n">
        <v>0.01</v>
      </c>
      <c r="E351" t="inlineStr">
        <is>
          <t>NA</t>
        </is>
      </c>
      <c r="F351" s="1" t="n">
        <v>45576.46091435185</v>
      </c>
      <c r="G351" t="inlineStr">
        <is>
          <t>gga5</t>
        </is>
      </c>
    </row>
    <row r="352">
      <c r="A352" t="n">
        <v>351</v>
      </c>
      <c r="B352" t="inlineStr">
        <is>
          <t>表</t>
        </is>
      </c>
      <c r="C352" t="inlineStr">
        <is>
          <t>piau2</t>
        </is>
      </c>
      <c r="D352" t="n">
        <v>0.8</v>
      </c>
      <c r="E352" t="inlineStr">
        <is>
          <t>NA</t>
        </is>
      </c>
      <c r="F352" s="1" t="n">
        <v>45576.46091435185</v>
      </c>
      <c r="G352" t="inlineStr">
        <is>
          <t>biau2</t>
        </is>
      </c>
    </row>
    <row r="353">
      <c r="A353" t="n">
        <v>352</v>
      </c>
      <c r="B353" t="inlineStr">
        <is>
          <t>軋</t>
        </is>
      </c>
      <c r="C353" t="inlineStr">
        <is>
          <t>at4</t>
        </is>
      </c>
      <c r="D353" t="n">
        <v>0.01</v>
      </c>
      <c r="E353" t="inlineStr">
        <is>
          <t>NA</t>
        </is>
      </c>
      <c r="F353" s="1" t="n">
        <v>45576.46091435185</v>
      </c>
      <c r="G353" t="inlineStr">
        <is>
          <t>at4</t>
        </is>
      </c>
    </row>
    <row r="354">
      <c r="A354" t="n">
        <v>353</v>
      </c>
      <c r="B354" t="inlineStr">
        <is>
          <t>迎</t>
        </is>
      </c>
      <c r="C354" t="inlineStr">
        <is>
          <t>ngia5</t>
        </is>
      </c>
      <c r="D354" t="n">
        <v>0.6</v>
      </c>
      <c r="E354" t="inlineStr">
        <is>
          <t>NA</t>
        </is>
      </c>
      <c r="F354" s="1" t="n">
        <v>45576.46091435185</v>
      </c>
      <c r="G354" t="inlineStr">
        <is>
          <t>ngia5</t>
        </is>
      </c>
    </row>
    <row r="355">
      <c r="A355" t="n">
        <v>354</v>
      </c>
      <c r="B355" t="inlineStr">
        <is>
          <t>邰</t>
        </is>
      </c>
      <c r="C355" t="inlineStr">
        <is>
          <t>thai1</t>
        </is>
      </c>
      <c r="D355" t="n">
        <v>0.01</v>
      </c>
      <c r="E355" t="inlineStr">
        <is>
          <t>NA</t>
        </is>
      </c>
      <c r="F355" s="1" t="n">
        <v>45576.46091435185</v>
      </c>
      <c r="G355" t="inlineStr">
        <is>
          <t>tai1</t>
        </is>
      </c>
    </row>
    <row r="356">
      <c r="A356" t="n">
        <v>355</v>
      </c>
      <c r="B356" t="inlineStr">
        <is>
          <t>邵</t>
        </is>
      </c>
      <c r="C356" t="inlineStr">
        <is>
          <t>siau7</t>
        </is>
      </c>
      <c r="D356" t="n">
        <v>0.01</v>
      </c>
      <c r="E356" t="inlineStr">
        <is>
          <t>NA</t>
        </is>
      </c>
      <c r="F356" s="1" t="n">
        <v>45576.46091435185</v>
      </c>
      <c r="G356" t="inlineStr">
        <is>
          <t>siau7</t>
        </is>
      </c>
    </row>
    <row r="357">
      <c r="A357" t="n">
        <v>356</v>
      </c>
      <c r="B357" t="inlineStr">
        <is>
          <t>采</t>
        </is>
      </c>
      <c r="C357" t="inlineStr">
        <is>
          <t>tshai2</t>
        </is>
      </c>
      <c r="D357" t="n">
        <v>0.01</v>
      </c>
      <c r="E357" t="inlineStr">
        <is>
          <t>NA</t>
        </is>
      </c>
      <c r="F357" s="1" t="n">
        <v>45576.46091435185</v>
      </c>
      <c r="G357" t="inlineStr">
        <is>
          <t>cai2</t>
        </is>
      </c>
    </row>
    <row r="358">
      <c r="A358" t="n">
        <v>357</v>
      </c>
      <c r="B358" t="inlineStr">
        <is>
          <t>阿</t>
        </is>
      </c>
      <c r="C358" t="inlineStr">
        <is>
          <t>a1</t>
        </is>
      </c>
      <c r="D358" t="n">
        <v>0.1</v>
      </c>
      <c r="E358" t="inlineStr">
        <is>
          <t>NA</t>
        </is>
      </c>
      <c r="F358" s="1" t="n">
        <v>45576.46091435185</v>
      </c>
      <c r="G358" t="inlineStr">
        <is>
          <t>a1</t>
        </is>
      </c>
    </row>
    <row r="359">
      <c r="A359" t="n">
        <v>358</v>
      </c>
      <c r="B359" t="inlineStr">
        <is>
          <t>亭</t>
        </is>
      </c>
      <c r="C359" t="inlineStr">
        <is>
          <t>tan5</t>
        </is>
      </c>
      <c r="D359" t="n">
        <v>0.6</v>
      </c>
      <c r="E359" t="inlineStr">
        <is>
          <t>NA</t>
        </is>
      </c>
      <c r="F359" s="1" t="n">
        <v>45576.46091435185</v>
      </c>
      <c r="G359" t="inlineStr">
        <is>
          <t>dan5</t>
        </is>
      </c>
    </row>
    <row r="360">
      <c r="A360" t="n">
        <v>359</v>
      </c>
      <c r="B360" t="inlineStr">
        <is>
          <t>侯</t>
        </is>
      </c>
      <c r="C360" t="inlineStr">
        <is>
          <t>hau5</t>
        </is>
      </c>
      <c r="D360" t="n">
        <v>0.01</v>
      </c>
      <c r="E360" t="inlineStr">
        <is>
          <t>NA</t>
        </is>
      </c>
      <c r="F360" s="1" t="n">
        <v>45576.46091435185</v>
      </c>
      <c r="G360" t="inlineStr">
        <is>
          <t>hau5</t>
        </is>
      </c>
    </row>
    <row r="361">
      <c r="A361" t="n">
        <v>360</v>
      </c>
      <c r="B361" t="inlineStr">
        <is>
          <t>便</t>
        </is>
      </c>
      <c r="C361" t="inlineStr">
        <is>
          <t>pian7</t>
        </is>
      </c>
      <c r="D361" t="n">
        <v>1</v>
      </c>
      <c r="E361" t="inlineStr">
        <is>
          <t>現現, 隨意, 順便, 合宜, 順順, 就是, 沓沓, 辯論.</t>
        </is>
      </c>
      <c r="F361" s="1" t="n">
        <v>45576.46091435185</v>
      </c>
      <c r="G361" t="inlineStr">
        <is>
          <t>bian7</t>
        </is>
      </c>
    </row>
    <row r="362">
      <c r="A362" t="n">
        <v>361</v>
      </c>
      <c r="B362" t="inlineStr">
        <is>
          <t>俏</t>
        </is>
      </c>
      <c r="C362" t="inlineStr">
        <is>
          <t>tshiau3</t>
        </is>
      </c>
      <c r="D362" t="n">
        <v>0.01</v>
      </c>
      <c r="E362" t="inlineStr">
        <is>
          <t>NA</t>
        </is>
      </c>
      <c r="F362" s="1" t="n">
        <v>45576.46091435185</v>
      </c>
      <c r="G362" t="inlineStr">
        <is>
          <t>ciau3</t>
        </is>
      </c>
    </row>
    <row r="363">
      <c r="A363" t="n">
        <v>362</v>
      </c>
      <c r="B363" t="inlineStr">
        <is>
          <t>俠</t>
        </is>
      </c>
      <c r="C363" t="inlineStr">
        <is>
          <t>kiap4</t>
        </is>
      </c>
      <c r="D363" t="n">
        <v>0.01</v>
      </c>
      <c r="E363" t="inlineStr">
        <is>
          <t>NA</t>
        </is>
      </c>
      <c r="F363" s="1" t="n">
        <v>45576.46091435185</v>
      </c>
      <c r="G363" t="inlineStr">
        <is>
          <t>giap4</t>
        </is>
      </c>
    </row>
    <row r="364">
      <c r="A364" t="n">
        <v>363</v>
      </c>
      <c r="B364" t="inlineStr">
        <is>
          <t>前</t>
        </is>
      </c>
      <c r="C364" t="inlineStr">
        <is>
          <t>tsun5</t>
        </is>
      </c>
      <c r="D364" t="n">
        <v>0.5</v>
      </c>
      <c r="E364" t="inlineStr">
        <is>
          <t>前年, 落前年, 就是 指 過去 了 ê 年.</t>
        </is>
      </c>
      <c r="F364" s="1" t="n">
        <v>45576.46091435185</v>
      </c>
      <c r="G364" t="inlineStr">
        <is>
          <t>zun5</t>
        </is>
      </c>
    </row>
    <row r="365">
      <c r="A365" t="n">
        <v>364</v>
      </c>
      <c r="B365" t="inlineStr">
        <is>
          <t>剎</t>
        </is>
      </c>
      <c r="C365" t="inlineStr">
        <is>
          <t>sat4</t>
        </is>
      </c>
      <c r="D365" t="n">
        <v>0.01</v>
      </c>
      <c r="E365" t="inlineStr">
        <is>
          <t>NA</t>
        </is>
      </c>
      <c r="F365" s="1" t="n">
        <v>45576.46091435185</v>
      </c>
      <c r="G365" t="inlineStr">
        <is>
          <t>sat4</t>
        </is>
      </c>
    </row>
    <row r="366">
      <c r="A366" t="n">
        <v>365</v>
      </c>
      <c r="B366" t="inlineStr">
        <is>
          <t>勉</t>
        </is>
      </c>
      <c r="C366" t="inlineStr">
        <is>
          <t>bian2</t>
        </is>
      </c>
      <c r="D366" t="n">
        <v>0.01</v>
      </c>
      <c r="E366" t="inlineStr">
        <is>
          <t>NA</t>
        </is>
      </c>
      <c r="F366" s="1" t="n">
        <v>45576.46091435185</v>
      </c>
      <c r="G366" t="inlineStr">
        <is>
          <t>bbian2</t>
        </is>
      </c>
    </row>
    <row r="367">
      <c r="A367" t="n">
        <v>366</v>
      </c>
      <c r="B367" t="inlineStr">
        <is>
          <t>南</t>
        </is>
      </c>
      <c r="C367" t="inlineStr">
        <is>
          <t>lam5</t>
        </is>
      </c>
      <c r="D367" t="n">
        <v>0.1</v>
      </c>
      <c r="E367" t="inlineStr">
        <is>
          <t>NA</t>
        </is>
      </c>
      <c r="F367" s="1" t="n">
        <v>45576.46091435185</v>
      </c>
      <c r="G367" t="inlineStr">
        <is>
          <t>lam5</t>
        </is>
      </c>
    </row>
    <row r="368">
      <c r="A368" t="n">
        <v>367</v>
      </c>
      <c r="B368" t="inlineStr">
        <is>
          <t>厚</t>
        </is>
      </c>
      <c r="C368" t="inlineStr">
        <is>
          <t>kau6</t>
        </is>
      </c>
      <c r="D368" t="n">
        <v>0.1</v>
      </c>
      <c r="E368" t="inlineStr">
        <is>
          <t>NA</t>
        </is>
      </c>
      <c r="F368" s="1" t="n">
        <v>45576.46091435185</v>
      </c>
      <c r="G368" t="inlineStr">
        <is>
          <t>gau6</t>
        </is>
      </c>
    </row>
    <row r="369">
      <c r="A369" t="n">
        <v>368</v>
      </c>
      <c r="B369" t="inlineStr">
        <is>
          <t>咤</t>
        </is>
      </c>
      <c r="C369" t="inlineStr">
        <is>
          <t>ta3</t>
        </is>
      </c>
      <c r="D369" t="n">
        <v>0.01</v>
      </c>
      <c r="E369" t="inlineStr">
        <is>
          <t>NA</t>
        </is>
      </c>
      <c r="F369" s="1" t="n">
        <v>45576.46091435185</v>
      </c>
      <c r="G369" t="inlineStr">
        <is>
          <t>da3</t>
        </is>
      </c>
    </row>
    <row r="370">
      <c r="A370" t="n">
        <v>369</v>
      </c>
      <c r="B370" t="inlineStr">
        <is>
          <t>咬</t>
        </is>
      </c>
      <c r="C370" t="inlineStr">
        <is>
          <t>ka6</t>
        </is>
      </c>
      <c r="D370" t="n">
        <v>0.1</v>
      </c>
      <c r="E370" t="inlineStr">
        <is>
          <t>NA</t>
        </is>
      </c>
      <c r="F370" s="1" t="n">
        <v>45576.46091435185</v>
      </c>
      <c r="G370" t="inlineStr">
        <is>
          <t>ga6</t>
        </is>
      </c>
    </row>
    <row r="371">
      <c r="A371" t="n">
        <v>370</v>
      </c>
      <c r="B371" t="inlineStr">
        <is>
          <t>咯</t>
        </is>
      </c>
      <c r="C371" t="inlineStr">
        <is>
          <t>khak8</t>
        </is>
      </c>
      <c r="D371" t="n">
        <v>0.01</v>
      </c>
      <c r="E371" t="inlineStr">
        <is>
          <t>NA</t>
        </is>
      </c>
      <c r="F371" s="1" t="n">
        <v>45576.46091435185</v>
      </c>
      <c r="G371" t="inlineStr">
        <is>
          <t>kak8</t>
        </is>
      </c>
    </row>
    <row r="372">
      <c r="A372" t="n">
        <v>371</v>
      </c>
      <c r="B372" t="inlineStr">
        <is>
          <t>咯</t>
        </is>
      </c>
      <c r="C372" t="inlineStr">
        <is>
          <t>khiak8</t>
        </is>
      </c>
      <c r="D372" t="n">
        <v>0.01</v>
      </c>
      <c r="E372" t="inlineStr">
        <is>
          <t>NA</t>
        </is>
      </c>
      <c r="F372" s="1" t="n">
        <v>45576.46091435185</v>
      </c>
      <c r="G372" t="inlineStr">
        <is>
          <t>kiak8</t>
        </is>
      </c>
    </row>
    <row r="373">
      <c r="A373" t="n">
        <v>372</v>
      </c>
      <c r="B373" t="inlineStr">
        <is>
          <t>咱</t>
        </is>
      </c>
      <c r="C373" t="inlineStr">
        <is>
          <t>lan2</t>
        </is>
      </c>
      <c r="D373" t="n">
        <v>0.01</v>
      </c>
      <c r="E373" t="inlineStr">
        <is>
          <t>NA</t>
        </is>
      </c>
      <c r="F373" s="1" t="n">
        <v>45576.46091435185</v>
      </c>
      <c r="G373" t="inlineStr">
        <is>
          <t>lan2</t>
        </is>
      </c>
    </row>
    <row r="374">
      <c r="A374" t="n">
        <v>373</v>
      </c>
      <c r="B374" t="inlineStr">
        <is>
          <t>咸</t>
        </is>
      </c>
      <c r="C374" t="inlineStr">
        <is>
          <t>ham5</t>
        </is>
      </c>
      <c r="D374" t="n">
        <v>0.01</v>
      </c>
      <c r="E374" t="inlineStr">
        <is>
          <t>NA</t>
        </is>
      </c>
      <c r="F374" s="1" t="n">
        <v>45576.46091435185</v>
      </c>
      <c r="G374" t="inlineStr">
        <is>
          <t>ham5</t>
        </is>
      </c>
    </row>
    <row r="375">
      <c r="A375" t="n">
        <v>374</v>
      </c>
      <c r="B375" t="inlineStr">
        <is>
          <t>咽</t>
        </is>
      </c>
      <c r="C375" t="inlineStr">
        <is>
          <t>ian1</t>
        </is>
      </c>
      <c r="D375" t="n">
        <v>0.01</v>
      </c>
      <c r="E375" t="inlineStr">
        <is>
          <t>NA</t>
        </is>
      </c>
      <c r="F375" s="1" t="n">
        <v>45576.46091435185</v>
      </c>
      <c r="G375" t="inlineStr">
        <is>
          <t>ian1</t>
        </is>
      </c>
    </row>
    <row r="376">
      <c r="A376" t="n">
        <v>375</v>
      </c>
      <c r="B376" t="inlineStr">
        <is>
          <t>哀</t>
        </is>
      </c>
      <c r="C376" t="inlineStr">
        <is>
          <t>ai1</t>
        </is>
      </c>
      <c r="D376" t="n">
        <v>0.06</v>
      </c>
      <c r="E376" t="inlineStr">
        <is>
          <t>NA</t>
        </is>
      </c>
      <c r="F376" s="1" t="n">
        <v>45576.46091435185</v>
      </c>
      <c r="G376" t="inlineStr">
        <is>
          <t>ai1</t>
        </is>
      </c>
    </row>
    <row r="377">
      <c r="A377" t="n">
        <v>376</v>
      </c>
      <c r="B377" t="inlineStr">
        <is>
          <t>哄</t>
        </is>
      </c>
      <c r="C377" t="inlineStr">
        <is>
          <t>hann2</t>
        </is>
      </c>
      <c r="D377" t="n">
        <v>0.01</v>
      </c>
      <c r="E377" t="inlineStr">
        <is>
          <t>NA</t>
        </is>
      </c>
      <c r="F377" s="1" t="n">
        <v>45576.46091435185</v>
      </c>
      <c r="G377" t="inlineStr">
        <is>
          <t>hann2</t>
        </is>
      </c>
    </row>
    <row r="378">
      <c r="A378" t="n">
        <v>377</v>
      </c>
      <c r="B378" t="inlineStr">
        <is>
          <t>哄</t>
        </is>
      </c>
      <c r="C378" t="inlineStr">
        <is>
          <t>hang2</t>
        </is>
      </c>
      <c r="D378" t="n">
        <v>0.01</v>
      </c>
      <c r="E378" t="inlineStr">
        <is>
          <t>NA</t>
        </is>
      </c>
      <c r="F378" s="1" t="n">
        <v>45576.46091435185</v>
      </c>
      <c r="G378" t="inlineStr">
        <is>
          <t>hang2</t>
        </is>
      </c>
    </row>
    <row r="379">
      <c r="A379" t="n">
        <v>378</v>
      </c>
      <c r="B379" t="inlineStr">
        <is>
          <t>哈</t>
        </is>
      </c>
      <c r="C379" t="inlineStr">
        <is>
          <t>hah4</t>
        </is>
      </c>
      <c r="D379" t="n">
        <v>0.01</v>
      </c>
      <c r="E379" t="inlineStr">
        <is>
          <t>NA</t>
        </is>
      </c>
      <c r="F379" s="1" t="n">
        <v>45576.46091435185</v>
      </c>
      <c r="G379" t="inlineStr">
        <is>
          <t>hah4</t>
        </is>
      </c>
    </row>
    <row r="380">
      <c r="A380" t="n">
        <v>379</v>
      </c>
      <c r="B380" t="inlineStr">
        <is>
          <t>哈</t>
        </is>
      </c>
      <c r="C380" t="inlineStr">
        <is>
          <t>ha1</t>
        </is>
      </c>
      <c r="D380" t="n">
        <v>0.01</v>
      </c>
      <c r="E380" t="inlineStr">
        <is>
          <t>NA</t>
        </is>
      </c>
      <c r="F380" s="1" t="n">
        <v>45576.46091435185</v>
      </c>
      <c r="G380" t="inlineStr">
        <is>
          <t>ha1</t>
        </is>
      </c>
    </row>
    <row r="381">
      <c r="A381" t="n">
        <v>380</v>
      </c>
      <c r="B381" t="inlineStr">
        <is>
          <t>哉</t>
        </is>
      </c>
      <c r="C381" t="inlineStr">
        <is>
          <t>tsai1</t>
        </is>
      </c>
      <c r="D381" t="n">
        <v>0.01</v>
      </c>
      <c r="E381" t="inlineStr">
        <is>
          <t>NA</t>
        </is>
      </c>
      <c r="F381" s="1" t="n">
        <v>45576.46091435185</v>
      </c>
      <c r="G381" t="inlineStr">
        <is>
          <t>zai1</t>
        </is>
      </c>
    </row>
    <row r="382">
      <c r="A382" t="n">
        <v>381</v>
      </c>
      <c r="B382" t="inlineStr">
        <is>
          <t>哎</t>
        </is>
      </c>
      <c r="C382" t="inlineStr">
        <is>
          <t>ai1</t>
        </is>
      </c>
      <c r="D382" t="n">
        <v>0.01</v>
      </c>
      <c r="E382" t="inlineStr">
        <is>
          <t>NA</t>
        </is>
      </c>
      <c r="F382" s="1" t="n">
        <v>45576.46091435185</v>
      </c>
      <c r="G382" t="inlineStr">
        <is>
          <t>ai1</t>
        </is>
      </c>
    </row>
    <row r="383">
      <c r="A383" t="n">
        <v>382</v>
      </c>
      <c r="B383" t="inlineStr">
        <is>
          <t>垓</t>
        </is>
      </c>
      <c r="C383" t="inlineStr">
        <is>
          <t>kai1</t>
        </is>
      </c>
      <c r="D383" t="n">
        <v>0.01</v>
      </c>
      <c r="E383" t="inlineStr">
        <is>
          <t>NA</t>
        </is>
      </c>
      <c r="F383" s="1" t="n">
        <v>45576.46091435185</v>
      </c>
      <c r="G383" t="inlineStr">
        <is>
          <t>gai1</t>
        </is>
      </c>
    </row>
    <row r="384">
      <c r="A384" t="n">
        <v>383</v>
      </c>
      <c r="B384" t="inlineStr">
        <is>
          <t>垢</t>
        </is>
      </c>
      <c r="C384" t="inlineStr">
        <is>
          <t>kau2</t>
        </is>
      </c>
      <c r="D384" t="n">
        <v>0.6</v>
      </c>
      <c r="E384" t="inlineStr">
        <is>
          <t>NA</t>
        </is>
      </c>
      <c r="F384" s="1" t="n">
        <v>45576.46091435185</v>
      </c>
      <c r="G384" t="inlineStr">
        <is>
          <t>gau2</t>
        </is>
      </c>
    </row>
    <row r="385">
      <c r="A385" t="n">
        <v>384</v>
      </c>
      <c r="B385" t="inlineStr">
        <is>
          <t>城</t>
        </is>
      </c>
      <c r="C385" t="inlineStr">
        <is>
          <t>siann5</t>
        </is>
      </c>
      <c r="D385" t="n">
        <v>0.5</v>
      </c>
      <c r="E385" t="inlineStr">
        <is>
          <t>NA</t>
        </is>
      </c>
      <c r="F385" s="1" t="n">
        <v>45576.46091435185</v>
      </c>
      <c r="G385" t="inlineStr">
        <is>
          <t>siann5</t>
        </is>
      </c>
    </row>
    <row r="386">
      <c r="A386" t="n">
        <v>385</v>
      </c>
      <c r="B386" t="inlineStr">
        <is>
          <t>奏</t>
        </is>
      </c>
      <c r="C386" t="inlineStr">
        <is>
          <t>tsau3</t>
        </is>
      </c>
      <c r="D386" t="n">
        <v>0.01</v>
      </c>
      <c r="E386" t="inlineStr">
        <is>
          <t>NA</t>
        </is>
      </c>
      <c r="F386" s="1" t="n">
        <v>45576.46091435185</v>
      </c>
      <c r="G386" t="inlineStr">
        <is>
          <t>zau3</t>
        </is>
      </c>
    </row>
    <row r="387">
      <c r="A387" t="n">
        <v>386</v>
      </c>
      <c r="B387" t="inlineStr">
        <is>
          <t>奒</t>
        </is>
      </c>
      <c r="C387" t="inlineStr">
        <is>
          <t>hai1</t>
        </is>
      </c>
      <c r="D387" t="n">
        <v>0.01</v>
      </c>
      <c r="E387" t="inlineStr">
        <is>
          <t>NA</t>
        </is>
      </c>
      <c r="F387" s="1" t="n">
        <v>45576.46091435185</v>
      </c>
      <c r="G387" t="inlineStr">
        <is>
          <t>hai1</t>
        </is>
      </c>
    </row>
    <row r="388">
      <c r="A388" t="n">
        <v>387</v>
      </c>
      <c r="B388" t="inlineStr">
        <is>
          <t>姚</t>
        </is>
      </c>
      <c r="C388" t="inlineStr">
        <is>
          <t>iau5</t>
        </is>
      </c>
      <c r="D388" t="n">
        <v>0.01</v>
      </c>
      <c r="E388" t="inlineStr">
        <is>
          <t>NA</t>
        </is>
      </c>
      <c r="F388" s="1" t="n">
        <v>45576.46091435185</v>
      </c>
      <c r="G388" t="inlineStr">
        <is>
          <t>iau5</t>
        </is>
      </c>
    </row>
    <row r="389">
      <c r="A389" t="n">
        <v>388</v>
      </c>
      <c r="B389" t="inlineStr">
        <is>
          <t>姣</t>
        </is>
      </c>
      <c r="C389" t="inlineStr">
        <is>
          <t>kau2</t>
        </is>
      </c>
      <c r="D389" t="n">
        <v>0.01</v>
      </c>
      <c r="E389" t="inlineStr">
        <is>
          <t>NA</t>
        </is>
      </c>
      <c r="F389" s="1" t="n">
        <v>45576.46091435185</v>
      </c>
      <c r="G389" t="inlineStr">
        <is>
          <t>gau2</t>
        </is>
      </c>
    </row>
    <row r="390">
      <c r="A390" t="n">
        <v>389</v>
      </c>
      <c r="B390" t="inlineStr">
        <is>
          <t>姦</t>
        </is>
      </c>
      <c r="C390" t="inlineStr">
        <is>
          <t>kan1</t>
        </is>
      </c>
      <c r="D390" t="n">
        <v>0.01</v>
      </c>
      <c r="E390" t="inlineStr">
        <is>
          <t>NA</t>
        </is>
      </c>
      <c r="F390" s="1" t="n">
        <v>45576.46091435185</v>
      </c>
      <c r="G390" t="inlineStr">
        <is>
          <t>gan1</t>
        </is>
      </c>
    </row>
    <row r="391">
      <c r="A391" t="n">
        <v>390</v>
      </c>
      <c r="B391" t="inlineStr">
        <is>
          <t>姦</t>
        </is>
      </c>
      <c r="C391" t="inlineStr">
        <is>
          <t>kan3</t>
        </is>
      </c>
      <c r="D391" t="n">
        <v>0.01</v>
      </c>
      <c r="E391" t="inlineStr">
        <is>
          <t>NA</t>
        </is>
      </c>
      <c r="F391" s="1" t="n">
        <v>45576.46091435185</v>
      </c>
      <c r="G391" t="inlineStr">
        <is>
          <t>gan3</t>
        </is>
      </c>
    </row>
    <row r="392">
      <c r="A392" t="n">
        <v>391</v>
      </c>
      <c r="B392" t="inlineStr">
        <is>
          <t>孩</t>
        </is>
      </c>
      <c r="C392" t="inlineStr">
        <is>
          <t>hai5</t>
        </is>
      </c>
      <c r="D392" t="n">
        <v>0.01</v>
      </c>
      <c r="E392" t="inlineStr">
        <is>
          <t>NA</t>
        </is>
      </c>
      <c r="F392" s="1" t="n">
        <v>45576.46091435185</v>
      </c>
      <c r="G392" t="inlineStr">
        <is>
          <t>hai5</t>
        </is>
      </c>
    </row>
    <row r="393">
      <c r="A393" t="n">
        <v>392</v>
      </c>
      <c r="B393" t="inlineStr">
        <is>
          <t>封</t>
        </is>
      </c>
      <c r="C393" t="inlineStr">
        <is>
          <t>pang1</t>
        </is>
      </c>
      <c r="D393" t="n">
        <v>0.01</v>
      </c>
      <c r="E393" t="inlineStr">
        <is>
          <t>NA</t>
        </is>
      </c>
      <c r="F393" s="1" t="n">
        <v>45576.46091435185</v>
      </c>
      <c r="G393" t="inlineStr">
        <is>
          <t>bang1</t>
        </is>
      </c>
    </row>
    <row r="394">
      <c r="A394" t="n">
        <v>393</v>
      </c>
      <c r="B394" t="inlineStr">
        <is>
          <t>屎</t>
        </is>
      </c>
      <c r="C394" t="inlineStr">
        <is>
          <t>sai2</t>
        </is>
      </c>
      <c r="D394" t="n">
        <v>0.1</v>
      </c>
      <c r="E394" t="inlineStr">
        <is>
          <t>NA</t>
        </is>
      </c>
      <c r="F394" s="1" t="n">
        <v>45576.46091435185</v>
      </c>
      <c r="G394" t="inlineStr">
        <is>
          <t>sai2</t>
        </is>
      </c>
    </row>
    <row r="395">
      <c r="A395" t="n">
        <v>394</v>
      </c>
      <c r="B395" t="inlineStr">
        <is>
          <t>峇</t>
        </is>
      </c>
      <c r="C395" t="inlineStr">
        <is>
          <t>ba7</t>
        </is>
      </c>
      <c r="D395" t="n">
        <v>0.01</v>
      </c>
      <c r="E395" t="inlineStr">
        <is>
          <t>NA</t>
        </is>
      </c>
      <c r="F395" s="1" t="n">
        <v>45576.46091435185</v>
      </c>
      <c r="G395" t="inlineStr">
        <is>
          <t>bba7</t>
        </is>
      </c>
    </row>
    <row r="396">
      <c r="A396" t="n">
        <v>395</v>
      </c>
      <c r="B396" t="inlineStr">
        <is>
          <t>巷</t>
        </is>
      </c>
      <c r="C396" t="inlineStr">
        <is>
          <t>hang7</t>
        </is>
      </c>
      <c r="D396" t="n">
        <v>0.1</v>
      </c>
      <c r="E396" t="inlineStr">
        <is>
          <t>NA</t>
        </is>
      </c>
      <c r="F396" s="1" t="n">
        <v>45576.46091435185</v>
      </c>
      <c r="G396" t="inlineStr">
        <is>
          <t>hang7</t>
        </is>
      </c>
    </row>
    <row r="397">
      <c r="A397" t="n">
        <v>396</v>
      </c>
      <c r="B397" t="inlineStr">
        <is>
          <t>彥</t>
        </is>
      </c>
      <c r="C397" t="inlineStr">
        <is>
          <t>gan7</t>
        </is>
      </c>
      <c r="D397" t="n">
        <v>0.01</v>
      </c>
      <c r="E397" t="inlineStr">
        <is>
          <t>NA</t>
        </is>
      </c>
      <c r="F397" s="1" t="n">
        <v>45576.46091435185</v>
      </c>
      <c r="G397" t="inlineStr">
        <is>
          <t>ggan7</t>
        </is>
      </c>
    </row>
    <row r="398">
      <c r="A398" t="n">
        <v>397</v>
      </c>
      <c r="B398" t="inlineStr">
        <is>
          <t>待</t>
        </is>
      </c>
      <c r="C398" t="inlineStr">
        <is>
          <t>thai7</t>
        </is>
      </c>
      <c r="D398" t="n">
        <v>0.01</v>
      </c>
      <c r="E398" t="inlineStr">
        <is>
          <t>NA</t>
        </is>
      </c>
      <c r="F398" s="1" t="n">
        <v>45576.46091435185</v>
      </c>
      <c r="G398" t="inlineStr">
        <is>
          <t>tai7</t>
        </is>
      </c>
    </row>
    <row r="399">
      <c r="A399" t="n">
        <v>398</v>
      </c>
      <c r="B399" t="inlineStr">
        <is>
          <t>後</t>
        </is>
      </c>
      <c r="C399" t="inlineStr">
        <is>
          <t>au6</t>
        </is>
      </c>
      <c r="D399" t="n">
        <v>0.1</v>
      </c>
      <c r="E399" t="inlineStr">
        <is>
          <t>NA</t>
        </is>
      </c>
      <c r="F399" s="1" t="n">
        <v>45576.46091435185</v>
      </c>
      <c r="G399" t="inlineStr">
        <is>
          <t>au6</t>
        </is>
      </c>
    </row>
    <row r="400">
      <c r="A400" t="n">
        <v>399</v>
      </c>
      <c r="B400" t="inlineStr">
        <is>
          <t>後</t>
        </is>
      </c>
      <c r="C400" t="inlineStr">
        <is>
          <t>hau7</t>
        </is>
      </c>
      <c r="D400" t="n">
        <v>0.5</v>
      </c>
      <c r="E400" t="inlineStr">
        <is>
          <t>NA</t>
        </is>
      </c>
      <c r="F400" s="1" t="n">
        <v>45576.46091435185</v>
      </c>
      <c r="G400" t="inlineStr">
        <is>
          <t>hau7</t>
        </is>
      </c>
    </row>
    <row r="401">
      <c r="A401" t="n">
        <v>400</v>
      </c>
      <c r="B401" t="inlineStr">
        <is>
          <t>怠</t>
        </is>
      </c>
      <c r="C401" t="inlineStr">
        <is>
          <t>tai6</t>
        </is>
      </c>
      <c r="D401" t="n">
        <v>0.01</v>
      </c>
      <c r="E401" t="inlineStr">
        <is>
          <t>NA</t>
        </is>
      </c>
      <c r="F401" s="1" t="n">
        <v>45576.46091435185</v>
      </c>
      <c r="G401" t="inlineStr">
        <is>
          <t>dai6</t>
        </is>
      </c>
    </row>
    <row r="402">
      <c r="A402" t="n">
        <v>401</v>
      </c>
      <c r="B402" t="inlineStr">
        <is>
          <t>恬</t>
        </is>
      </c>
      <c r="C402" t="inlineStr">
        <is>
          <t>tiam5</t>
        </is>
      </c>
      <c r="D402" t="n">
        <v>0.01</v>
      </c>
      <c r="E402" t="inlineStr">
        <is>
          <t>NA</t>
        </is>
      </c>
      <c r="F402" s="1" t="n">
        <v>45576.46091435185</v>
      </c>
      <c r="G402" t="inlineStr">
        <is>
          <t>diam5</t>
        </is>
      </c>
    </row>
    <row r="403">
      <c r="A403" t="n">
        <v>402</v>
      </c>
      <c r="B403" t="inlineStr">
        <is>
          <t>恬</t>
        </is>
      </c>
      <c r="C403" t="inlineStr">
        <is>
          <t>tiam6</t>
        </is>
      </c>
      <c r="D403" t="n">
        <v>0.1</v>
      </c>
      <c r="E403" t="inlineStr">
        <is>
          <t>NA</t>
        </is>
      </c>
      <c r="F403" s="1" t="n">
        <v>45576.46091435185</v>
      </c>
      <c r="G403" t="inlineStr">
        <is>
          <t>diam6</t>
        </is>
      </c>
    </row>
    <row r="404">
      <c r="A404" t="n">
        <v>403</v>
      </c>
      <c r="B404" t="inlineStr">
        <is>
          <t>恰</t>
        </is>
      </c>
      <c r="C404" t="inlineStr">
        <is>
          <t>khap4</t>
        </is>
      </c>
      <c r="D404" t="n">
        <v>0.01</v>
      </c>
      <c r="E404" t="inlineStr">
        <is>
          <t>NA</t>
        </is>
      </c>
      <c r="F404" s="1" t="n">
        <v>45576.46091435185</v>
      </c>
      <c r="G404" t="inlineStr">
        <is>
          <t>kap4</t>
        </is>
      </c>
    </row>
    <row r="405">
      <c r="A405" t="n">
        <v>404</v>
      </c>
      <c r="B405" t="inlineStr">
        <is>
          <t>扁</t>
        </is>
      </c>
      <c r="C405" t="inlineStr">
        <is>
          <t>pian2</t>
        </is>
      </c>
      <c r="D405" t="n">
        <v>0.01</v>
      </c>
      <c r="E405" t="inlineStr">
        <is>
          <t>NA</t>
        </is>
      </c>
      <c r="F405" s="1" t="n">
        <v>45576.46091435185</v>
      </c>
      <c r="G405" t="inlineStr">
        <is>
          <t>bian2</t>
        </is>
      </c>
    </row>
    <row r="406">
      <c r="A406" t="n">
        <v>405</v>
      </c>
      <c r="B406" t="inlineStr">
        <is>
          <t>拜</t>
        </is>
      </c>
      <c r="C406" t="inlineStr">
        <is>
          <t>pai3</t>
        </is>
      </c>
      <c r="D406" t="n">
        <v>0.01</v>
      </c>
      <c r="E406" t="inlineStr">
        <is>
          <t>NA</t>
        </is>
      </c>
      <c r="F406" s="1" t="n">
        <v>45576.46091435185</v>
      </c>
      <c r="G406" t="inlineStr">
        <is>
          <t>bai3</t>
        </is>
      </c>
    </row>
    <row r="407">
      <c r="A407" t="n">
        <v>406</v>
      </c>
      <c r="B407" t="inlineStr">
        <is>
          <t>拹</t>
        </is>
      </c>
      <c r="C407" t="inlineStr">
        <is>
          <t>hiap8</t>
        </is>
      </c>
      <c r="D407" t="n">
        <v>0.01</v>
      </c>
      <c r="E407" t="inlineStr">
        <is>
          <t>NA</t>
        </is>
      </c>
      <c r="F407" s="1" t="n">
        <v>45576.46091435185</v>
      </c>
      <c r="G407" t="inlineStr">
        <is>
          <t>hiap8</t>
        </is>
      </c>
    </row>
    <row r="408">
      <c r="A408" t="n">
        <v>407</v>
      </c>
      <c r="B408" t="inlineStr">
        <is>
          <t>指</t>
        </is>
      </c>
      <c r="C408" t="inlineStr">
        <is>
          <t>tsainn2</t>
        </is>
      </c>
      <c r="D408" t="n">
        <v>0.05</v>
      </c>
      <c r="E408" t="inlineStr">
        <is>
          <t>NA</t>
        </is>
      </c>
      <c r="F408" s="1" t="n">
        <v>45576.46091435185</v>
      </c>
      <c r="G408" t="inlineStr">
        <is>
          <t>zainn2</t>
        </is>
      </c>
    </row>
    <row r="409">
      <c r="A409" t="n">
        <v>408</v>
      </c>
      <c r="B409" t="inlineStr">
        <is>
          <t>按</t>
        </is>
      </c>
      <c r="C409" t="inlineStr">
        <is>
          <t>an2</t>
        </is>
      </c>
      <c r="D409" t="n">
        <v>0.01</v>
      </c>
      <c r="E409" t="inlineStr">
        <is>
          <t>NA</t>
        </is>
      </c>
      <c r="F409" s="1" t="n">
        <v>45576.46091435185</v>
      </c>
      <c r="G409" t="inlineStr">
        <is>
          <t>an2</t>
        </is>
      </c>
    </row>
    <row r="410">
      <c r="A410" t="n">
        <v>409</v>
      </c>
      <c r="B410" t="inlineStr">
        <is>
          <t>按</t>
        </is>
      </c>
      <c r="C410" t="inlineStr">
        <is>
          <t>an3</t>
        </is>
      </c>
      <c r="D410" t="n">
        <v>0.1</v>
      </c>
      <c r="E410" t="inlineStr">
        <is>
          <t>NA</t>
        </is>
      </c>
      <c r="F410" s="1" t="n">
        <v>45576.46091435185</v>
      </c>
      <c r="G410" t="inlineStr">
        <is>
          <t>an3</t>
        </is>
      </c>
    </row>
    <row r="411">
      <c r="A411" t="n">
        <v>410</v>
      </c>
      <c r="B411" t="inlineStr">
        <is>
          <t>挑</t>
        </is>
      </c>
      <c r="C411" t="inlineStr">
        <is>
          <t>thiau1</t>
        </is>
      </c>
      <c r="D411" t="n">
        <v>0.01</v>
      </c>
      <c r="E411" t="inlineStr">
        <is>
          <t>NA</t>
        </is>
      </c>
      <c r="F411" s="1" t="n">
        <v>45576.46091435185</v>
      </c>
      <c r="G411" t="inlineStr">
        <is>
          <t>tiau1</t>
        </is>
      </c>
    </row>
    <row r="412">
      <c r="A412" t="n">
        <v>411</v>
      </c>
      <c r="B412" t="inlineStr">
        <is>
          <t>挓</t>
        </is>
      </c>
      <c r="C412" t="inlineStr">
        <is>
          <t>tha3</t>
        </is>
      </c>
      <c r="D412" t="n">
        <v>0.01</v>
      </c>
      <c r="E412" t="inlineStr">
        <is>
          <t>NA</t>
        </is>
      </c>
      <c r="F412" s="1" t="n">
        <v>45576.46091435185</v>
      </c>
      <c r="G412" t="inlineStr">
        <is>
          <t>ta3</t>
        </is>
      </c>
    </row>
    <row r="413">
      <c r="A413" t="n">
        <v>412</v>
      </c>
      <c r="B413" t="inlineStr">
        <is>
          <t>挔</t>
        </is>
      </c>
      <c r="C413" t="inlineStr">
        <is>
          <t>hiannh4</t>
        </is>
      </c>
      <c r="D413" t="n">
        <v>0.01</v>
      </c>
      <c r="E413" t="inlineStr">
        <is>
          <t>NA</t>
        </is>
      </c>
      <c r="F413" s="1" t="n">
        <v>45576.46091435185</v>
      </c>
      <c r="G413" t="inlineStr">
        <is>
          <t>hiannh4</t>
        </is>
      </c>
    </row>
    <row r="414">
      <c r="A414" t="n">
        <v>413</v>
      </c>
      <c r="B414" t="inlineStr">
        <is>
          <t>星</t>
        </is>
      </c>
      <c r="C414" t="inlineStr">
        <is>
          <t>san1</t>
        </is>
      </c>
      <c r="D414" t="n">
        <v>0.5</v>
      </c>
      <c r="E414" t="inlineStr">
        <is>
          <t>零星, 就是 m̄成物 所chhun-ê ê 意思.</t>
        </is>
      </c>
      <c r="F414" s="1" t="n">
        <v>45576.46091435185</v>
      </c>
      <c r="G414" t="inlineStr">
        <is>
          <t>san1</t>
        </is>
      </c>
    </row>
    <row r="415">
      <c r="A415" t="n">
        <v>414</v>
      </c>
      <c r="B415" t="inlineStr">
        <is>
          <t>昨</t>
        </is>
      </c>
      <c r="C415" t="inlineStr">
        <is>
          <t>tsa7</t>
        </is>
      </c>
      <c r="D415" t="n">
        <v>0.01</v>
      </c>
      <c r="E415" t="inlineStr">
        <is>
          <t>NA</t>
        </is>
      </c>
      <c r="F415" s="1" t="n">
        <v>45576.46091435185</v>
      </c>
      <c r="G415" t="inlineStr">
        <is>
          <t>za7</t>
        </is>
      </c>
    </row>
    <row r="416">
      <c r="A416" t="n">
        <v>415</v>
      </c>
      <c r="B416" t="inlineStr">
        <is>
          <t>昭</t>
        </is>
      </c>
      <c r="C416" t="inlineStr">
        <is>
          <t>tsiau1</t>
        </is>
      </c>
      <c r="D416" t="n">
        <v>0.01</v>
      </c>
      <c r="E416" t="inlineStr">
        <is>
          <t>NA</t>
        </is>
      </c>
      <c r="F416" s="1" t="n">
        <v>45576.46091435185</v>
      </c>
      <c r="G416" t="inlineStr">
        <is>
          <t>ziau1</t>
        </is>
      </c>
    </row>
    <row r="417">
      <c r="A417" t="n">
        <v>416</v>
      </c>
      <c r="B417" t="inlineStr">
        <is>
          <t>曷</t>
        </is>
      </c>
      <c r="C417" t="inlineStr">
        <is>
          <t>ah8</t>
        </is>
      </c>
      <c r="D417" t="n">
        <v>0.1</v>
      </c>
      <c r="E417" t="inlineStr">
        <is>
          <t>（替）何必、何須、哪。反問語，表示疑問。 表示強調的語氣。</t>
        </is>
      </c>
      <c r="F417" s="1" t="n">
        <v>45576.46091435185</v>
      </c>
      <c r="G417" t="inlineStr">
        <is>
          <t>ah8</t>
        </is>
      </c>
    </row>
    <row r="418">
      <c r="A418" t="n">
        <v>417</v>
      </c>
      <c r="B418" t="inlineStr">
        <is>
          <t>枵</t>
        </is>
      </c>
      <c r="C418" t="inlineStr">
        <is>
          <t>iau1</t>
        </is>
      </c>
      <c r="D418" t="n">
        <v>0.1</v>
      </c>
      <c r="E418" t="inlineStr">
        <is>
          <t>NA</t>
        </is>
      </c>
      <c r="F418" s="1" t="n">
        <v>45576.46091435185</v>
      </c>
      <c r="G418" t="inlineStr">
        <is>
          <t>iau1</t>
        </is>
      </c>
    </row>
    <row r="419">
      <c r="A419" t="n">
        <v>418</v>
      </c>
      <c r="B419" t="inlineStr">
        <is>
          <t>架</t>
        </is>
      </c>
      <c r="C419" t="inlineStr">
        <is>
          <t>ka3</t>
        </is>
      </c>
      <c r="D419" t="n">
        <v>0.05</v>
      </c>
      <c r="E419" t="inlineStr">
        <is>
          <t>NA</t>
        </is>
      </c>
      <c r="F419" s="1" t="n">
        <v>45576.46091435185</v>
      </c>
      <c r="G419" t="inlineStr">
        <is>
          <t>ga3</t>
        </is>
      </c>
    </row>
    <row r="420">
      <c r="A420" t="n">
        <v>419</v>
      </c>
      <c r="B420" t="inlineStr">
        <is>
          <t>柑</t>
        </is>
      </c>
      <c r="C420" t="inlineStr">
        <is>
          <t>kam1</t>
        </is>
      </c>
      <c r="D420" t="n">
        <v>0.01</v>
      </c>
      <c r="E420" t="inlineStr">
        <is>
          <t>NA</t>
        </is>
      </c>
      <c r="F420" s="1" t="n">
        <v>45576.46091435185</v>
      </c>
      <c r="G420" t="inlineStr">
        <is>
          <t>gam1</t>
        </is>
      </c>
    </row>
    <row r="421">
      <c r="A421" t="n">
        <v>420</v>
      </c>
      <c r="B421" t="inlineStr">
        <is>
          <t>染</t>
        </is>
      </c>
      <c r="C421" t="inlineStr">
        <is>
          <t>jiam2</t>
        </is>
      </c>
      <c r="D421" t="n">
        <v>0.01</v>
      </c>
      <c r="E421" t="inlineStr">
        <is>
          <t>NA</t>
        </is>
      </c>
      <c r="F421" s="1" t="n">
        <v>45576.46091435185</v>
      </c>
      <c r="G421" t="inlineStr">
        <is>
          <t>zziam2</t>
        </is>
      </c>
    </row>
    <row r="422">
      <c r="A422" t="n">
        <v>421</v>
      </c>
      <c r="B422" t="inlineStr">
        <is>
          <t>查</t>
        </is>
      </c>
      <c r="C422" t="inlineStr">
        <is>
          <t>tsa1</t>
        </is>
      </c>
      <c r="D422" t="n">
        <v>0.01</v>
      </c>
      <c r="E422" t="inlineStr">
        <is>
          <t>NA</t>
        </is>
      </c>
      <c r="F422" s="1" t="n">
        <v>45576.46091435185</v>
      </c>
      <c r="G422" t="inlineStr">
        <is>
          <t>za1</t>
        </is>
      </c>
    </row>
    <row r="423">
      <c r="A423" t="n">
        <v>422</v>
      </c>
      <c r="B423" t="inlineStr">
        <is>
          <t>查</t>
        </is>
      </c>
      <c r="C423" t="inlineStr">
        <is>
          <t>tsha5</t>
        </is>
      </c>
      <c r="D423" t="n">
        <v>0.01</v>
      </c>
      <c r="E423" t="inlineStr">
        <is>
          <t>NA</t>
        </is>
      </c>
      <c r="F423" s="1" t="n">
        <v>45576.46091435185</v>
      </c>
      <c r="G423" t="inlineStr">
        <is>
          <t>ca5</t>
        </is>
      </c>
    </row>
    <row r="424">
      <c r="A424" t="n">
        <v>423</v>
      </c>
      <c r="B424" t="inlineStr">
        <is>
          <t>柬</t>
        </is>
      </c>
      <c r="C424" t="inlineStr">
        <is>
          <t>kan2</t>
        </is>
      </c>
      <c r="D424" t="n">
        <v>0.01</v>
      </c>
      <c r="E424" t="inlineStr">
        <is>
          <t>NA</t>
        </is>
      </c>
      <c r="F424" s="1" t="n">
        <v>45576.46091435185</v>
      </c>
      <c r="G424" t="inlineStr">
        <is>
          <t>gan2</t>
        </is>
      </c>
    </row>
    <row r="425">
      <c r="A425" t="n">
        <v>424</v>
      </c>
      <c r="B425" t="inlineStr">
        <is>
          <t>柰</t>
        </is>
      </c>
      <c r="C425" t="inlineStr">
        <is>
          <t>lai7</t>
        </is>
      </c>
      <c r="D425" t="n">
        <v>0.01</v>
      </c>
      <c r="E425" t="inlineStr">
        <is>
          <t>NA</t>
        </is>
      </c>
      <c r="F425" s="1" t="n">
        <v>45576.46091435185</v>
      </c>
      <c r="G425" t="inlineStr">
        <is>
          <t>lai7</t>
        </is>
      </c>
    </row>
    <row r="426">
      <c r="A426" t="n">
        <v>425</v>
      </c>
      <c r="B426" t="inlineStr">
        <is>
          <t>柱</t>
        </is>
      </c>
      <c r="C426" t="inlineStr">
        <is>
          <t>thiau7</t>
        </is>
      </c>
      <c r="D426" t="n">
        <v>0.6</v>
      </c>
      <c r="E426" t="inlineStr">
        <is>
          <t>NA</t>
        </is>
      </c>
      <c r="F426" s="1" t="n">
        <v>45576.46091435185</v>
      </c>
      <c r="G426" t="inlineStr">
        <is>
          <t>tiau7</t>
        </is>
      </c>
    </row>
    <row r="427">
      <c r="A427" t="n">
        <v>426</v>
      </c>
      <c r="B427" t="inlineStr">
        <is>
          <t>殄</t>
        </is>
      </c>
      <c r="C427" t="inlineStr">
        <is>
          <t>tian6</t>
        </is>
      </c>
      <c r="D427" t="n">
        <v>0.01</v>
      </c>
      <c r="E427" t="inlineStr">
        <is>
          <t>NA</t>
        </is>
      </c>
      <c r="F427" s="1" t="n">
        <v>45576.46091435185</v>
      </c>
      <c r="G427" t="inlineStr">
        <is>
          <t>dian6</t>
        </is>
      </c>
    </row>
    <row r="428">
      <c r="A428" t="n">
        <v>427</v>
      </c>
      <c r="B428" t="inlineStr">
        <is>
          <t>殆</t>
        </is>
      </c>
      <c r="C428" t="inlineStr">
        <is>
          <t>tai6</t>
        </is>
      </c>
      <c r="D428" t="n">
        <v>0.01</v>
      </c>
      <c r="E428" t="inlineStr">
        <is>
          <t>NA</t>
        </is>
      </c>
      <c r="F428" s="1" t="n">
        <v>45576.46091435185</v>
      </c>
      <c r="G428" t="inlineStr">
        <is>
          <t>dai6</t>
        </is>
      </c>
    </row>
    <row r="429">
      <c r="A429" t="n">
        <v>428</v>
      </c>
      <c r="B429" t="inlineStr">
        <is>
          <t>毒</t>
        </is>
      </c>
      <c r="C429" t="inlineStr">
        <is>
          <t>thau7</t>
        </is>
      </c>
      <c r="D429" t="n">
        <v>0.01</v>
      </c>
      <c r="E429" t="inlineStr">
        <is>
          <t>NA</t>
        </is>
      </c>
      <c r="F429" s="1" t="n">
        <v>45576.46091435185</v>
      </c>
      <c r="G429" t="inlineStr">
        <is>
          <t>tau7</t>
        </is>
      </c>
    </row>
    <row r="430">
      <c r="A430" t="n">
        <v>429</v>
      </c>
      <c r="B430" t="inlineStr">
        <is>
          <t>毒</t>
        </is>
      </c>
      <c r="C430" t="inlineStr">
        <is>
          <t>tak8</t>
        </is>
      </c>
      <c r="D430" t="n">
        <v>0.01</v>
      </c>
      <c r="E430" t="inlineStr">
        <is>
          <t>NA</t>
        </is>
      </c>
      <c r="F430" s="1" t="n">
        <v>45576.46091435185</v>
      </c>
      <c r="G430" t="inlineStr">
        <is>
          <t>dak8</t>
        </is>
      </c>
    </row>
    <row r="431">
      <c r="A431" t="n">
        <v>430</v>
      </c>
      <c r="B431" t="inlineStr">
        <is>
          <t>洪</t>
        </is>
      </c>
      <c r="C431" t="inlineStr">
        <is>
          <t>ang5</t>
        </is>
      </c>
      <c r="D431" t="n">
        <v>0.01</v>
      </c>
      <c r="E431" t="inlineStr">
        <is>
          <t>NA</t>
        </is>
      </c>
      <c r="F431" s="1" t="n">
        <v>45576.46091435185</v>
      </c>
      <c r="G431" t="inlineStr">
        <is>
          <t>ang5</t>
        </is>
      </c>
    </row>
    <row r="432">
      <c r="A432" t="n">
        <v>431</v>
      </c>
      <c r="B432" t="inlineStr">
        <is>
          <t>洽</t>
        </is>
      </c>
      <c r="C432" t="inlineStr">
        <is>
          <t>kap8</t>
        </is>
      </c>
      <c r="D432" t="n">
        <v>0.01</v>
      </c>
      <c r="E432" t="inlineStr">
        <is>
          <t>NA</t>
        </is>
      </c>
      <c r="F432" s="1" t="n">
        <v>45576.46091435185</v>
      </c>
      <c r="G432" t="inlineStr">
        <is>
          <t>gap8</t>
        </is>
      </c>
    </row>
    <row r="433">
      <c r="A433" t="n">
        <v>432</v>
      </c>
      <c r="B433" t="inlineStr">
        <is>
          <t>洽</t>
        </is>
      </c>
      <c r="C433" t="inlineStr">
        <is>
          <t>hap8</t>
        </is>
      </c>
      <c r="D433" t="n">
        <v>0.01</v>
      </c>
      <c r="E433" t="inlineStr">
        <is>
          <t>NA</t>
        </is>
      </c>
      <c r="F433" s="1" t="n">
        <v>45576.46091435185</v>
      </c>
      <c r="G433" t="inlineStr">
        <is>
          <t>hap8</t>
        </is>
      </c>
    </row>
    <row r="434">
      <c r="A434" t="n">
        <v>433</v>
      </c>
      <c r="B434" t="inlineStr">
        <is>
          <t>洽</t>
        </is>
      </c>
      <c r="C434" t="inlineStr">
        <is>
          <t>hiap8</t>
        </is>
      </c>
      <c r="D434" t="n">
        <v>0.01</v>
      </c>
      <c r="E434" t="inlineStr">
        <is>
          <t>NA</t>
        </is>
      </c>
      <c r="F434" s="1" t="n">
        <v>45576.46091435185</v>
      </c>
      <c r="G434" t="inlineStr">
        <is>
          <t>hiap8</t>
        </is>
      </c>
    </row>
    <row r="435">
      <c r="A435" t="n">
        <v>434</v>
      </c>
      <c r="B435" t="inlineStr">
        <is>
          <t>派</t>
        </is>
      </c>
      <c r="C435" t="inlineStr">
        <is>
          <t>phai3</t>
        </is>
      </c>
      <c r="D435" t="n">
        <v>0.01</v>
      </c>
      <c r="E435" t="inlineStr">
        <is>
          <t>NA</t>
        </is>
      </c>
      <c r="F435" s="1" t="n">
        <v>45576.46091435185</v>
      </c>
      <c r="G435" t="inlineStr">
        <is>
          <t>pai3</t>
        </is>
      </c>
    </row>
    <row r="436">
      <c r="A436" t="n">
        <v>435</v>
      </c>
      <c r="B436" t="inlineStr">
        <is>
          <t>流</t>
        </is>
      </c>
      <c r="C436" t="inlineStr">
        <is>
          <t>lau5</t>
        </is>
      </c>
      <c r="D436" t="n">
        <v>0.6</v>
      </c>
      <c r="E436" t="inlineStr">
        <is>
          <t>NA</t>
        </is>
      </c>
      <c r="F436" s="1" t="n">
        <v>45576.46091435185</v>
      </c>
      <c r="G436" t="inlineStr">
        <is>
          <t>lau5</t>
        </is>
      </c>
    </row>
    <row r="437">
      <c r="A437" t="n">
        <v>436</v>
      </c>
      <c r="B437" t="inlineStr">
        <is>
          <t>炮</t>
        </is>
      </c>
      <c r="C437" t="inlineStr">
        <is>
          <t>phau3</t>
        </is>
      </c>
      <c r="D437" t="n">
        <v>0.01</v>
      </c>
      <c r="E437" t="inlineStr">
        <is>
          <t>NA</t>
        </is>
      </c>
      <c r="F437" s="1" t="n">
        <v>45576.46091435185</v>
      </c>
      <c r="G437" t="inlineStr">
        <is>
          <t>pau3</t>
        </is>
      </c>
    </row>
    <row r="438">
      <c r="A438" t="n">
        <v>437</v>
      </c>
      <c r="B438" t="inlineStr">
        <is>
          <t>炮</t>
        </is>
      </c>
      <c r="C438" t="inlineStr">
        <is>
          <t>phauh4</t>
        </is>
      </c>
      <c r="D438" t="n">
        <v>0.01</v>
      </c>
      <c r="E438" t="inlineStr">
        <is>
          <t>NA</t>
        </is>
      </c>
      <c r="F438" s="1" t="n">
        <v>45576.46091435185</v>
      </c>
      <c r="G438" t="inlineStr">
        <is>
          <t>pauh4</t>
        </is>
      </c>
    </row>
    <row r="439">
      <c r="A439" t="n">
        <v>438</v>
      </c>
      <c r="B439" t="inlineStr">
        <is>
          <t>炸</t>
        </is>
      </c>
      <c r="C439" t="inlineStr">
        <is>
          <t>tsa3</t>
        </is>
      </c>
      <c r="D439" t="n">
        <v>0.01</v>
      </c>
      <c r="E439" t="inlineStr">
        <is>
          <t>NA</t>
        </is>
      </c>
      <c r="F439" s="1" t="n">
        <v>45576.46091435185</v>
      </c>
      <c r="G439" t="inlineStr">
        <is>
          <t>za3</t>
        </is>
      </c>
    </row>
    <row r="440">
      <c r="A440" t="n">
        <v>439</v>
      </c>
      <c r="B440" t="inlineStr">
        <is>
          <t>狡</t>
        </is>
      </c>
      <c r="C440" t="inlineStr">
        <is>
          <t>kau2</t>
        </is>
      </c>
      <c r="D440" t="n">
        <v>0.01</v>
      </c>
      <c r="E440" t="inlineStr">
        <is>
          <t>NA</t>
        </is>
      </c>
      <c r="F440" s="1" t="n">
        <v>45576.46091435185</v>
      </c>
      <c r="G440" t="inlineStr">
        <is>
          <t>gau2</t>
        </is>
      </c>
    </row>
    <row r="441">
      <c r="A441" t="n">
        <v>440</v>
      </c>
      <c r="B441" t="inlineStr">
        <is>
          <t>玷</t>
        </is>
      </c>
      <c r="C441" t="inlineStr">
        <is>
          <t>tiam3</t>
        </is>
      </c>
      <c r="D441" t="n">
        <v>0.01</v>
      </c>
      <c r="E441" t="inlineStr">
        <is>
          <t>NA</t>
        </is>
      </c>
      <c r="F441" s="1" t="n">
        <v>45576.46091435185</v>
      </c>
      <c r="G441" t="inlineStr">
        <is>
          <t>diam3</t>
        </is>
      </c>
    </row>
    <row r="442">
      <c r="A442" t="n">
        <v>441</v>
      </c>
      <c r="B442" t="inlineStr">
        <is>
          <t>珊</t>
        </is>
      </c>
      <c r="C442" t="inlineStr">
        <is>
          <t>san1</t>
        </is>
      </c>
      <c r="D442" t="n">
        <v>0.01</v>
      </c>
      <c r="E442" t="inlineStr">
        <is>
          <t>NA</t>
        </is>
      </c>
      <c r="F442" s="1" t="n">
        <v>45576.46091435185</v>
      </c>
      <c r="G442" t="inlineStr">
        <is>
          <t>san1</t>
        </is>
      </c>
    </row>
    <row r="443">
      <c r="A443" t="n">
        <v>442</v>
      </c>
      <c r="B443" t="inlineStr">
        <is>
          <t>界</t>
        </is>
      </c>
      <c r="C443" t="inlineStr">
        <is>
          <t>kai3</t>
        </is>
      </c>
      <c r="D443" t="n">
        <v>0.01</v>
      </c>
      <c r="E443" t="inlineStr">
        <is>
          <t>NA</t>
        </is>
      </c>
      <c r="F443" s="1" t="n">
        <v>45576.46091435185</v>
      </c>
      <c r="G443" t="inlineStr">
        <is>
          <t>gai3</t>
        </is>
      </c>
    </row>
    <row r="444">
      <c r="A444" t="n">
        <v>443</v>
      </c>
      <c r="B444" t="inlineStr">
        <is>
          <t>皆</t>
        </is>
      </c>
      <c r="C444" t="inlineStr">
        <is>
          <t>kai1</t>
        </is>
      </c>
      <c r="D444" t="n">
        <v>0.8</v>
      </c>
      <c r="E444" t="inlineStr">
        <is>
          <t>NA</t>
        </is>
      </c>
      <c r="F444" s="1" t="n">
        <v>45576.46091435185</v>
      </c>
      <c r="G444" t="inlineStr">
        <is>
          <t>gai1</t>
        </is>
      </c>
    </row>
    <row r="445">
      <c r="A445" t="n">
        <v>444</v>
      </c>
      <c r="B445" t="inlineStr">
        <is>
          <t>相</t>
        </is>
      </c>
      <c r="C445" t="inlineStr">
        <is>
          <t>sann1</t>
        </is>
      </c>
      <c r="D445" t="n">
        <v>0.01</v>
      </c>
      <c r="E445" t="inlineStr">
        <is>
          <t>NA</t>
        </is>
      </c>
      <c r="F445" s="1" t="n">
        <v>45576.46091435185</v>
      </c>
      <c r="G445" t="inlineStr">
        <is>
          <t>sann1</t>
        </is>
      </c>
    </row>
    <row r="446">
      <c r="A446" t="n">
        <v>445</v>
      </c>
      <c r="B446" t="inlineStr">
        <is>
          <t>盼</t>
        </is>
      </c>
      <c r="C446" t="inlineStr">
        <is>
          <t>phan3</t>
        </is>
      </c>
      <c r="D446" t="n">
        <v>0.01</v>
      </c>
      <c r="E446" t="inlineStr">
        <is>
          <t>NA</t>
        </is>
      </c>
      <c r="F446" s="1" t="n">
        <v>45576.46091435185</v>
      </c>
      <c r="G446" t="inlineStr">
        <is>
          <t>pan3</t>
        </is>
      </c>
    </row>
    <row r="447">
      <c r="A447" t="n">
        <v>446</v>
      </c>
      <c r="B447" t="inlineStr">
        <is>
          <t>眈</t>
        </is>
      </c>
      <c r="C447" t="inlineStr">
        <is>
          <t>tam1</t>
        </is>
      </c>
      <c r="D447" t="n">
        <v>0.01</v>
      </c>
      <c r="E447" t="inlineStr">
        <is>
          <t>NA</t>
        </is>
      </c>
      <c r="F447" s="1" t="n">
        <v>45576.46091435185</v>
      </c>
      <c r="G447" t="inlineStr">
        <is>
          <t>dam1</t>
        </is>
      </c>
    </row>
    <row r="448">
      <c r="A448" t="n">
        <v>447</v>
      </c>
      <c r="B448" t="inlineStr">
        <is>
          <t>眉</t>
        </is>
      </c>
      <c r="C448" t="inlineStr">
        <is>
          <t>bai5</t>
        </is>
      </c>
      <c r="D448" t="n">
        <v>0.1</v>
      </c>
      <c r="E448" t="inlineStr">
        <is>
          <t>NA</t>
        </is>
      </c>
      <c r="F448" s="1" t="n">
        <v>45576.46091435185</v>
      </c>
      <c r="G448" t="inlineStr">
        <is>
          <t>bbai5</t>
        </is>
      </c>
    </row>
    <row r="449">
      <c r="A449" t="n">
        <v>448</v>
      </c>
      <c r="B449" t="inlineStr">
        <is>
          <t>看</t>
        </is>
      </c>
      <c r="C449" t="inlineStr">
        <is>
          <t>khan1</t>
        </is>
      </c>
      <c r="D449" t="n">
        <v>0.01</v>
      </c>
      <c r="E449" t="inlineStr">
        <is>
          <t>NA</t>
        </is>
      </c>
      <c r="F449" s="1" t="n">
        <v>45576.46091435185</v>
      </c>
      <c r="G449" t="inlineStr">
        <is>
          <t>kan1</t>
        </is>
      </c>
    </row>
    <row r="450">
      <c r="A450" t="n">
        <v>449</v>
      </c>
      <c r="B450" t="inlineStr">
        <is>
          <t>看</t>
        </is>
      </c>
      <c r="C450" t="inlineStr">
        <is>
          <t>khan3</t>
        </is>
      </c>
      <c r="D450" t="n">
        <v>0.05</v>
      </c>
      <c r="E450" t="inlineStr">
        <is>
          <t>NA</t>
        </is>
      </c>
      <c r="F450" s="1" t="n">
        <v>45576.46091435185</v>
      </c>
      <c r="G450" t="inlineStr">
        <is>
          <t>kan3</t>
        </is>
      </c>
    </row>
    <row r="451">
      <c r="A451" t="n">
        <v>450</v>
      </c>
      <c r="B451" t="inlineStr">
        <is>
          <t>砍</t>
        </is>
      </c>
      <c r="C451" t="inlineStr">
        <is>
          <t>kham2</t>
        </is>
      </c>
      <c r="D451" t="n">
        <v>0.01</v>
      </c>
      <c r="E451" t="inlineStr">
        <is>
          <t>NA</t>
        </is>
      </c>
      <c r="F451" s="1" t="n">
        <v>45576.46091435185</v>
      </c>
      <c r="G451" t="inlineStr">
        <is>
          <t>kam2</t>
        </is>
      </c>
    </row>
    <row r="452">
      <c r="A452" t="n">
        <v>451</v>
      </c>
      <c r="B452" t="inlineStr">
        <is>
          <t>研</t>
        </is>
      </c>
      <c r="C452" t="inlineStr">
        <is>
          <t>ngai2</t>
        </is>
      </c>
      <c r="D452" t="n">
        <v>0.01</v>
      </c>
      <c r="E452" t="inlineStr">
        <is>
          <t>NA</t>
        </is>
      </c>
      <c r="F452" s="1" t="n">
        <v>45576.46091435185</v>
      </c>
      <c r="G452" t="inlineStr">
        <is>
          <t>ngai2</t>
        </is>
      </c>
    </row>
    <row r="453">
      <c r="A453" t="n">
        <v>452</v>
      </c>
      <c r="B453" t="inlineStr">
        <is>
          <t>秒</t>
        </is>
      </c>
      <c r="C453" t="inlineStr">
        <is>
          <t>biau2</t>
        </is>
      </c>
      <c r="D453" t="n">
        <v>0.01</v>
      </c>
      <c r="E453" t="inlineStr">
        <is>
          <t>NA</t>
        </is>
      </c>
      <c r="F453" s="1" t="n">
        <v>45576.46091435185</v>
      </c>
      <c r="G453" t="inlineStr">
        <is>
          <t>bbiau2</t>
        </is>
      </c>
    </row>
    <row r="454">
      <c r="A454" t="n">
        <v>453</v>
      </c>
      <c r="B454" t="inlineStr">
        <is>
          <t>竿</t>
        </is>
      </c>
      <c r="C454" t="inlineStr">
        <is>
          <t>kan1</t>
        </is>
      </c>
      <c r="D454" t="n">
        <v>0.01</v>
      </c>
      <c r="E454" t="inlineStr">
        <is>
          <t>NA</t>
        </is>
      </c>
      <c r="F454" s="1" t="n">
        <v>45576.46091435185</v>
      </c>
      <c r="G454" t="inlineStr">
        <is>
          <t>gan1</t>
        </is>
      </c>
    </row>
    <row r="455">
      <c r="A455" t="n">
        <v>454</v>
      </c>
      <c r="B455" t="inlineStr">
        <is>
          <t>紅</t>
        </is>
      </c>
      <c r="C455" t="inlineStr">
        <is>
          <t>ang5</t>
        </is>
      </c>
      <c r="D455" t="n">
        <v>0.1</v>
      </c>
      <c r="E455" t="inlineStr">
        <is>
          <t>NA</t>
        </is>
      </c>
      <c r="F455" s="1" t="n">
        <v>45576.46091435185</v>
      </c>
      <c r="G455" t="inlineStr">
        <is>
          <t>ang5</t>
        </is>
      </c>
    </row>
    <row r="456">
      <c r="A456" t="n">
        <v>455</v>
      </c>
      <c r="B456" t="inlineStr">
        <is>
          <t>耍</t>
        </is>
      </c>
      <c r="C456" t="inlineStr">
        <is>
          <t>sa2</t>
        </is>
      </c>
      <c r="D456" t="n">
        <v>0.01</v>
      </c>
      <c r="E456" t="inlineStr">
        <is>
          <t>NA</t>
        </is>
      </c>
      <c r="F456" s="1" t="n">
        <v>45576.46091435185</v>
      </c>
      <c r="G456" t="inlineStr">
        <is>
          <t>sa2</t>
        </is>
      </c>
    </row>
    <row r="457">
      <c r="A457" t="n">
        <v>456</v>
      </c>
      <c r="B457" t="inlineStr">
        <is>
          <t>耐</t>
        </is>
      </c>
      <c r="C457" t="inlineStr">
        <is>
          <t>lai7</t>
        </is>
      </c>
      <c r="D457" t="n">
        <v>0.01</v>
      </c>
      <c r="E457" t="inlineStr">
        <is>
          <t>NA</t>
        </is>
      </c>
      <c r="F457" s="1" t="n">
        <v>45576.46091435185</v>
      </c>
      <c r="G457" t="inlineStr">
        <is>
          <t>lai7</t>
        </is>
      </c>
    </row>
    <row r="458">
      <c r="A458" t="n">
        <v>457</v>
      </c>
      <c r="B458" t="inlineStr">
        <is>
          <t>胎</t>
        </is>
      </c>
      <c r="C458" t="inlineStr">
        <is>
          <t>thai1</t>
        </is>
      </c>
      <c r="D458" t="n">
        <v>0.8</v>
      </c>
      <c r="E458" t="inlineStr">
        <is>
          <t>NA</t>
        </is>
      </c>
      <c r="F458" s="1" t="n">
        <v>45576.46091435185</v>
      </c>
      <c r="G458" t="inlineStr">
        <is>
          <t>tai1</t>
        </is>
      </c>
    </row>
    <row r="459">
      <c r="A459" t="n">
        <v>458</v>
      </c>
      <c r="B459" t="inlineStr">
        <is>
          <t>胛</t>
        </is>
      </c>
      <c r="C459" t="inlineStr">
        <is>
          <t>kah4</t>
        </is>
      </c>
      <c r="D459" t="n">
        <v>0.01</v>
      </c>
      <c r="E459" t="inlineStr">
        <is>
          <t>NA</t>
        </is>
      </c>
      <c r="F459" s="1" t="n">
        <v>45576.46091435185</v>
      </c>
      <c r="G459" t="inlineStr">
        <is>
          <t>gah4</t>
        </is>
      </c>
    </row>
    <row r="460">
      <c r="A460" t="n">
        <v>459</v>
      </c>
      <c r="B460" t="inlineStr">
        <is>
          <t>胞</t>
        </is>
      </c>
      <c r="C460" t="inlineStr">
        <is>
          <t>pau1</t>
        </is>
      </c>
      <c r="D460" t="n">
        <v>0.01</v>
      </c>
      <c r="E460" t="inlineStr">
        <is>
          <t>NA</t>
        </is>
      </c>
      <c r="F460" s="1" t="n">
        <v>45576.46091435185</v>
      </c>
      <c r="G460" t="inlineStr">
        <is>
          <t>bau1</t>
        </is>
      </c>
    </row>
    <row r="461">
      <c r="A461" t="n">
        <v>460</v>
      </c>
      <c r="B461" t="inlineStr">
        <is>
          <t>苒</t>
        </is>
      </c>
      <c r="C461" t="inlineStr">
        <is>
          <t>jiam5</t>
        </is>
      </c>
      <c r="D461" t="n">
        <v>0.01</v>
      </c>
      <c r="E461" t="inlineStr">
        <is>
          <t>NA</t>
        </is>
      </c>
      <c r="F461" s="1" t="n">
        <v>45576.46091435185</v>
      </c>
      <c r="G461" t="inlineStr">
        <is>
          <t>zziam5</t>
        </is>
      </c>
    </row>
    <row r="462">
      <c r="A462" t="n">
        <v>461</v>
      </c>
      <c r="B462" t="inlineStr">
        <is>
          <t>苔</t>
        </is>
      </c>
      <c r="C462" t="inlineStr">
        <is>
          <t>thai1</t>
        </is>
      </c>
      <c r="D462" t="n">
        <v>0.01</v>
      </c>
      <c r="E462" t="inlineStr">
        <is>
          <t>NA</t>
        </is>
      </c>
      <c r="F462" s="1" t="n">
        <v>45576.46091435185</v>
      </c>
      <c r="G462" t="inlineStr">
        <is>
          <t>tai1</t>
        </is>
      </c>
    </row>
    <row r="463">
      <c r="A463" t="n">
        <v>462</v>
      </c>
      <c r="B463" t="inlineStr">
        <is>
          <t>苗</t>
        </is>
      </c>
      <c r="C463" t="inlineStr">
        <is>
          <t>biau5</t>
        </is>
      </c>
      <c r="D463" t="n">
        <v>0.01</v>
      </c>
      <c r="E463" t="inlineStr">
        <is>
          <t>NA</t>
        </is>
      </c>
      <c r="F463" s="1" t="n">
        <v>45576.46091435185</v>
      </c>
      <c r="G463" t="inlineStr">
        <is>
          <t>bbiau5</t>
        </is>
      </c>
    </row>
    <row r="464">
      <c r="A464" t="n">
        <v>463</v>
      </c>
      <c r="B464" t="inlineStr">
        <is>
          <t>苞</t>
        </is>
      </c>
      <c r="C464" t="inlineStr">
        <is>
          <t>pau1</t>
        </is>
      </c>
      <c r="D464" t="n">
        <v>0.01</v>
      </c>
      <c r="E464" t="inlineStr">
        <is>
          <t>NA</t>
        </is>
      </c>
      <c r="F464" s="1" t="n">
        <v>45576.46091435185</v>
      </c>
      <c r="G464" t="inlineStr">
        <is>
          <t>bau1</t>
        </is>
      </c>
    </row>
    <row r="465">
      <c r="A465" t="n">
        <v>464</v>
      </c>
      <c r="B465" t="inlineStr">
        <is>
          <t>若</t>
        </is>
      </c>
      <c r="C465" t="inlineStr">
        <is>
          <t>na2</t>
        </is>
      </c>
      <c r="D465" t="n">
        <v>0.1</v>
      </c>
      <c r="E465" t="inlineStr">
        <is>
          <t>NA</t>
        </is>
      </c>
      <c r="F465" s="1" t="n">
        <v>45576.46091435185</v>
      </c>
      <c r="G465" t="inlineStr">
        <is>
          <t>na2</t>
        </is>
      </c>
    </row>
    <row r="466">
      <c r="A466" t="n">
        <v>465</v>
      </c>
      <c r="B466" t="inlineStr">
        <is>
          <t>若</t>
        </is>
      </c>
      <c r="C466" t="inlineStr">
        <is>
          <t>na7</t>
        </is>
      </c>
      <c r="D466" t="n">
        <v>0.6</v>
      </c>
      <c r="E466" t="inlineStr">
        <is>
          <t>NA</t>
        </is>
      </c>
      <c r="F466" s="1" t="n">
        <v>45576.46091435185</v>
      </c>
      <c r="G466" t="inlineStr">
        <is>
          <t>na7</t>
        </is>
      </c>
    </row>
    <row r="467">
      <c r="A467" t="n">
        <v>466</v>
      </c>
      <c r="B467" t="inlineStr">
        <is>
          <t>茄</t>
        </is>
      </c>
      <c r="C467" t="inlineStr">
        <is>
          <t>ka1</t>
        </is>
      </c>
      <c r="D467" t="n">
        <v>0.01</v>
      </c>
      <c r="E467" t="inlineStr">
        <is>
          <t>NA</t>
        </is>
      </c>
      <c r="F467" s="1" t="n">
        <v>45576.46091435185</v>
      </c>
      <c r="G467" t="inlineStr">
        <is>
          <t>ga1</t>
        </is>
      </c>
    </row>
    <row r="468">
      <c r="A468" t="n">
        <v>467</v>
      </c>
      <c r="B468" t="inlineStr">
        <is>
          <t>茅</t>
        </is>
      </c>
      <c r="C468" t="inlineStr">
        <is>
          <t>bau5</t>
        </is>
      </c>
      <c r="D468" t="n">
        <v>0.01</v>
      </c>
      <c r="E468" t="inlineStr">
        <is>
          <t>NA</t>
        </is>
      </c>
      <c r="F468" s="1" t="n">
        <v>45576.46091435185</v>
      </c>
      <c r="G468" t="inlineStr">
        <is>
          <t>bbau5</t>
        </is>
      </c>
    </row>
    <row r="469">
      <c r="A469" t="n">
        <v>468</v>
      </c>
      <c r="B469" t="inlineStr">
        <is>
          <t>茅</t>
        </is>
      </c>
      <c r="C469" t="inlineStr">
        <is>
          <t>mau5</t>
        </is>
      </c>
      <c r="D469" t="n">
        <v>0.01</v>
      </c>
      <c r="E469" t="inlineStr">
        <is>
          <t>NA</t>
        </is>
      </c>
      <c r="F469" s="1" t="n">
        <v>45576.46091435185</v>
      </c>
      <c r="G469" t="inlineStr">
        <is>
          <t>mau5</t>
        </is>
      </c>
    </row>
    <row r="470">
      <c r="A470" t="n">
        <v>469</v>
      </c>
      <c r="B470" t="inlineStr">
        <is>
          <t>茆</t>
        </is>
      </c>
      <c r="C470" t="inlineStr">
        <is>
          <t>bau2</t>
        </is>
      </c>
      <c r="D470" t="n">
        <v>0.01</v>
      </c>
      <c r="E470" t="inlineStr">
        <is>
          <t>NA</t>
        </is>
      </c>
      <c r="F470" s="1" t="n">
        <v>45576.46091435185</v>
      </c>
      <c r="G470" t="inlineStr">
        <is>
          <t>bbau2</t>
        </is>
      </c>
    </row>
    <row r="471">
      <c r="A471" t="n">
        <v>470</v>
      </c>
      <c r="B471" t="inlineStr">
        <is>
          <t>虼</t>
        </is>
      </c>
      <c r="C471" t="inlineStr">
        <is>
          <t>ka1</t>
        </is>
      </c>
      <c r="D471" t="n">
        <v>0.01</v>
      </c>
      <c r="E471" t="inlineStr">
        <is>
          <t>NA</t>
        </is>
      </c>
      <c r="F471" s="1" t="n">
        <v>45576.46091435185</v>
      </c>
      <c r="G471" t="inlineStr">
        <is>
          <t>ga1</t>
        </is>
      </c>
    </row>
    <row r="472">
      <c r="A472" t="n">
        <v>471</v>
      </c>
      <c r="B472" t="inlineStr">
        <is>
          <t>衍</t>
        </is>
      </c>
      <c r="C472" t="inlineStr">
        <is>
          <t>ian2</t>
        </is>
      </c>
      <c r="D472" t="n">
        <v>0.01</v>
      </c>
      <c r="E472" t="inlineStr">
        <is>
          <t>NA</t>
        </is>
      </c>
      <c r="F472" s="1" t="n">
        <v>45576.46091435185</v>
      </c>
      <c r="G472" t="inlineStr">
        <is>
          <t>ian2</t>
        </is>
      </c>
    </row>
    <row r="473">
      <c r="A473" t="n">
        <v>472</v>
      </c>
      <c r="B473" t="inlineStr">
        <is>
          <t>衫</t>
        </is>
      </c>
      <c r="C473" t="inlineStr">
        <is>
          <t>sann1</t>
        </is>
      </c>
      <c r="D473" t="n">
        <v>0.01</v>
      </c>
      <c r="E473" t="inlineStr">
        <is>
          <t>NA</t>
        </is>
      </c>
      <c r="F473" s="1" t="n">
        <v>45576.46091435185</v>
      </c>
      <c r="G473" t="inlineStr">
        <is>
          <t>sann1</t>
        </is>
      </c>
    </row>
    <row r="474">
      <c r="A474" t="n">
        <v>473</v>
      </c>
      <c r="B474" t="inlineStr">
        <is>
          <t>衫</t>
        </is>
      </c>
      <c r="C474" t="inlineStr">
        <is>
          <t>sam1</t>
        </is>
      </c>
      <c r="D474" t="n">
        <v>0.05</v>
      </c>
      <c r="E474" t="inlineStr">
        <is>
          <t>NA</t>
        </is>
      </c>
      <c r="F474" s="1" t="n">
        <v>45576.46091435185</v>
      </c>
      <c r="G474" t="inlineStr">
        <is>
          <t>sam1</t>
        </is>
      </c>
    </row>
    <row r="475">
      <c r="A475" t="n">
        <v>474</v>
      </c>
      <c r="B475" t="inlineStr">
        <is>
          <t>要</t>
        </is>
      </c>
      <c r="C475" t="inlineStr">
        <is>
          <t>iau1</t>
        </is>
      </c>
      <c r="D475" t="n">
        <v>0.7</v>
      </c>
      <c r="E475" t="inlineStr">
        <is>
          <t>NA</t>
        </is>
      </c>
      <c r="F475" s="1" t="n">
        <v>45576.46091435185</v>
      </c>
      <c r="G475" t="inlineStr">
        <is>
          <t>iau1</t>
        </is>
      </c>
    </row>
    <row r="476">
      <c r="A476" t="n">
        <v>475</v>
      </c>
      <c r="B476" t="inlineStr">
        <is>
          <t>要</t>
        </is>
      </c>
      <c r="C476" t="inlineStr">
        <is>
          <t>iau3</t>
        </is>
      </c>
      <c r="D476" t="n">
        <v>0.8</v>
      </c>
      <c r="E476" t="inlineStr">
        <is>
          <t>NA</t>
        </is>
      </c>
      <c r="F476" s="1" t="n">
        <v>45576.46091435185</v>
      </c>
      <c r="G476" t="inlineStr">
        <is>
          <t>iau3</t>
        </is>
      </c>
    </row>
    <row r="477">
      <c r="A477" t="n">
        <v>476</v>
      </c>
      <c r="B477" t="inlineStr">
        <is>
          <t>趴</t>
        </is>
      </c>
      <c r="C477" t="inlineStr">
        <is>
          <t>pha1</t>
        </is>
      </c>
      <c r="D477" t="n">
        <v>0.01</v>
      </c>
      <c r="E477" t="inlineStr">
        <is>
          <t>NA</t>
        </is>
      </c>
      <c r="F477" s="1" t="n">
        <v>45576.46091435185</v>
      </c>
      <c r="G477" t="inlineStr">
        <is>
          <t>pa1</t>
        </is>
      </c>
    </row>
    <row r="478">
      <c r="A478" t="n">
        <v>477</v>
      </c>
      <c r="B478" t="inlineStr">
        <is>
          <t>迢</t>
        </is>
      </c>
      <c r="C478" t="inlineStr">
        <is>
          <t>tiau5</t>
        </is>
      </c>
      <c r="D478" t="n">
        <v>0.01</v>
      </c>
      <c r="E478" t="inlineStr">
        <is>
          <t>NA</t>
        </is>
      </c>
      <c r="F478" s="1" t="n">
        <v>45576.46091435185</v>
      </c>
      <c r="G478" t="inlineStr">
        <is>
          <t>diau5</t>
        </is>
      </c>
    </row>
    <row r="479">
      <c r="A479" t="n">
        <v>478</v>
      </c>
      <c r="B479" t="inlineStr">
        <is>
          <t>迦</t>
        </is>
      </c>
      <c r="C479" t="inlineStr">
        <is>
          <t>ka1</t>
        </is>
      </c>
      <c r="D479" t="n">
        <v>0.01</v>
      </c>
      <c r="E479" t="inlineStr">
        <is>
          <t>NA</t>
        </is>
      </c>
      <c r="F479" s="1" t="n">
        <v>45576.46091435185</v>
      </c>
      <c r="G479" t="inlineStr">
        <is>
          <t>ga1</t>
        </is>
      </c>
    </row>
    <row r="480">
      <c r="A480" t="n">
        <v>479</v>
      </c>
      <c r="B480" t="inlineStr">
        <is>
          <t>迨</t>
        </is>
      </c>
      <c r="C480" t="inlineStr">
        <is>
          <t>tai6</t>
        </is>
      </c>
      <c r="D480" t="n">
        <v>0.01</v>
      </c>
      <c r="E480" t="inlineStr">
        <is>
          <t>NA</t>
        </is>
      </c>
      <c r="F480" s="1" t="n">
        <v>45576.46091435185</v>
      </c>
      <c r="G480" t="inlineStr">
        <is>
          <t>dai6</t>
        </is>
      </c>
    </row>
    <row r="481">
      <c r="A481" t="n">
        <v>480</v>
      </c>
      <c r="B481" t="inlineStr">
        <is>
          <t>迭</t>
        </is>
      </c>
      <c r="C481" t="inlineStr">
        <is>
          <t>tiat8</t>
        </is>
      </c>
      <c r="D481" t="n">
        <v>0.01</v>
      </c>
      <c r="E481" t="inlineStr">
        <is>
          <t>NA</t>
        </is>
      </c>
      <c r="F481" s="1" t="n">
        <v>45576.46091435185</v>
      </c>
      <c r="G481" t="inlineStr">
        <is>
          <t>diat8</t>
        </is>
      </c>
    </row>
    <row r="482">
      <c r="A482" t="n">
        <v>481</v>
      </c>
      <c r="B482" t="inlineStr">
        <is>
          <t>郊</t>
        </is>
      </c>
      <c r="C482" t="inlineStr">
        <is>
          <t>kau1</t>
        </is>
      </c>
      <c r="D482" t="n">
        <v>0.01</v>
      </c>
      <c r="E482" t="inlineStr">
        <is>
          <t>NA</t>
        </is>
      </c>
      <c r="F482" s="1" t="n">
        <v>45576.46091435185</v>
      </c>
      <c r="G482" t="inlineStr">
        <is>
          <t>gau1</t>
        </is>
      </c>
    </row>
    <row r="483">
      <c r="A483" t="n">
        <v>482</v>
      </c>
      <c r="B483" t="inlineStr">
        <is>
          <t>重</t>
        </is>
      </c>
      <c r="C483" t="inlineStr">
        <is>
          <t>tang7</t>
        </is>
      </c>
      <c r="D483" t="n">
        <v>0.6</v>
      </c>
      <c r="E483" t="inlineStr">
        <is>
          <t>NA</t>
        </is>
      </c>
      <c r="F483" s="1" t="n">
        <v>45576.46091435185</v>
      </c>
      <c r="G483" t="inlineStr">
        <is>
          <t>dang7</t>
        </is>
      </c>
    </row>
    <row r="484">
      <c r="A484" t="n">
        <v>483</v>
      </c>
      <c r="B484" t="inlineStr">
        <is>
          <t>降</t>
        </is>
      </c>
      <c r="C484" t="inlineStr">
        <is>
          <t>kang5</t>
        </is>
      </c>
      <c r="D484" t="n">
        <v>0.01</v>
      </c>
      <c r="E484" t="inlineStr">
        <is>
          <t>NA</t>
        </is>
      </c>
      <c r="F484" s="1" t="n">
        <v>45576.46091435185</v>
      </c>
      <c r="G484" t="inlineStr">
        <is>
          <t>gang5</t>
        </is>
      </c>
    </row>
    <row r="485">
      <c r="A485" t="n">
        <v>484</v>
      </c>
      <c r="B485" t="inlineStr">
        <is>
          <t>降</t>
        </is>
      </c>
      <c r="C485" t="inlineStr">
        <is>
          <t>hong5</t>
        </is>
      </c>
      <c r="D485" t="n">
        <v>0.8</v>
      </c>
      <c r="E485" t="inlineStr">
        <is>
          <t>NA</t>
        </is>
      </c>
      <c r="F485" s="1" t="n">
        <v>45576.46091435185</v>
      </c>
      <c r="G485" t="inlineStr">
        <is>
          <t>hong5</t>
        </is>
      </c>
    </row>
    <row r="486">
      <c r="A486" t="n">
        <v>485</v>
      </c>
      <c r="B486" t="inlineStr">
        <is>
          <t>限</t>
        </is>
      </c>
      <c r="C486" t="inlineStr">
        <is>
          <t>an6</t>
        </is>
      </c>
      <c r="D486" t="n">
        <v>0.01</v>
      </c>
      <c r="E486" t="inlineStr">
        <is>
          <t>NA</t>
        </is>
      </c>
      <c r="F486" s="1" t="n">
        <v>45576.46091435185</v>
      </c>
      <c r="G486" t="inlineStr">
        <is>
          <t>an6</t>
        </is>
      </c>
    </row>
    <row r="487">
      <c r="A487" t="n">
        <v>486</v>
      </c>
      <c r="B487" t="inlineStr">
        <is>
          <t>限</t>
        </is>
      </c>
      <c r="C487" t="inlineStr">
        <is>
          <t>han6</t>
        </is>
      </c>
      <c r="D487" t="n">
        <v>0.1</v>
      </c>
      <c r="E487" t="inlineStr">
        <is>
          <t>NA</t>
        </is>
      </c>
      <c r="F487" s="1" t="n">
        <v>45576.46091435185</v>
      </c>
      <c r="G487" t="inlineStr">
        <is>
          <t>han6</t>
        </is>
      </c>
    </row>
    <row r="488">
      <c r="A488" t="n">
        <v>487</v>
      </c>
      <c r="B488" t="inlineStr">
        <is>
          <t>面</t>
        </is>
      </c>
      <c r="C488" t="inlineStr">
        <is>
          <t>bian7</t>
        </is>
      </c>
      <c r="D488" t="n">
        <v>0.05</v>
      </c>
      <c r="E488" t="inlineStr">
        <is>
          <t>NA</t>
        </is>
      </c>
      <c r="F488" s="1" t="n">
        <v>45576.46091435185</v>
      </c>
      <c r="G488" t="inlineStr">
        <is>
          <t>bbian7</t>
        </is>
      </c>
    </row>
    <row r="489">
      <c r="A489" t="n">
        <v>488</v>
      </c>
      <c r="B489" t="inlineStr">
        <is>
          <t>𢼌</t>
        </is>
      </c>
      <c r="C489" t="inlineStr">
        <is>
          <t>pa7</t>
        </is>
      </c>
      <c r="D489" t="n">
        <v>0.01</v>
      </c>
      <c r="E489" t="inlineStr">
        <is>
          <t>NA</t>
        </is>
      </c>
      <c r="F489" s="1" t="n">
        <v>45576.46091435185</v>
      </c>
      <c r="G489" t="inlineStr">
        <is>
          <t>ba7</t>
        </is>
      </c>
    </row>
    <row r="490">
      <c r="A490" t="n">
        <v>489</v>
      </c>
      <c r="B490" t="inlineStr">
        <is>
          <t>𥐵</t>
        </is>
      </c>
      <c r="C490" t="inlineStr">
        <is>
          <t>phiat4</t>
        </is>
      </c>
      <c r="D490" t="n">
        <v>0.01</v>
      </c>
      <c r="E490" t="inlineStr">
        <is>
          <t>NA</t>
        </is>
      </c>
      <c r="F490" s="1" t="n">
        <v>45576.46091435185</v>
      </c>
      <c r="G490" t="inlineStr">
        <is>
          <t>piat4</t>
        </is>
      </c>
    </row>
    <row r="491">
      <c r="A491" t="n">
        <v>490</v>
      </c>
      <c r="B491" t="inlineStr">
        <is>
          <t>㾀</t>
        </is>
      </c>
      <c r="C491" t="inlineStr">
        <is>
          <t>khiap4</t>
        </is>
      </c>
      <c r="D491" t="n">
        <v>0.01</v>
      </c>
      <c r="E491" t="inlineStr">
        <is>
          <t>NA</t>
        </is>
      </c>
      <c r="F491" s="1" t="n">
        <v>45576.46091435185</v>
      </c>
      <c r="G491" t="inlineStr">
        <is>
          <t>kiap4</t>
        </is>
      </c>
    </row>
    <row r="492">
      <c r="A492" t="n">
        <v>491</v>
      </c>
      <c r="B492" t="inlineStr">
        <is>
          <t>俳</t>
        </is>
      </c>
      <c r="C492" t="inlineStr">
        <is>
          <t>pai1</t>
        </is>
      </c>
      <c r="D492" t="n">
        <v>0.01</v>
      </c>
      <c r="E492" t="inlineStr">
        <is>
          <t>NA</t>
        </is>
      </c>
      <c r="F492" s="1" t="n">
        <v>45576.46091435185</v>
      </c>
      <c r="G492" t="inlineStr">
        <is>
          <t>bai1</t>
        </is>
      </c>
    </row>
    <row r="493">
      <c r="A493" t="n">
        <v>492</v>
      </c>
      <c r="B493" t="inlineStr">
        <is>
          <t>俳</t>
        </is>
      </c>
      <c r="C493" t="inlineStr">
        <is>
          <t>pai5</t>
        </is>
      </c>
      <c r="D493" t="n">
        <v>0.01</v>
      </c>
      <c r="E493" t="inlineStr">
        <is>
          <t>NA</t>
        </is>
      </c>
      <c r="F493" s="1" t="n">
        <v>45576.46091435185</v>
      </c>
      <c r="G493" t="inlineStr">
        <is>
          <t>bai5</t>
        </is>
      </c>
    </row>
    <row r="494">
      <c r="A494" t="n">
        <v>493</v>
      </c>
      <c r="B494" t="inlineStr">
        <is>
          <t>俺</t>
        </is>
      </c>
      <c r="C494" t="inlineStr">
        <is>
          <t>an2</t>
        </is>
      </c>
      <c r="D494" t="n">
        <v>0.01</v>
      </c>
      <c r="E494" t="inlineStr">
        <is>
          <t>NA</t>
        </is>
      </c>
      <c r="F494" s="1" t="n">
        <v>45576.46091435185</v>
      </c>
      <c r="G494" t="inlineStr">
        <is>
          <t>an2</t>
        </is>
      </c>
    </row>
    <row r="495">
      <c r="A495" t="n">
        <v>494</v>
      </c>
      <c r="B495" t="inlineStr">
        <is>
          <t>候</t>
        </is>
      </c>
      <c r="C495" t="inlineStr">
        <is>
          <t>hau7</t>
        </is>
      </c>
      <c r="D495" t="n">
        <v>0.01</v>
      </c>
      <c r="E495" t="inlineStr">
        <is>
          <t>NA</t>
        </is>
      </c>
      <c r="F495" s="1" t="n">
        <v>45576.46091435185</v>
      </c>
      <c r="G495" t="inlineStr">
        <is>
          <t>hau7</t>
        </is>
      </c>
    </row>
    <row r="496">
      <c r="A496" t="n">
        <v>495</v>
      </c>
      <c r="B496" t="inlineStr">
        <is>
          <t>倩</t>
        </is>
      </c>
      <c r="C496" t="inlineStr">
        <is>
          <t>tshiann3</t>
        </is>
      </c>
      <c r="D496" t="n">
        <v>0.01</v>
      </c>
      <c r="E496" t="inlineStr">
        <is>
          <t>NA</t>
        </is>
      </c>
      <c r="F496" s="1" t="n">
        <v>45576.46091435185</v>
      </c>
      <c r="G496" t="inlineStr">
        <is>
          <t>ciann3</t>
        </is>
      </c>
    </row>
    <row r="497">
      <c r="A497" t="n">
        <v>496</v>
      </c>
      <c r="B497" t="inlineStr">
        <is>
          <t>值</t>
        </is>
      </c>
      <c r="C497" t="inlineStr">
        <is>
          <t>tah8</t>
        </is>
      </c>
      <c r="D497" t="n">
        <v>0.5</v>
      </c>
      <c r="E497" t="inlineStr">
        <is>
          <t>NA</t>
        </is>
      </c>
      <c r="F497" s="1" t="n">
        <v>45576.46091435185</v>
      </c>
      <c r="G497" t="inlineStr">
        <is>
          <t>dah8</t>
        </is>
      </c>
    </row>
    <row r="498">
      <c r="A498" t="n">
        <v>497</v>
      </c>
      <c r="B498" t="inlineStr">
        <is>
          <t>兼</t>
        </is>
      </c>
      <c r="C498" t="inlineStr">
        <is>
          <t>kiam1</t>
        </is>
      </c>
      <c r="D498" t="n">
        <v>0.01</v>
      </c>
      <c r="E498" t="inlineStr">
        <is>
          <t>NA</t>
        </is>
      </c>
      <c r="F498" s="1" t="n">
        <v>45576.46091435185</v>
      </c>
      <c r="G498" t="inlineStr">
        <is>
          <t>giam1</t>
        </is>
      </c>
    </row>
    <row r="499">
      <c r="A499" t="n">
        <v>498</v>
      </c>
      <c r="B499" t="inlineStr">
        <is>
          <t>凋</t>
        </is>
      </c>
      <c r="C499" t="inlineStr">
        <is>
          <t>tiau1</t>
        </is>
      </c>
      <c r="D499" t="n">
        <v>0.01</v>
      </c>
      <c r="E499" t="inlineStr">
        <is>
          <t>NA</t>
        </is>
      </c>
      <c r="F499" s="1" t="n">
        <v>45576.46091435185</v>
      </c>
      <c r="G499" t="inlineStr">
        <is>
          <t>diau1</t>
        </is>
      </c>
    </row>
    <row r="500">
      <c r="A500" t="n">
        <v>499</v>
      </c>
      <c r="B500" t="inlineStr">
        <is>
          <t>凍</t>
        </is>
      </c>
      <c r="C500" t="inlineStr">
        <is>
          <t>tang3</t>
        </is>
      </c>
      <c r="D500" t="n">
        <v>0.01</v>
      </c>
      <c r="E500" t="inlineStr">
        <is>
          <t>NA</t>
        </is>
      </c>
      <c r="F500" s="1" t="n">
        <v>45576.46091435185</v>
      </c>
      <c r="G500" t="inlineStr">
        <is>
          <t>dang3</t>
        </is>
      </c>
    </row>
    <row r="501">
      <c r="A501" t="n">
        <v>500</v>
      </c>
      <c r="B501" t="inlineStr">
        <is>
          <t>剔</t>
        </is>
      </c>
      <c r="C501" t="inlineStr">
        <is>
          <t>thak4</t>
        </is>
      </c>
      <c r="D501" t="n">
        <v>0.01</v>
      </c>
      <c r="E501" t="inlineStr">
        <is>
          <t>NA</t>
        </is>
      </c>
      <c r="F501" s="1" t="n">
        <v>45576.46091435185</v>
      </c>
      <c r="G501" t="inlineStr">
        <is>
          <t>tak4</t>
        </is>
      </c>
    </row>
    <row r="502">
      <c r="A502" t="n">
        <v>501</v>
      </c>
      <c r="B502" t="inlineStr">
        <is>
          <t>剝</t>
        </is>
      </c>
      <c r="C502" t="inlineStr">
        <is>
          <t>pak4</t>
        </is>
      </c>
      <c r="D502" t="n">
        <v>0.01</v>
      </c>
      <c r="E502" t="inlineStr">
        <is>
          <t>NA</t>
        </is>
      </c>
      <c r="F502" s="1" t="n">
        <v>45576.46091435185</v>
      </c>
      <c r="G502" t="inlineStr">
        <is>
          <t>bak4</t>
        </is>
      </c>
    </row>
    <row r="503">
      <c r="A503" t="n">
        <v>502</v>
      </c>
      <c r="B503" t="inlineStr">
        <is>
          <t>哨</t>
        </is>
      </c>
      <c r="C503" t="inlineStr">
        <is>
          <t>sau3</t>
        </is>
      </c>
      <c r="D503" t="n">
        <v>0.01</v>
      </c>
      <c r="E503" t="inlineStr">
        <is>
          <t>NA</t>
        </is>
      </c>
      <c r="F503" s="1" t="n">
        <v>45576.46091435185</v>
      </c>
      <c r="G503" t="inlineStr">
        <is>
          <t>sau3</t>
        </is>
      </c>
    </row>
    <row r="504">
      <c r="A504" t="n">
        <v>503</v>
      </c>
      <c r="B504" t="inlineStr">
        <is>
          <t>哪</t>
        </is>
      </c>
      <c r="C504" t="inlineStr">
        <is>
          <t>na2</t>
        </is>
      </c>
      <c r="D504" t="n">
        <v>0.1</v>
      </c>
      <c r="E504" t="inlineStr">
        <is>
          <t>NA</t>
        </is>
      </c>
      <c r="F504" s="1" t="n">
        <v>45576.46091435185</v>
      </c>
      <c r="G504" t="inlineStr">
        <is>
          <t>na2</t>
        </is>
      </c>
    </row>
    <row r="505">
      <c r="A505" t="n">
        <v>504</v>
      </c>
      <c r="B505" t="inlineStr">
        <is>
          <t>哭</t>
        </is>
      </c>
      <c r="C505" t="inlineStr">
        <is>
          <t>khau3</t>
        </is>
      </c>
      <c r="D505" t="n">
        <v>0.01</v>
      </c>
      <c r="E505" t="inlineStr">
        <is>
          <t>NA</t>
        </is>
      </c>
      <c r="F505" s="1" t="n">
        <v>45576.46091435185</v>
      </c>
      <c r="G505" t="inlineStr">
        <is>
          <t>kau3</t>
        </is>
      </c>
    </row>
    <row r="506">
      <c r="A506" t="n">
        <v>505</v>
      </c>
      <c r="B506" t="inlineStr">
        <is>
          <t>哮</t>
        </is>
      </c>
      <c r="C506" t="inlineStr">
        <is>
          <t>hau3</t>
        </is>
      </c>
      <c r="D506" t="n">
        <v>0.01</v>
      </c>
      <c r="E506" t="inlineStr">
        <is>
          <t>NA</t>
        </is>
      </c>
      <c r="F506" s="1" t="n">
        <v>45576.46091435185</v>
      </c>
      <c r="G506" t="inlineStr">
        <is>
          <t>hau3</t>
        </is>
      </c>
    </row>
    <row r="507">
      <c r="A507" t="n">
        <v>506</v>
      </c>
      <c r="B507" t="inlineStr">
        <is>
          <t>哲</t>
        </is>
      </c>
      <c r="C507" t="inlineStr">
        <is>
          <t>tiat4</t>
        </is>
      </c>
      <c r="D507" t="n">
        <v>0.01</v>
      </c>
      <c r="E507" t="inlineStr">
        <is>
          <t>NA</t>
        </is>
      </c>
      <c r="F507" s="1" t="n">
        <v>45576.46091435185</v>
      </c>
      <c r="G507" t="inlineStr">
        <is>
          <t>diat4</t>
        </is>
      </c>
    </row>
    <row r="508">
      <c r="A508" t="n">
        <v>507</v>
      </c>
      <c r="B508" t="inlineStr">
        <is>
          <t>唅</t>
        </is>
      </c>
      <c r="C508" t="inlineStr">
        <is>
          <t>hannh4</t>
        </is>
      </c>
      <c r="D508" t="n">
        <v>0.01</v>
      </c>
      <c r="E508" t="inlineStr">
        <is>
          <t>NA</t>
        </is>
      </c>
      <c r="F508" s="1" t="n">
        <v>45576.46091435185</v>
      </c>
      <c r="G508" t="inlineStr">
        <is>
          <t>hannh4</t>
        </is>
      </c>
    </row>
    <row r="509">
      <c r="A509" t="n">
        <v>508</v>
      </c>
      <c r="B509" t="inlineStr">
        <is>
          <t>唅</t>
        </is>
      </c>
      <c r="C509" t="inlineStr">
        <is>
          <t>hann5</t>
        </is>
      </c>
      <c r="D509" t="n">
        <v>0.01</v>
      </c>
      <c r="E509" t="inlineStr">
        <is>
          <t>NA</t>
        </is>
      </c>
      <c r="F509" s="1" t="n">
        <v>45576.46091435185</v>
      </c>
      <c r="G509" t="inlineStr">
        <is>
          <t>hann5</t>
        </is>
      </c>
    </row>
    <row r="510">
      <c r="A510" t="n">
        <v>509</v>
      </c>
      <c r="B510" t="inlineStr">
        <is>
          <t>唉</t>
        </is>
      </c>
      <c r="C510" t="inlineStr">
        <is>
          <t>ai1</t>
        </is>
      </c>
      <c r="D510" t="n">
        <v>0.01</v>
      </c>
      <c r="E510" t="inlineStr">
        <is>
          <t>NA</t>
        </is>
      </c>
      <c r="F510" s="1" t="n">
        <v>45576.46091435185</v>
      </c>
      <c r="G510" t="inlineStr">
        <is>
          <t>ai1</t>
        </is>
      </c>
    </row>
    <row r="511">
      <c r="A511" t="n">
        <v>510</v>
      </c>
      <c r="B511" t="inlineStr">
        <is>
          <t>埃</t>
        </is>
      </c>
      <c r="C511" t="inlineStr">
        <is>
          <t>ai1</t>
        </is>
      </c>
      <c r="D511" t="n">
        <v>0.01</v>
      </c>
      <c r="E511" t="inlineStr">
        <is>
          <t>NA</t>
        </is>
      </c>
      <c r="F511" s="1" t="n">
        <v>45576.46091435185</v>
      </c>
      <c r="G511" t="inlineStr">
        <is>
          <t>ai1</t>
        </is>
      </c>
    </row>
    <row r="512">
      <c r="A512" t="n">
        <v>511</v>
      </c>
      <c r="B512" t="inlineStr">
        <is>
          <t>埋</t>
        </is>
      </c>
      <c r="C512" t="inlineStr">
        <is>
          <t>bai5</t>
        </is>
      </c>
      <c r="D512" t="n">
        <v>0.01</v>
      </c>
      <c r="E512" t="inlineStr">
        <is>
          <t>NA</t>
        </is>
      </c>
      <c r="F512" s="1" t="n">
        <v>45576.46091435185</v>
      </c>
      <c r="G512" t="inlineStr">
        <is>
          <t>bbai5</t>
        </is>
      </c>
    </row>
    <row r="513">
      <c r="A513" t="n">
        <v>512</v>
      </c>
      <c r="B513" t="inlineStr">
        <is>
          <t>埋</t>
        </is>
      </c>
      <c r="C513" t="inlineStr">
        <is>
          <t>tai5</t>
        </is>
      </c>
      <c r="D513" t="n">
        <v>0.01</v>
      </c>
      <c r="E513" t="inlineStr">
        <is>
          <t>NA</t>
        </is>
      </c>
      <c r="F513" s="1" t="n">
        <v>45576.46091435185</v>
      </c>
      <c r="G513" t="inlineStr">
        <is>
          <t>dai5</t>
        </is>
      </c>
    </row>
    <row r="514">
      <c r="A514" t="n">
        <v>513</v>
      </c>
      <c r="B514" t="inlineStr">
        <is>
          <t>埕</t>
        </is>
      </c>
      <c r="C514" t="inlineStr">
        <is>
          <t>tiann5</t>
        </is>
      </c>
      <c r="D514" t="n">
        <v>0.01</v>
      </c>
      <c r="E514" t="inlineStr">
        <is>
          <t>NA</t>
        </is>
      </c>
      <c r="F514" s="1" t="n">
        <v>45576.46091435185</v>
      </c>
      <c r="G514" t="inlineStr">
        <is>
          <t>diann5</t>
        </is>
      </c>
    </row>
    <row r="515">
      <c r="A515" t="n">
        <v>514</v>
      </c>
      <c r="B515" t="inlineStr">
        <is>
          <t>夏</t>
        </is>
      </c>
      <c r="C515" t="inlineStr">
        <is>
          <t>ha7</t>
        </is>
      </c>
      <c r="D515" t="n">
        <v>0.6</v>
      </c>
      <c r="E515" t="inlineStr">
        <is>
          <t>NA</t>
        </is>
      </c>
      <c r="F515" s="1" t="n">
        <v>45576.46091435185</v>
      </c>
      <c r="G515" t="inlineStr">
        <is>
          <t>ha7</t>
        </is>
      </c>
    </row>
    <row r="516">
      <c r="A516" t="n">
        <v>515</v>
      </c>
      <c r="B516" t="inlineStr">
        <is>
          <t>娘</t>
        </is>
      </c>
      <c r="C516" t="inlineStr">
        <is>
          <t>nia5</t>
        </is>
      </c>
      <c r="D516" t="n">
        <v>0.01</v>
      </c>
      <c r="E516" t="inlineStr">
        <is>
          <t>NA</t>
        </is>
      </c>
      <c r="F516" s="1" t="n">
        <v>45576.46091435185</v>
      </c>
      <c r="G516" t="inlineStr">
        <is>
          <t>nia5</t>
        </is>
      </c>
    </row>
    <row r="517">
      <c r="A517" t="n">
        <v>516</v>
      </c>
      <c r="B517" t="inlineStr">
        <is>
          <t>娜</t>
        </is>
      </c>
      <c r="C517" t="inlineStr">
        <is>
          <t>na2</t>
        </is>
      </c>
      <c r="D517" t="n">
        <v>0.01</v>
      </c>
      <c r="E517" t="inlineStr">
        <is>
          <t>NA</t>
        </is>
      </c>
      <c r="F517" s="1" t="n">
        <v>45576.46091435185</v>
      </c>
      <c r="G517" t="inlineStr">
        <is>
          <t>na2</t>
        </is>
      </c>
    </row>
    <row r="518">
      <c r="A518" t="n">
        <v>517</v>
      </c>
      <c r="B518" t="inlineStr">
        <is>
          <t>宰</t>
        </is>
      </c>
      <c r="C518" t="inlineStr">
        <is>
          <t>tsai2</t>
        </is>
      </c>
      <c r="D518" t="n">
        <v>0.01</v>
      </c>
      <c r="E518" t="inlineStr">
        <is>
          <t>NA</t>
        </is>
      </c>
      <c r="F518" s="1" t="n">
        <v>45576.46091435185</v>
      </c>
      <c r="G518" t="inlineStr">
        <is>
          <t>zai2</t>
        </is>
      </c>
    </row>
    <row r="519">
      <c r="A519" t="n">
        <v>518</v>
      </c>
      <c r="B519" t="inlineStr">
        <is>
          <t>害</t>
        </is>
      </c>
      <c r="C519" t="inlineStr">
        <is>
          <t>hai7</t>
        </is>
      </c>
      <c r="D519" t="n">
        <v>0.1</v>
      </c>
      <c r="E519" t="inlineStr">
        <is>
          <t>NA</t>
        </is>
      </c>
      <c r="F519" s="1" t="n">
        <v>45576.46091435185</v>
      </c>
      <c r="G519" t="inlineStr">
        <is>
          <t>hai7</t>
        </is>
      </c>
    </row>
    <row r="520">
      <c r="A520" t="n">
        <v>519</v>
      </c>
      <c r="B520" t="inlineStr">
        <is>
          <t>宴</t>
        </is>
      </c>
      <c r="C520" t="inlineStr">
        <is>
          <t>ian3</t>
        </is>
      </c>
      <c r="D520" t="n">
        <v>0.1</v>
      </c>
      <c r="E520" t="inlineStr">
        <is>
          <t>NA</t>
        </is>
      </c>
      <c r="F520" s="1" t="n">
        <v>45576.46091435185</v>
      </c>
      <c r="G520" t="inlineStr">
        <is>
          <t>ian3</t>
        </is>
      </c>
    </row>
    <row r="521">
      <c r="A521" t="n">
        <v>520</v>
      </c>
      <c r="B521" t="inlineStr">
        <is>
          <t>宵</t>
        </is>
      </c>
      <c r="C521" t="inlineStr">
        <is>
          <t>siau1</t>
        </is>
      </c>
      <c r="D521" t="n">
        <v>0.01</v>
      </c>
      <c r="E521" t="inlineStr">
        <is>
          <t>NA</t>
        </is>
      </c>
      <c r="F521" s="1" t="n">
        <v>45576.46091435185</v>
      </c>
      <c r="G521" t="inlineStr">
        <is>
          <t>siau1</t>
        </is>
      </c>
    </row>
    <row r="522">
      <c r="A522" t="n">
        <v>521</v>
      </c>
      <c r="B522" t="inlineStr">
        <is>
          <t>家</t>
        </is>
      </c>
      <c r="C522" t="inlineStr">
        <is>
          <t>ka1</t>
        </is>
      </c>
      <c r="D522" t="n">
        <v>0.1</v>
      </c>
      <c r="E522" t="inlineStr">
        <is>
          <t>NA</t>
        </is>
      </c>
      <c r="F522" s="1" t="n">
        <v>45576.46091435185</v>
      </c>
      <c r="G522" t="inlineStr">
        <is>
          <t>ga1</t>
        </is>
      </c>
    </row>
    <row r="523">
      <c r="A523" t="n">
        <v>522</v>
      </c>
      <c r="B523" t="inlineStr">
        <is>
          <t>展</t>
        </is>
      </c>
      <c r="C523" t="inlineStr">
        <is>
          <t>tian2</t>
        </is>
      </c>
      <c r="D523" t="n">
        <v>0.1</v>
      </c>
      <c r="E523" t="inlineStr">
        <is>
          <t>NA</t>
        </is>
      </c>
      <c r="F523" s="1" t="n">
        <v>45576.46091435185</v>
      </c>
      <c r="G523" t="inlineStr">
        <is>
          <t>dian2</t>
        </is>
      </c>
    </row>
    <row r="524">
      <c r="A524" t="n">
        <v>523</v>
      </c>
      <c r="B524" t="inlineStr">
        <is>
          <t>峭</t>
        </is>
      </c>
      <c r="C524" t="inlineStr">
        <is>
          <t>tshiau3</t>
        </is>
      </c>
      <c r="D524" t="n">
        <v>0.01</v>
      </c>
      <c r="E524" t="inlineStr">
        <is>
          <t>NA</t>
        </is>
      </c>
      <c r="F524" s="1" t="n">
        <v>45576.46091435185</v>
      </c>
      <c r="G524" t="inlineStr">
        <is>
          <t>ciau3</t>
        </is>
      </c>
    </row>
    <row r="525">
      <c r="A525" t="n">
        <v>524</v>
      </c>
      <c r="B525" t="inlineStr">
        <is>
          <t>峽</t>
        </is>
      </c>
      <c r="C525" t="inlineStr">
        <is>
          <t>kiap4</t>
        </is>
      </c>
      <c r="D525" t="n">
        <v>0.01</v>
      </c>
      <c r="E525" t="inlineStr">
        <is>
          <t>NA</t>
        </is>
      </c>
      <c r="F525" s="1" t="n">
        <v>45576.46091435185</v>
      </c>
      <c r="G525" t="inlineStr">
        <is>
          <t>giap4</t>
        </is>
      </c>
    </row>
    <row r="526">
      <c r="A526" t="n">
        <v>525</v>
      </c>
      <c r="B526" t="inlineStr">
        <is>
          <t>崁</t>
        </is>
      </c>
      <c r="C526" t="inlineStr">
        <is>
          <t>kham3</t>
        </is>
      </c>
      <c r="D526" t="n">
        <v>0.01</v>
      </c>
      <c r="E526" t="inlineStr">
        <is>
          <t>NA</t>
        </is>
      </c>
      <c r="F526" s="1" t="n">
        <v>45576.46091435185</v>
      </c>
      <c r="G526" t="inlineStr">
        <is>
          <t>kam3</t>
        </is>
      </c>
    </row>
    <row r="527">
      <c r="A527" t="n">
        <v>526</v>
      </c>
      <c r="B527" t="inlineStr">
        <is>
          <t>差</t>
        </is>
      </c>
      <c r="C527" t="inlineStr">
        <is>
          <t>tsha1</t>
        </is>
      </c>
      <c r="D527" t="n">
        <v>0.01</v>
      </c>
      <c r="E527" t="inlineStr">
        <is>
          <t>NA</t>
        </is>
      </c>
      <c r="F527" s="1" t="n">
        <v>45576.46091435185</v>
      </c>
      <c r="G527" t="inlineStr">
        <is>
          <t>ca1</t>
        </is>
      </c>
    </row>
    <row r="528">
      <c r="A528" t="n">
        <v>527</v>
      </c>
      <c r="B528" t="inlineStr">
        <is>
          <t>差</t>
        </is>
      </c>
      <c r="C528" t="inlineStr">
        <is>
          <t>tshai1</t>
        </is>
      </c>
      <c r="D528" t="n">
        <v>0.01</v>
      </c>
      <c r="E528" t="inlineStr">
        <is>
          <t>NA</t>
        </is>
      </c>
      <c r="F528" s="1" t="n">
        <v>45576.46091435185</v>
      </c>
      <c r="G528" t="inlineStr">
        <is>
          <t>cai1</t>
        </is>
      </c>
    </row>
    <row r="529">
      <c r="A529" t="n">
        <v>528</v>
      </c>
      <c r="B529" t="inlineStr">
        <is>
          <t>師</t>
        </is>
      </c>
      <c r="C529" t="inlineStr">
        <is>
          <t>sai1</t>
        </is>
      </c>
      <c r="D529" t="n">
        <v>0.5</v>
      </c>
      <c r="E529" t="inlineStr">
        <is>
          <t>NA</t>
        </is>
      </c>
      <c r="F529" s="1" t="n">
        <v>45576.46091435185</v>
      </c>
      <c r="G529" t="inlineStr">
        <is>
          <t>sai1</t>
        </is>
      </c>
    </row>
    <row r="530">
      <c r="A530" t="n">
        <v>529</v>
      </c>
      <c r="B530" t="inlineStr">
        <is>
          <t>庭</t>
        </is>
      </c>
      <c r="C530" t="inlineStr">
        <is>
          <t>tiann5</t>
        </is>
      </c>
      <c r="D530" t="n">
        <v>0.01</v>
      </c>
      <c r="E530" t="inlineStr">
        <is>
          <t>NA</t>
        </is>
      </c>
      <c r="F530" s="1" t="n">
        <v>45576.46091435185</v>
      </c>
      <c r="G530" t="inlineStr">
        <is>
          <t>diann5</t>
        </is>
      </c>
    </row>
    <row r="531">
      <c r="A531" t="n">
        <v>530</v>
      </c>
      <c r="B531" t="inlineStr">
        <is>
          <t>悄</t>
        </is>
      </c>
      <c r="C531" t="inlineStr">
        <is>
          <t>tshiau2</t>
        </is>
      </c>
      <c r="D531" t="n">
        <v>0.01</v>
      </c>
      <c r="E531" t="inlineStr">
        <is>
          <t>NA</t>
        </is>
      </c>
      <c r="F531" s="1" t="n">
        <v>45576.46091435185</v>
      </c>
      <c r="G531" t="inlineStr">
        <is>
          <t>ciau2</t>
        </is>
      </c>
    </row>
    <row r="532">
      <c r="A532" t="n">
        <v>531</v>
      </c>
      <c r="B532" t="inlineStr">
        <is>
          <t>悅</t>
        </is>
      </c>
      <c r="C532" t="inlineStr">
        <is>
          <t>iat8</t>
        </is>
      </c>
      <c r="D532" t="n">
        <v>0.01</v>
      </c>
      <c r="E532" t="inlineStr">
        <is>
          <t>NA</t>
        </is>
      </c>
      <c r="F532" s="1" t="n">
        <v>45576.46091435185</v>
      </c>
      <c r="G532" t="inlineStr">
        <is>
          <t>iat8</t>
        </is>
      </c>
    </row>
    <row r="533">
      <c r="A533" t="n">
        <v>532</v>
      </c>
      <c r="B533" t="inlineStr">
        <is>
          <t>悍</t>
        </is>
      </c>
      <c r="C533" t="inlineStr">
        <is>
          <t>han7</t>
        </is>
      </c>
      <c r="D533" t="n">
        <v>0.01</v>
      </c>
      <c r="E533" t="inlineStr">
        <is>
          <t>NA</t>
        </is>
      </c>
      <c r="F533" s="1" t="n">
        <v>45576.46091435185</v>
      </c>
      <c r="G533" t="inlineStr">
        <is>
          <t>han7</t>
        </is>
      </c>
    </row>
    <row r="534">
      <c r="A534" t="n">
        <v>533</v>
      </c>
      <c r="B534" t="inlineStr">
        <is>
          <t>拿</t>
        </is>
      </c>
      <c r="C534" t="inlineStr">
        <is>
          <t>na2</t>
        </is>
      </c>
      <c r="D534" t="n">
        <v>0.01</v>
      </c>
      <c r="E534" t="inlineStr">
        <is>
          <t>NA</t>
        </is>
      </c>
      <c r="F534" s="1" t="n">
        <v>45576.46091435185</v>
      </c>
      <c r="G534" t="inlineStr">
        <is>
          <t>na2</t>
        </is>
      </c>
    </row>
    <row r="535">
      <c r="A535" t="n">
        <v>534</v>
      </c>
      <c r="B535" t="inlineStr">
        <is>
          <t>挨</t>
        </is>
      </c>
      <c r="C535" t="inlineStr">
        <is>
          <t>ai1</t>
        </is>
      </c>
      <c r="D535" t="n">
        <v>0.01</v>
      </c>
      <c r="E535" t="inlineStr">
        <is>
          <t>NA</t>
        </is>
      </c>
      <c r="F535" s="1" t="n">
        <v>45576.46091435185</v>
      </c>
      <c r="G535" t="inlineStr">
        <is>
          <t>ai1</t>
        </is>
      </c>
    </row>
    <row r="536">
      <c r="A536" t="n">
        <v>535</v>
      </c>
      <c r="B536" t="inlineStr">
        <is>
          <t>挺</t>
        </is>
      </c>
      <c r="C536" t="inlineStr">
        <is>
          <t>thann2</t>
        </is>
      </c>
      <c r="D536" t="n">
        <v>0.01</v>
      </c>
      <c r="E536" t="inlineStr">
        <is>
          <t>NA</t>
        </is>
      </c>
      <c r="F536" s="1" t="n">
        <v>45576.46091435185</v>
      </c>
      <c r="G536" t="inlineStr">
        <is>
          <t>tann2</t>
        </is>
      </c>
    </row>
    <row r="537">
      <c r="A537" t="n">
        <v>536</v>
      </c>
      <c r="B537" t="inlineStr">
        <is>
          <t>挽</t>
        </is>
      </c>
      <c r="C537" t="inlineStr">
        <is>
          <t>ban2</t>
        </is>
      </c>
      <c r="D537" t="n">
        <v>0.01</v>
      </c>
      <c r="E537" t="inlineStr">
        <is>
          <t>NA</t>
        </is>
      </c>
      <c r="F537" s="1" t="n">
        <v>45576.46091435185</v>
      </c>
      <c r="G537" t="inlineStr">
        <is>
          <t>bban2</t>
        </is>
      </c>
    </row>
    <row r="538">
      <c r="A538" t="n">
        <v>537</v>
      </c>
      <c r="B538" t="inlineStr">
        <is>
          <t>挾</t>
        </is>
      </c>
      <c r="C538" t="inlineStr">
        <is>
          <t>giap4</t>
        </is>
      </c>
      <c r="D538" t="n">
        <v>0.01</v>
      </c>
      <c r="E538" t="inlineStr">
        <is>
          <t>NA</t>
        </is>
      </c>
      <c r="F538" s="1" t="n">
        <v>45576.46091435185</v>
      </c>
      <c r="G538" t="inlineStr">
        <is>
          <t>ggiap4</t>
        </is>
      </c>
    </row>
    <row r="539">
      <c r="A539" t="n">
        <v>538</v>
      </c>
      <c r="B539" t="inlineStr">
        <is>
          <t>挾</t>
        </is>
      </c>
      <c r="C539" t="inlineStr">
        <is>
          <t>hiap8</t>
        </is>
      </c>
      <c r="D539" t="n">
        <v>0.01</v>
      </c>
      <c r="E539" t="inlineStr">
        <is>
          <t>NA</t>
        </is>
      </c>
      <c r="F539" s="1" t="n">
        <v>45576.46091435185</v>
      </c>
      <c r="G539" t="inlineStr">
        <is>
          <t>hiap8</t>
        </is>
      </c>
    </row>
    <row r="540">
      <c r="A540" t="n">
        <v>539</v>
      </c>
      <c r="B540" t="inlineStr">
        <is>
          <t>捀</t>
        </is>
      </c>
      <c r="C540" t="inlineStr">
        <is>
          <t>phang5</t>
        </is>
      </c>
      <c r="D540" t="n">
        <v>0.1</v>
      </c>
      <c r="E540" t="inlineStr">
        <is>
          <t>NA</t>
        </is>
      </c>
      <c r="F540" s="1" t="n">
        <v>45576.46091435185</v>
      </c>
      <c r="G540" t="inlineStr">
        <is>
          <t>pang5</t>
        </is>
      </c>
    </row>
    <row r="541">
      <c r="A541" t="n">
        <v>540</v>
      </c>
      <c r="B541" t="inlineStr">
        <is>
          <t>捌</t>
        </is>
      </c>
      <c r="C541" t="inlineStr">
        <is>
          <t>pat4</t>
        </is>
      </c>
      <c r="D541" t="n">
        <v>0.01</v>
      </c>
      <c r="E541" t="inlineStr">
        <is>
          <t>NA</t>
        </is>
      </c>
      <c r="F541" s="1" t="n">
        <v>45576.46091435185</v>
      </c>
      <c r="G541" t="inlineStr">
        <is>
          <t>bat4</t>
        </is>
      </c>
    </row>
    <row r="542">
      <c r="A542" t="n">
        <v>541</v>
      </c>
      <c r="B542" t="inlineStr">
        <is>
          <t>捌</t>
        </is>
      </c>
      <c r="C542" t="inlineStr">
        <is>
          <t>bat4</t>
        </is>
      </c>
      <c r="D542" t="inlineStr">
        <is>
          <t xml:space="preserve"> #异 </t>
        </is>
      </c>
      <c r="E542" t="inlineStr">
        <is>
          <t>NA</t>
        </is>
      </c>
      <c r="F542" s="1" t="n">
        <v>45576.46091435185</v>
      </c>
      <c r="G542" t="inlineStr">
        <is>
          <t>bbat4</t>
        </is>
      </c>
    </row>
    <row r="543">
      <c r="A543" t="n">
        <v>542</v>
      </c>
      <c r="B543" t="inlineStr">
        <is>
          <t>捍</t>
        </is>
      </c>
      <c r="C543" t="inlineStr">
        <is>
          <t>han7</t>
        </is>
      </c>
      <c r="D543" t="n">
        <v>0.01</v>
      </c>
      <c r="E543" t="inlineStr">
        <is>
          <t>NA</t>
        </is>
      </c>
      <c r="F543" s="1" t="n">
        <v>45576.46091435185</v>
      </c>
      <c r="G543" t="inlineStr">
        <is>
          <t>han7</t>
        </is>
      </c>
    </row>
    <row r="544">
      <c r="A544" t="n">
        <v>543</v>
      </c>
      <c r="B544" t="inlineStr">
        <is>
          <t>捎</t>
        </is>
      </c>
      <c r="C544" t="inlineStr">
        <is>
          <t>sa1</t>
        </is>
      </c>
      <c r="D544" t="n">
        <v>0.01</v>
      </c>
      <c r="E544" t="inlineStr">
        <is>
          <t>NA</t>
        </is>
      </c>
      <c r="F544" s="1" t="n">
        <v>45576.46091435185</v>
      </c>
      <c r="G544" t="inlineStr">
        <is>
          <t>sa1</t>
        </is>
      </c>
    </row>
    <row r="545">
      <c r="A545" t="n">
        <v>544</v>
      </c>
      <c r="B545" t="inlineStr">
        <is>
          <t>捎</t>
        </is>
      </c>
      <c r="C545" t="inlineStr">
        <is>
          <t>sau1</t>
        </is>
      </c>
      <c r="D545" t="n">
        <v>0.01</v>
      </c>
      <c r="E545" t="inlineStr">
        <is>
          <t>NA</t>
        </is>
      </c>
      <c r="F545" s="1" t="n">
        <v>45576.46091435185</v>
      </c>
      <c r="G545" t="inlineStr">
        <is>
          <t>sau1</t>
        </is>
      </c>
    </row>
    <row r="546">
      <c r="A546" t="n">
        <v>545</v>
      </c>
      <c r="B546" t="inlineStr">
        <is>
          <t>捏</t>
        </is>
      </c>
      <c r="C546" t="inlineStr">
        <is>
          <t>liap8</t>
        </is>
      </c>
      <c r="D546" t="n">
        <v>0.01</v>
      </c>
      <c r="E546" t="inlineStr">
        <is>
          <t>NA</t>
        </is>
      </c>
      <c r="F546" s="1" t="n">
        <v>45576.46091435185</v>
      </c>
      <c r="G546" t="inlineStr">
        <is>
          <t>liap8</t>
        </is>
      </c>
    </row>
    <row r="547">
      <c r="A547" t="n">
        <v>546</v>
      </c>
      <c r="B547" t="inlineStr">
        <is>
          <t>捐</t>
        </is>
      </c>
      <c r="C547" t="inlineStr">
        <is>
          <t>ian5</t>
        </is>
      </c>
      <c r="D547" t="n">
        <v>0.05</v>
      </c>
      <c r="E547" t="inlineStr">
        <is>
          <t>NA</t>
        </is>
      </c>
      <c r="F547" s="1" t="n">
        <v>45576.46091435185</v>
      </c>
      <c r="G547" t="inlineStr">
        <is>
          <t>ian5</t>
        </is>
      </c>
    </row>
    <row r="548">
      <c r="A548" t="n">
        <v>547</v>
      </c>
      <c r="B548" t="inlineStr">
        <is>
          <t>捒</t>
        </is>
      </c>
      <c r="C548" t="inlineStr">
        <is>
          <t>sak4</t>
        </is>
      </c>
      <c r="D548" t="n">
        <v>0.01</v>
      </c>
      <c r="E548" t="inlineStr">
        <is>
          <t>NA</t>
        </is>
      </c>
      <c r="F548" s="1" t="n">
        <v>45576.46091435185</v>
      </c>
      <c r="G548" t="inlineStr">
        <is>
          <t>sak4</t>
        </is>
      </c>
    </row>
    <row r="549">
      <c r="A549" t="n">
        <v>548</v>
      </c>
      <c r="B549" t="inlineStr">
        <is>
          <t>捔</t>
        </is>
      </c>
      <c r="C549" t="inlineStr">
        <is>
          <t>kak8</t>
        </is>
      </c>
      <c r="D549" t="n">
        <v>0.01</v>
      </c>
      <c r="E549" t="inlineStr">
        <is>
          <t>NA</t>
        </is>
      </c>
      <c r="F549" s="1" t="n">
        <v>45576.46091435185</v>
      </c>
      <c r="G549" t="inlineStr">
        <is>
          <t>gak8</t>
        </is>
      </c>
    </row>
    <row r="550">
      <c r="A550" t="n">
        <v>549</v>
      </c>
      <c r="B550" t="inlineStr">
        <is>
          <t>效</t>
        </is>
      </c>
      <c r="C550" t="inlineStr">
        <is>
          <t>hau7</t>
        </is>
      </c>
      <c r="D550" t="n">
        <v>0.01</v>
      </c>
      <c r="E550" t="inlineStr">
        <is>
          <t>NA</t>
        </is>
      </c>
      <c r="F550" s="1" t="n">
        <v>45576.46091435185</v>
      </c>
      <c r="G550" t="inlineStr">
        <is>
          <t>hau7</t>
        </is>
      </c>
    </row>
    <row r="551">
      <c r="A551" t="n">
        <v>550</v>
      </c>
      <c r="B551" t="inlineStr">
        <is>
          <t>料</t>
        </is>
      </c>
      <c r="C551" t="inlineStr">
        <is>
          <t>liau7</t>
        </is>
      </c>
      <c r="D551" t="n">
        <v>0.1</v>
      </c>
      <c r="E551" t="inlineStr">
        <is>
          <t>NA</t>
        </is>
      </c>
      <c r="F551" s="1" t="n">
        <v>45576.46091435185</v>
      </c>
      <c r="G551" t="inlineStr">
        <is>
          <t>liau7</t>
        </is>
      </c>
    </row>
    <row r="552">
      <c r="A552" t="n">
        <v>551</v>
      </c>
      <c r="B552" t="inlineStr">
        <is>
          <t>晁</t>
        </is>
      </c>
      <c r="C552" t="inlineStr">
        <is>
          <t>tiau5</t>
        </is>
      </c>
      <c r="D552" t="n">
        <v>0.01</v>
      </c>
      <c r="E552" t="inlineStr">
        <is>
          <t>NA</t>
        </is>
      </c>
      <c r="F552" s="1" t="n">
        <v>45576.46091435185</v>
      </c>
      <c r="G552" t="inlineStr">
        <is>
          <t>diau5</t>
        </is>
      </c>
    </row>
    <row r="553">
      <c r="A553" t="n">
        <v>552</v>
      </c>
      <c r="B553" t="inlineStr">
        <is>
          <t>晏</t>
        </is>
      </c>
      <c r="C553" t="inlineStr">
        <is>
          <t>an3</t>
        </is>
      </c>
      <c r="D553" t="n">
        <v>0.01</v>
      </c>
      <c r="E553" t="inlineStr">
        <is>
          <t>NA</t>
        </is>
      </c>
      <c r="F553" s="1" t="n">
        <v>45576.46091435185</v>
      </c>
      <c r="G553" t="inlineStr">
        <is>
          <t>an3</t>
        </is>
      </c>
    </row>
    <row r="554">
      <c r="A554" t="n">
        <v>553</v>
      </c>
      <c r="B554" t="inlineStr">
        <is>
          <t>晟</t>
        </is>
      </c>
      <c r="C554" t="inlineStr">
        <is>
          <t>tshiann5</t>
        </is>
      </c>
      <c r="D554" t="n">
        <v>0.01</v>
      </c>
      <c r="E554" t="inlineStr">
        <is>
          <t>NA</t>
        </is>
      </c>
      <c r="F554" s="1" t="n">
        <v>45576.46091435185</v>
      </c>
      <c r="G554" t="inlineStr">
        <is>
          <t>ciann5</t>
        </is>
      </c>
    </row>
    <row r="555">
      <c r="A555" t="n">
        <v>554</v>
      </c>
      <c r="B555" t="inlineStr">
        <is>
          <t>柴</t>
        </is>
      </c>
      <c r="C555" t="inlineStr">
        <is>
          <t>tsha5</t>
        </is>
      </c>
      <c r="D555" t="n">
        <v>0.01</v>
      </c>
      <c r="E555" t="inlineStr">
        <is>
          <t>NA</t>
        </is>
      </c>
      <c r="F555" s="1" t="n">
        <v>45576.46091435185</v>
      </c>
      <c r="G555" t="inlineStr">
        <is>
          <t>ca5</t>
        </is>
      </c>
    </row>
    <row r="556">
      <c r="A556" t="n">
        <v>555</v>
      </c>
      <c r="B556" t="inlineStr">
        <is>
          <t>柴</t>
        </is>
      </c>
      <c r="C556" t="inlineStr">
        <is>
          <t>tshai5</t>
        </is>
      </c>
      <c r="D556" t="n">
        <v>0.01</v>
      </c>
      <c r="E556" t="inlineStr">
        <is>
          <t>NA</t>
        </is>
      </c>
      <c r="F556" s="1" t="n">
        <v>45576.46091435185</v>
      </c>
      <c r="G556" t="inlineStr">
        <is>
          <t>cai5</t>
        </is>
      </c>
    </row>
    <row r="557">
      <c r="A557" t="n">
        <v>556</v>
      </c>
      <c r="B557" t="inlineStr">
        <is>
          <t>栗</t>
        </is>
      </c>
      <c r="C557" t="inlineStr">
        <is>
          <t>lat8</t>
        </is>
      </c>
      <c r="D557" t="n">
        <v>0.01</v>
      </c>
      <c r="E557" t="inlineStr">
        <is>
          <t>NA</t>
        </is>
      </c>
      <c r="F557" s="1" t="n">
        <v>45576.46091435185</v>
      </c>
      <c r="G557" t="inlineStr">
        <is>
          <t>lat8</t>
        </is>
      </c>
    </row>
    <row r="558">
      <c r="A558" t="n">
        <v>557</v>
      </c>
      <c r="B558" t="inlineStr">
        <is>
          <t>校</t>
        </is>
      </c>
      <c r="C558" t="inlineStr">
        <is>
          <t>kau3</t>
        </is>
      </c>
      <c r="D558" t="n">
        <v>0.05</v>
      </c>
      <c r="E558" t="inlineStr">
        <is>
          <t>NA</t>
        </is>
      </c>
      <c r="F558" s="1" t="n">
        <v>45576.46091435185</v>
      </c>
      <c r="G558" t="inlineStr">
        <is>
          <t>gau3</t>
        </is>
      </c>
    </row>
    <row r="559">
      <c r="A559" t="n">
        <v>558</v>
      </c>
      <c r="B559" t="inlineStr">
        <is>
          <t>校</t>
        </is>
      </c>
      <c r="C559" t="inlineStr">
        <is>
          <t>hau7</t>
        </is>
      </c>
      <c r="D559" t="n">
        <v>0.01</v>
      </c>
      <c r="E559" t="inlineStr">
        <is>
          <t>NA</t>
        </is>
      </c>
      <c r="F559" s="1" t="n">
        <v>45576.46091435185</v>
      </c>
      <c r="G559" t="inlineStr">
        <is>
          <t>hau7</t>
        </is>
      </c>
    </row>
    <row r="560">
      <c r="A560" t="n">
        <v>559</v>
      </c>
      <c r="B560" t="inlineStr">
        <is>
          <t>栽</t>
        </is>
      </c>
      <c r="C560" t="inlineStr">
        <is>
          <t>tsai1</t>
        </is>
      </c>
      <c r="D560" t="n">
        <v>0.01</v>
      </c>
      <c r="E560" t="inlineStr">
        <is>
          <t>NA</t>
        </is>
      </c>
      <c r="F560" s="1" t="n">
        <v>45576.46091435185</v>
      </c>
      <c r="G560" t="inlineStr">
        <is>
          <t>zai1</t>
        </is>
      </c>
    </row>
    <row r="561">
      <c r="A561" t="n">
        <v>560</v>
      </c>
      <c r="B561" t="inlineStr">
        <is>
          <t>案</t>
        </is>
      </c>
      <c r="C561" t="inlineStr">
        <is>
          <t>an3</t>
        </is>
      </c>
      <c r="D561" t="n">
        <v>0.1</v>
      </c>
      <c r="E561" t="inlineStr">
        <is>
          <t>NA</t>
        </is>
      </c>
      <c r="F561" s="1" t="n">
        <v>45576.46091435185</v>
      </c>
      <c r="G561" t="inlineStr">
        <is>
          <t>an3</t>
        </is>
      </c>
    </row>
    <row r="562">
      <c r="A562" t="n">
        <v>561</v>
      </c>
      <c r="B562" t="inlineStr">
        <is>
          <t>泰</t>
        </is>
      </c>
      <c r="C562" t="inlineStr">
        <is>
          <t>thai3</t>
        </is>
      </c>
      <c r="D562" t="n">
        <v>0.01</v>
      </c>
      <c r="E562" t="inlineStr">
        <is>
          <t>NA</t>
        </is>
      </c>
      <c r="F562" s="1" t="n">
        <v>45576.46091435185</v>
      </c>
      <c r="G562" t="inlineStr">
        <is>
          <t>tai3</t>
        </is>
      </c>
    </row>
    <row r="563">
      <c r="A563" t="n">
        <v>562</v>
      </c>
      <c r="B563" t="inlineStr">
        <is>
          <t>海</t>
        </is>
      </c>
      <c r="C563" t="inlineStr">
        <is>
          <t>hai2</t>
        </is>
      </c>
      <c r="D563" t="n">
        <v>0.01</v>
      </c>
      <c r="E563" t="inlineStr">
        <is>
          <t>NA</t>
        </is>
      </c>
      <c r="F563" s="1" t="n">
        <v>45576.46091435185</v>
      </c>
      <c r="G563" t="inlineStr">
        <is>
          <t>hai2</t>
        </is>
      </c>
    </row>
    <row r="564">
      <c r="A564" t="n">
        <v>563</v>
      </c>
      <c r="B564" t="inlineStr">
        <is>
          <t>涅</t>
        </is>
      </c>
      <c r="C564" t="inlineStr">
        <is>
          <t>liap4</t>
        </is>
      </c>
      <c r="D564" t="n">
        <v>0.01</v>
      </c>
      <c r="E564" t="inlineStr">
        <is>
          <t>水底 烏土, lâ-sâm; 染 烏色, 染色.</t>
        </is>
      </c>
      <c r="F564" s="1" t="n">
        <v>45576.46091435185</v>
      </c>
      <c r="G564" t="inlineStr">
        <is>
          <t>liap4</t>
        </is>
      </c>
    </row>
    <row r="565">
      <c r="A565" t="n">
        <v>564</v>
      </c>
      <c r="B565" t="inlineStr">
        <is>
          <t>消</t>
        </is>
      </c>
      <c r="C565" t="inlineStr">
        <is>
          <t>siau1</t>
        </is>
      </c>
      <c r="D565" t="n">
        <v>0.1</v>
      </c>
      <c r="E565" t="inlineStr">
        <is>
          <t>NA</t>
        </is>
      </c>
      <c r="F565" s="1" t="n">
        <v>45576.46091435185</v>
      </c>
      <c r="G565" t="inlineStr">
        <is>
          <t>siau1</t>
        </is>
      </c>
    </row>
    <row r="566">
      <c r="A566" t="n">
        <v>565</v>
      </c>
      <c r="B566" t="inlineStr">
        <is>
          <t>涉</t>
        </is>
      </c>
      <c r="C566" t="inlineStr">
        <is>
          <t>siap8</t>
        </is>
      </c>
      <c r="D566" t="n">
        <v>0.01</v>
      </c>
      <c r="E566" t="inlineStr">
        <is>
          <t>NA</t>
        </is>
      </c>
      <c r="F566" s="1" t="n">
        <v>45576.46091435185</v>
      </c>
      <c r="G566" t="inlineStr">
        <is>
          <t>siap8</t>
        </is>
      </c>
    </row>
    <row r="567">
      <c r="A567" t="n">
        <v>566</v>
      </c>
      <c r="B567" t="inlineStr">
        <is>
          <t>烈</t>
        </is>
      </c>
      <c r="C567" t="inlineStr">
        <is>
          <t>liat8</t>
        </is>
      </c>
      <c r="D567" t="n">
        <v>0.01</v>
      </c>
      <c r="E567" t="inlineStr">
        <is>
          <t>NA</t>
        </is>
      </c>
      <c r="F567" s="1" t="n">
        <v>45576.46091435185</v>
      </c>
      <c r="G567" t="inlineStr">
        <is>
          <t>liat8</t>
        </is>
      </c>
    </row>
    <row r="568">
      <c r="A568" t="n">
        <v>567</v>
      </c>
      <c r="B568" t="inlineStr">
        <is>
          <t>烘</t>
        </is>
      </c>
      <c r="C568" t="inlineStr">
        <is>
          <t>hang1</t>
        </is>
      </c>
      <c r="D568" t="n">
        <v>0.01</v>
      </c>
      <c r="E568" t="inlineStr">
        <is>
          <t>NA</t>
        </is>
      </c>
      <c r="F568" s="1" t="n">
        <v>45576.46091435185</v>
      </c>
      <c r="G568" t="inlineStr">
        <is>
          <t>hang1</t>
        </is>
      </c>
    </row>
    <row r="569">
      <c r="A569" t="n">
        <v>568</v>
      </c>
      <c r="B569" t="inlineStr">
        <is>
          <t>狹</t>
        </is>
      </c>
      <c r="C569" t="inlineStr">
        <is>
          <t>hiap8</t>
        </is>
      </c>
      <c r="D569" t="n">
        <v>0.8</v>
      </c>
      <c r="E569" t="inlineStr">
        <is>
          <t>NA</t>
        </is>
      </c>
      <c r="F569" s="1" t="n">
        <v>45576.46091435185</v>
      </c>
      <c r="G569" t="inlineStr">
        <is>
          <t>hiap8</t>
        </is>
      </c>
    </row>
    <row r="570">
      <c r="A570" t="n">
        <v>569</v>
      </c>
      <c r="B570" t="inlineStr">
        <is>
          <t>班</t>
        </is>
      </c>
      <c r="C570" t="inlineStr">
        <is>
          <t>pan1</t>
        </is>
      </c>
      <c r="D570" t="n">
        <v>0.01</v>
      </c>
      <c r="E570" t="inlineStr">
        <is>
          <t>NA</t>
        </is>
      </c>
      <c r="F570" s="1" t="n">
        <v>45576.46091435185</v>
      </c>
      <c r="G570" t="inlineStr">
        <is>
          <t>ban1</t>
        </is>
      </c>
    </row>
    <row r="571">
      <c r="A571" t="n">
        <v>570</v>
      </c>
      <c r="B571" t="inlineStr">
        <is>
          <t>留</t>
        </is>
      </c>
      <c r="C571" t="inlineStr">
        <is>
          <t>lau5</t>
        </is>
      </c>
      <c r="D571" t="n">
        <v>0.1</v>
      </c>
      <c r="E571" t="inlineStr">
        <is>
          <t>NA</t>
        </is>
      </c>
      <c r="F571" s="1" t="n">
        <v>45576.46091435185</v>
      </c>
      <c r="G571" t="inlineStr">
        <is>
          <t>lau5</t>
        </is>
      </c>
    </row>
    <row r="572">
      <c r="A572" t="n">
        <v>571</v>
      </c>
      <c r="B572" t="inlineStr">
        <is>
          <t>疱</t>
        </is>
      </c>
      <c r="C572" t="inlineStr">
        <is>
          <t>pha6</t>
        </is>
      </c>
      <c r="D572" t="n">
        <v>0.01</v>
      </c>
      <c r="E572" t="inlineStr">
        <is>
          <t>NA</t>
        </is>
      </c>
      <c r="F572" s="1" t="n">
        <v>45576.46091435185</v>
      </c>
      <c r="G572" t="inlineStr">
        <is>
          <t>pa6</t>
        </is>
      </c>
    </row>
    <row r="573">
      <c r="A573" t="n">
        <v>572</v>
      </c>
      <c r="B573" t="inlineStr">
        <is>
          <t>疸</t>
        </is>
      </c>
      <c r="C573" t="inlineStr">
        <is>
          <t>than2</t>
        </is>
      </c>
      <c r="D573" t="n">
        <v>0.01</v>
      </c>
      <c r="E573" t="inlineStr">
        <is>
          <t>NA</t>
        </is>
      </c>
      <c r="F573" s="1" t="n">
        <v>45576.46091435185</v>
      </c>
      <c r="G573" t="inlineStr">
        <is>
          <t>tan2</t>
        </is>
      </c>
    </row>
    <row r="574">
      <c r="A574" t="n">
        <v>573</v>
      </c>
      <c r="B574" t="inlineStr">
        <is>
          <t>疼</t>
        </is>
      </c>
      <c r="C574" t="inlineStr">
        <is>
          <t>thiann3</t>
        </is>
      </c>
      <c r="D574" t="n">
        <v>0.01</v>
      </c>
      <c r="E574" t="inlineStr">
        <is>
          <t>NA</t>
        </is>
      </c>
      <c r="F574" s="1" t="n">
        <v>45576.46091435185</v>
      </c>
      <c r="G574" t="inlineStr">
        <is>
          <t>tiann3</t>
        </is>
      </c>
    </row>
    <row r="575">
      <c r="A575" t="n">
        <v>574</v>
      </c>
      <c r="B575" t="inlineStr">
        <is>
          <t>眠</t>
        </is>
      </c>
      <c r="C575" t="inlineStr">
        <is>
          <t>bian5</t>
        </is>
      </c>
      <c r="D575" t="n">
        <v>0.05</v>
      </c>
      <c r="E575" t="inlineStr">
        <is>
          <t>NA</t>
        </is>
      </c>
      <c r="F575" s="1" t="n">
        <v>45576.46091435185</v>
      </c>
      <c r="G575" t="inlineStr">
        <is>
          <t>bbian5</t>
        </is>
      </c>
    </row>
    <row r="576">
      <c r="A576" t="n">
        <v>575</v>
      </c>
      <c r="B576" t="inlineStr">
        <is>
          <t>眨</t>
        </is>
      </c>
      <c r="C576" t="inlineStr">
        <is>
          <t>tsap4</t>
        </is>
      </c>
      <c r="D576" t="n">
        <v>0.01</v>
      </c>
      <c r="E576" t="inlineStr">
        <is>
          <t>NA</t>
        </is>
      </c>
      <c r="F576" s="1" t="n">
        <v>45576.46091435185</v>
      </c>
      <c r="G576" t="inlineStr">
        <is>
          <t>zap4</t>
        </is>
      </c>
    </row>
    <row r="577">
      <c r="A577" t="n">
        <v>576</v>
      </c>
      <c r="B577" t="inlineStr">
        <is>
          <t>砧</t>
        </is>
      </c>
      <c r="C577" t="inlineStr">
        <is>
          <t>tiam1</t>
        </is>
      </c>
      <c r="D577" t="n">
        <v>0.01</v>
      </c>
      <c r="E577" t="inlineStr">
        <is>
          <t>NA</t>
        </is>
      </c>
      <c r="F577" s="1" t="n">
        <v>45576.46091435185</v>
      </c>
      <c r="G577" t="inlineStr">
        <is>
          <t>diam1</t>
        </is>
      </c>
    </row>
    <row r="578">
      <c r="A578" t="n">
        <v>577</v>
      </c>
      <c r="B578" t="inlineStr">
        <is>
          <t>砲</t>
        </is>
      </c>
      <c r="C578" t="inlineStr">
        <is>
          <t>phau3</t>
        </is>
      </c>
      <c r="D578" t="n">
        <v>0.01</v>
      </c>
      <c r="E578" t="inlineStr">
        <is>
          <t>NA</t>
        </is>
      </c>
      <c r="F578" s="1" t="n">
        <v>45576.46091435185</v>
      </c>
      <c r="G578" t="inlineStr">
        <is>
          <t>pau3</t>
        </is>
      </c>
    </row>
    <row r="579">
      <c r="A579" t="n">
        <v>578</v>
      </c>
      <c r="B579" t="inlineStr">
        <is>
          <t>秩</t>
        </is>
      </c>
      <c r="C579" t="inlineStr">
        <is>
          <t>tiat8</t>
        </is>
      </c>
      <c r="D579" t="n">
        <v>0.01</v>
      </c>
      <c r="E579" t="inlineStr">
        <is>
          <t>NA</t>
        </is>
      </c>
      <c r="F579" s="1" t="n">
        <v>45576.46091435185</v>
      </c>
      <c r="G579" t="inlineStr">
        <is>
          <t>diat8</t>
        </is>
      </c>
    </row>
    <row r="580">
      <c r="A580" t="n">
        <v>579</v>
      </c>
      <c r="B580" t="inlineStr">
        <is>
          <t>窈</t>
        </is>
      </c>
      <c r="C580" t="inlineStr">
        <is>
          <t>iau2</t>
        </is>
      </c>
      <c r="D580" t="n">
        <v>0.01</v>
      </c>
      <c r="E580" t="inlineStr">
        <is>
          <t>NA</t>
        </is>
      </c>
      <c r="F580" s="1" t="n">
        <v>45576.46091435185</v>
      </c>
      <c r="G580" t="inlineStr">
        <is>
          <t>iau2</t>
        </is>
      </c>
    </row>
    <row r="581">
      <c r="A581" t="n">
        <v>580</v>
      </c>
      <c r="B581" t="inlineStr">
        <is>
          <t>站</t>
        </is>
      </c>
      <c r="C581" t="inlineStr">
        <is>
          <t>tsam6</t>
        </is>
      </c>
      <c r="D581" t="n">
        <v>0.1</v>
      </c>
      <c r="E581" t="inlineStr">
        <is>
          <t>NA</t>
        </is>
      </c>
      <c r="F581" s="1" t="n">
        <v>45576.46091435185</v>
      </c>
      <c r="G581" t="inlineStr">
        <is>
          <t>zam6</t>
        </is>
      </c>
    </row>
    <row r="582">
      <c r="A582" t="n">
        <v>581</v>
      </c>
      <c r="B582" t="inlineStr">
        <is>
          <t>笆</t>
        </is>
      </c>
      <c r="C582" t="inlineStr">
        <is>
          <t>pa1</t>
        </is>
      </c>
      <c r="D582" t="n">
        <v>0.01</v>
      </c>
      <c r="E582" t="inlineStr">
        <is>
          <t>NA</t>
        </is>
      </c>
      <c r="F582" s="1" t="n">
        <v>45576.46091435185</v>
      </c>
      <c r="G582" t="inlineStr">
        <is>
          <t>ba1</t>
        </is>
      </c>
    </row>
    <row r="583">
      <c r="A583" t="n">
        <v>582</v>
      </c>
      <c r="B583" t="inlineStr">
        <is>
          <t>笑</t>
        </is>
      </c>
      <c r="C583" t="inlineStr">
        <is>
          <t>siau3</t>
        </is>
      </c>
      <c r="D583" t="n">
        <v>0.01</v>
      </c>
      <c r="E583" t="inlineStr">
        <is>
          <t>NA</t>
        </is>
      </c>
      <c r="F583" s="1" t="n">
        <v>45576.46091435185</v>
      </c>
      <c r="G583" t="inlineStr">
        <is>
          <t>siau3</t>
        </is>
      </c>
    </row>
    <row r="584">
      <c r="A584" t="n">
        <v>583</v>
      </c>
      <c r="B584" t="inlineStr">
        <is>
          <t>納</t>
        </is>
      </c>
      <c r="C584" t="inlineStr">
        <is>
          <t>lap8</t>
        </is>
      </c>
      <c r="D584" t="n">
        <v>0.01</v>
      </c>
      <c r="E584" t="inlineStr">
        <is>
          <t>NA</t>
        </is>
      </c>
      <c r="F584" s="1" t="n">
        <v>45576.46091435185</v>
      </c>
      <c r="G584" t="inlineStr">
        <is>
          <t>lap8</t>
        </is>
      </c>
    </row>
    <row r="585">
      <c r="A585" t="n">
        <v>584</v>
      </c>
      <c r="B585" t="inlineStr">
        <is>
          <t>紗</t>
        </is>
      </c>
      <c r="C585" t="inlineStr">
        <is>
          <t>sa1</t>
        </is>
      </c>
      <c r="D585" t="n">
        <v>0.05</v>
      </c>
      <c r="E585" t="inlineStr">
        <is>
          <t>NA</t>
        </is>
      </c>
      <c r="F585" s="1" t="n">
        <v>45576.46091435185</v>
      </c>
      <c r="G585" t="inlineStr">
        <is>
          <t>sa1</t>
        </is>
      </c>
    </row>
    <row r="586">
      <c r="A586" t="n">
        <v>585</v>
      </c>
      <c r="B586" t="inlineStr">
        <is>
          <t>紡</t>
        </is>
      </c>
      <c r="C586" t="inlineStr">
        <is>
          <t>phang2</t>
        </is>
      </c>
      <c r="D586" t="n">
        <v>0.01</v>
      </c>
      <c r="E586" t="inlineStr">
        <is>
          <t>NA</t>
        </is>
      </c>
      <c r="F586" s="1" t="n">
        <v>45576.46091435185</v>
      </c>
      <c r="G586" t="inlineStr">
        <is>
          <t>pang2</t>
        </is>
      </c>
    </row>
    <row r="587">
      <c r="A587" t="n">
        <v>586</v>
      </c>
      <c r="B587" t="inlineStr">
        <is>
          <t>翁</t>
        </is>
      </c>
      <c r="C587" t="inlineStr">
        <is>
          <t>ang1</t>
        </is>
      </c>
      <c r="D587" t="n">
        <v>0.1</v>
      </c>
      <c r="E587" t="inlineStr">
        <is>
          <t>NA</t>
        </is>
      </c>
      <c r="F587" s="1" t="n">
        <v>45576.46091435185</v>
      </c>
      <c r="G587" t="inlineStr">
        <is>
          <t>ang1</t>
        </is>
      </c>
    </row>
    <row r="588">
      <c r="A588" t="n">
        <v>587</v>
      </c>
      <c r="B588" t="inlineStr">
        <is>
          <t>耽</t>
        </is>
      </c>
      <c r="C588" t="inlineStr">
        <is>
          <t>tann5</t>
        </is>
      </c>
      <c r="D588" t="n">
        <v>0.01</v>
      </c>
      <c r="E588" t="inlineStr">
        <is>
          <t>NA</t>
        </is>
      </c>
      <c r="F588" s="1" t="n">
        <v>45576.46091435185</v>
      </c>
      <c r="G588" t="inlineStr">
        <is>
          <t>dann5</t>
        </is>
      </c>
    </row>
    <row r="589">
      <c r="A589" t="n">
        <v>588</v>
      </c>
      <c r="B589" t="inlineStr">
        <is>
          <t>耽</t>
        </is>
      </c>
      <c r="C589" t="inlineStr">
        <is>
          <t>tam1</t>
        </is>
      </c>
      <c r="D589" t="n">
        <v>0.01</v>
      </c>
      <c r="E589" t="inlineStr">
        <is>
          <t>NA</t>
        </is>
      </c>
      <c r="F589" s="1" t="n">
        <v>45576.46091435185</v>
      </c>
      <c r="G589" t="inlineStr">
        <is>
          <t>dam1</t>
        </is>
      </c>
    </row>
    <row r="590">
      <c r="A590" t="n">
        <v>589</v>
      </c>
      <c r="B590" t="inlineStr">
        <is>
          <t>胭</t>
        </is>
      </c>
      <c r="C590" t="inlineStr">
        <is>
          <t>ian1</t>
        </is>
      </c>
      <c r="D590" t="n">
        <v>0.01</v>
      </c>
      <c r="E590" t="inlineStr">
        <is>
          <t>NA</t>
        </is>
      </c>
      <c r="F590" s="1" t="n">
        <v>45576.46091435185</v>
      </c>
      <c r="G590" t="inlineStr">
        <is>
          <t>ian1</t>
        </is>
      </c>
    </row>
    <row r="591">
      <c r="A591" t="n">
        <v>590</v>
      </c>
      <c r="B591" t="inlineStr">
        <is>
          <t>胴</t>
        </is>
      </c>
      <c r="C591" t="inlineStr">
        <is>
          <t>tang5</t>
        </is>
      </c>
      <c r="D591" t="n">
        <v>0.01</v>
      </c>
      <c r="E591" t="inlineStr">
        <is>
          <t>NA</t>
        </is>
      </c>
      <c r="F591" s="1" t="n">
        <v>45576.46091435185</v>
      </c>
      <c r="G591" t="inlineStr">
        <is>
          <t>dang5</t>
        </is>
      </c>
    </row>
    <row r="592">
      <c r="A592" t="n">
        <v>591</v>
      </c>
      <c r="B592" t="inlineStr">
        <is>
          <t>胶</t>
        </is>
      </c>
      <c r="C592" t="inlineStr">
        <is>
          <t>kau1</t>
        </is>
      </c>
      <c r="D592" t="n">
        <v>0.01</v>
      </c>
      <c r="E592" t="inlineStr">
        <is>
          <t>NA</t>
        </is>
      </c>
      <c r="F592" s="1" t="n">
        <v>45576.46091435185</v>
      </c>
      <c r="G592" t="inlineStr">
        <is>
          <t>gau1</t>
        </is>
      </c>
    </row>
    <row r="593">
      <c r="A593" t="n">
        <v>592</v>
      </c>
      <c r="B593" t="inlineStr">
        <is>
          <t>脅</t>
        </is>
      </c>
      <c r="C593" t="inlineStr">
        <is>
          <t>hiap8</t>
        </is>
      </c>
      <c r="D593" t="n">
        <v>0.01</v>
      </c>
      <c r="E593" t="inlineStr">
        <is>
          <t>NA</t>
        </is>
      </c>
      <c r="F593" s="1" t="n">
        <v>45576.46091435185</v>
      </c>
      <c r="G593" t="inlineStr">
        <is>
          <t>hiap8</t>
        </is>
      </c>
    </row>
    <row r="594">
      <c r="A594" t="n">
        <v>593</v>
      </c>
      <c r="B594" t="inlineStr">
        <is>
          <t>臭</t>
        </is>
      </c>
      <c r="C594" t="inlineStr">
        <is>
          <t>tshau3</t>
        </is>
      </c>
      <c r="D594" t="n">
        <v>0.1</v>
      </c>
      <c r="E594" t="inlineStr">
        <is>
          <t>NA</t>
        </is>
      </c>
      <c r="F594" s="1" t="n">
        <v>45576.46091435185</v>
      </c>
      <c r="G594" t="inlineStr">
        <is>
          <t>cau3</t>
        </is>
      </c>
    </row>
    <row r="595">
      <c r="A595" t="n">
        <v>594</v>
      </c>
      <c r="B595" t="inlineStr">
        <is>
          <t>舨</t>
        </is>
      </c>
      <c r="C595" t="inlineStr">
        <is>
          <t>pan2</t>
        </is>
      </c>
      <c r="D595" t="n">
        <v>0.01</v>
      </c>
      <c r="E595" t="inlineStr">
        <is>
          <t>NA</t>
        </is>
      </c>
      <c r="F595" s="1" t="n">
        <v>45576.46091435185</v>
      </c>
      <c r="G595" t="inlineStr">
        <is>
          <t>ban2</t>
        </is>
      </c>
    </row>
    <row r="596">
      <c r="A596" t="n">
        <v>595</v>
      </c>
      <c r="B596" t="inlineStr">
        <is>
          <t>航</t>
        </is>
      </c>
      <c r="C596" t="inlineStr">
        <is>
          <t>hang5</t>
        </is>
      </c>
      <c r="D596" t="n">
        <v>0.1</v>
      </c>
      <c r="E596" t="inlineStr">
        <is>
          <t>NA</t>
        </is>
      </c>
      <c r="F596" s="1" t="n">
        <v>45576.46091435185</v>
      </c>
      <c r="G596" t="inlineStr">
        <is>
          <t>hang5</t>
        </is>
      </c>
    </row>
    <row r="597">
      <c r="A597" t="n">
        <v>596</v>
      </c>
      <c r="B597" t="inlineStr">
        <is>
          <t>茫</t>
        </is>
      </c>
      <c r="C597" t="inlineStr">
        <is>
          <t>bang5</t>
        </is>
      </c>
      <c r="D597" t="n">
        <v>0.01</v>
      </c>
      <c r="E597" t="inlineStr">
        <is>
          <t>NA</t>
        </is>
      </c>
      <c r="F597" s="1" t="n">
        <v>45576.46091435185</v>
      </c>
      <c r="G597" t="inlineStr">
        <is>
          <t>bbang5</t>
        </is>
      </c>
    </row>
    <row r="598">
      <c r="A598" t="n">
        <v>597</v>
      </c>
      <c r="B598" t="inlineStr">
        <is>
          <t>茭</t>
        </is>
      </c>
      <c r="C598" t="inlineStr">
        <is>
          <t>ka1</t>
        </is>
      </c>
      <c r="D598" t="n">
        <v>0.01</v>
      </c>
      <c r="E598" t="inlineStr">
        <is>
          <t>NA</t>
        </is>
      </c>
      <c r="F598" s="1" t="n">
        <v>45576.46091435185</v>
      </c>
      <c r="G598" t="inlineStr">
        <is>
          <t>ga1</t>
        </is>
      </c>
    </row>
    <row r="599">
      <c r="A599" t="n">
        <v>598</v>
      </c>
      <c r="B599" t="inlineStr">
        <is>
          <t>草</t>
        </is>
      </c>
      <c r="C599" t="inlineStr">
        <is>
          <t>tshau2</t>
        </is>
      </c>
      <c r="D599" t="n">
        <v>0.8</v>
      </c>
      <c r="E599" t="inlineStr">
        <is>
          <t>NA</t>
        </is>
      </c>
      <c r="F599" s="1" t="n">
        <v>45576.46091435185</v>
      </c>
      <c r="G599" t="inlineStr">
        <is>
          <t>cau2</t>
        </is>
      </c>
    </row>
    <row r="600">
      <c r="A600" t="n">
        <v>599</v>
      </c>
      <c r="B600" t="inlineStr">
        <is>
          <t>荏</t>
        </is>
      </c>
      <c r="C600" t="inlineStr">
        <is>
          <t>lam2</t>
        </is>
      </c>
      <c r="D600" t="n">
        <v>0.01</v>
      </c>
      <c r="E600" t="inlineStr">
        <is>
          <t>NA</t>
        </is>
      </c>
      <c r="F600" s="1" t="n">
        <v>45576.46091435185</v>
      </c>
      <c r="G600" t="inlineStr">
        <is>
          <t>lam2</t>
        </is>
      </c>
    </row>
    <row r="601">
      <c r="A601" t="n">
        <v>600</v>
      </c>
      <c r="B601" t="inlineStr">
        <is>
          <t>荔</t>
        </is>
      </c>
      <c r="C601" t="inlineStr">
        <is>
          <t>nai7</t>
        </is>
      </c>
      <c r="D601" t="n">
        <v>0.01</v>
      </c>
      <c r="E601" t="inlineStr">
        <is>
          <t>NA</t>
        </is>
      </c>
      <c r="F601" s="1" t="n">
        <v>45576.46091435185</v>
      </c>
      <c r="G601" t="inlineStr">
        <is>
          <t>nai7</t>
        </is>
      </c>
    </row>
    <row r="602">
      <c r="A602" t="n">
        <v>601</v>
      </c>
      <c r="B602" t="inlineStr">
        <is>
          <t>荖</t>
        </is>
      </c>
      <c r="C602" t="inlineStr">
        <is>
          <t>lau2</t>
        </is>
      </c>
      <c r="D602" t="n">
        <v>0.01</v>
      </c>
      <c r="E602" t="inlineStr">
        <is>
          <t>NA</t>
        </is>
      </c>
      <c r="F602" s="1" t="n">
        <v>45576.46091435185</v>
      </c>
      <c r="G602" t="inlineStr">
        <is>
          <t>lau2</t>
        </is>
      </c>
    </row>
    <row r="603">
      <c r="A603" t="n">
        <v>602</v>
      </c>
      <c r="B603" t="inlineStr">
        <is>
          <t>蚌</t>
        </is>
      </c>
      <c r="C603" t="inlineStr">
        <is>
          <t>pang7</t>
        </is>
      </c>
      <c r="D603" t="n">
        <v>0.01</v>
      </c>
      <c r="E603" t="inlineStr">
        <is>
          <t>NA</t>
        </is>
      </c>
      <c r="F603" s="1" t="n">
        <v>45576.46091435185</v>
      </c>
      <c r="G603" t="inlineStr">
        <is>
          <t>bang7</t>
        </is>
      </c>
    </row>
    <row r="604">
      <c r="A604" t="n">
        <v>603</v>
      </c>
      <c r="B604" t="inlineStr">
        <is>
          <t>蚣</t>
        </is>
      </c>
      <c r="C604" t="inlineStr">
        <is>
          <t>kang1</t>
        </is>
      </c>
      <c r="D604" t="n">
        <v>0.01</v>
      </c>
      <c r="E604" t="inlineStr">
        <is>
          <t>NA</t>
        </is>
      </c>
      <c r="F604" s="1" t="n">
        <v>45576.46091435185</v>
      </c>
      <c r="G604" t="inlineStr">
        <is>
          <t>gang1</t>
        </is>
      </c>
    </row>
    <row r="605">
      <c r="A605" t="n">
        <v>604</v>
      </c>
      <c r="B605" t="inlineStr">
        <is>
          <t>蚤</t>
        </is>
      </c>
      <c r="C605" t="inlineStr">
        <is>
          <t>tsau2</t>
        </is>
      </c>
      <c r="D605" t="n">
        <v>0.01</v>
      </c>
      <c r="E605" t="inlineStr">
        <is>
          <t>NA</t>
        </is>
      </c>
      <c r="F605" s="1" t="n">
        <v>45576.46091435185</v>
      </c>
      <c r="G605" t="inlineStr">
        <is>
          <t>zau2</t>
        </is>
      </c>
    </row>
    <row r="606">
      <c r="A606" t="n">
        <v>605</v>
      </c>
      <c r="B606" t="inlineStr">
        <is>
          <t>蚧</t>
        </is>
      </c>
      <c r="C606" t="inlineStr">
        <is>
          <t>kai3</t>
        </is>
      </c>
      <c r="D606" t="n">
        <v>0.01</v>
      </c>
      <c r="E606" t="inlineStr">
        <is>
          <t>NA</t>
        </is>
      </c>
      <c r="F606" s="1" t="n">
        <v>45576.46091435185</v>
      </c>
      <c r="G606" t="inlineStr">
        <is>
          <t>gai3</t>
        </is>
      </c>
    </row>
    <row r="607">
      <c r="A607" t="n">
        <v>606</v>
      </c>
      <c r="B607" t="inlineStr">
        <is>
          <t>豹</t>
        </is>
      </c>
      <c r="C607" t="inlineStr">
        <is>
          <t>pa3</t>
        </is>
      </c>
      <c r="D607" t="n">
        <v>0.01</v>
      </c>
      <c r="E607" t="inlineStr">
        <is>
          <t>NA</t>
        </is>
      </c>
      <c r="F607" s="1" t="n">
        <v>45576.46091435185</v>
      </c>
      <c r="G607" t="inlineStr">
        <is>
          <t>ba3</t>
        </is>
      </c>
    </row>
    <row r="608">
      <c r="A608" t="n">
        <v>607</v>
      </c>
      <c r="B608" t="inlineStr">
        <is>
          <t>豹</t>
        </is>
      </c>
      <c r="C608" t="inlineStr">
        <is>
          <t>pau3</t>
        </is>
      </c>
      <c r="D608" t="n">
        <v>0.05</v>
      </c>
      <c r="E608" t="inlineStr">
        <is>
          <t>NA</t>
        </is>
      </c>
      <c r="F608" s="1" t="n">
        <v>45576.46091435185</v>
      </c>
      <c r="G608" t="inlineStr">
        <is>
          <t>bau3</t>
        </is>
      </c>
    </row>
    <row r="609">
      <c r="A609" t="n">
        <v>608</v>
      </c>
      <c r="B609" t="inlineStr">
        <is>
          <t>豺</t>
        </is>
      </c>
      <c r="C609" t="inlineStr">
        <is>
          <t>tsai5</t>
        </is>
      </c>
      <c r="D609" t="n">
        <v>0.01</v>
      </c>
      <c r="E609" t="inlineStr">
        <is>
          <t>NA</t>
        </is>
      </c>
      <c r="F609" s="1" t="n">
        <v>45576.46091435185</v>
      </c>
      <c r="G609" t="inlineStr">
        <is>
          <t>zai5</t>
        </is>
      </c>
    </row>
    <row r="610">
      <c r="A610" t="n">
        <v>609</v>
      </c>
      <c r="B610" t="inlineStr">
        <is>
          <t>財</t>
        </is>
      </c>
      <c r="C610" t="inlineStr">
        <is>
          <t>tsai5</t>
        </is>
      </c>
      <c r="D610" t="n">
        <v>0.01</v>
      </c>
      <c r="E610" t="inlineStr">
        <is>
          <t>NA</t>
        </is>
      </c>
      <c r="F610" s="1" t="n">
        <v>45576.46091435185</v>
      </c>
      <c r="G610" t="inlineStr">
        <is>
          <t>zai5</t>
        </is>
      </c>
    </row>
    <row r="611">
      <c r="A611" t="n">
        <v>610</v>
      </c>
      <c r="B611" t="inlineStr">
        <is>
          <t>迵</t>
        </is>
      </c>
      <c r="C611" t="inlineStr">
        <is>
          <t>thang3</t>
        </is>
      </c>
      <c r="D611" t="n">
        <v>0.01</v>
      </c>
      <c r="E611" t="inlineStr">
        <is>
          <t>NA</t>
        </is>
      </c>
      <c r="F611" s="1" t="n">
        <v>45576.46091435185</v>
      </c>
      <c r="G611" t="inlineStr">
        <is>
          <t>tang3</t>
        </is>
      </c>
    </row>
    <row r="612">
      <c r="A612" t="n">
        <v>611</v>
      </c>
      <c r="B612" t="inlineStr">
        <is>
          <t>送</t>
        </is>
      </c>
      <c r="C612" t="inlineStr">
        <is>
          <t>sang3</t>
        </is>
      </c>
      <c r="D612" t="n">
        <v>0.1</v>
      </c>
      <c r="E612" t="inlineStr">
        <is>
          <t>NA</t>
        </is>
      </c>
      <c r="F612" s="1" t="n">
        <v>45576.46091435185</v>
      </c>
      <c r="G612" t="inlineStr">
        <is>
          <t>sang3</t>
        </is>
      </c>
    </row>
    <row r="613">
      <c r="A613" t="n">
        <v>612</v>
      </c>
      <c r="B613" t="inlineStr">
        <is>
          <t>釗</t>
        </is>
      </c>
      <c r="C613" t="inlineStr">
        <is>
          <t>tsiau1</t>
        </is>
      </c>
      <c r="D613" t="n">
        <v>0.01</v>
      </c>
      <c r="E613" t="inlineStr">
        <is>
          <t>NA</t>
        </is>
      </c>
      <c r="F613" s="1" t="n">
        <v>45576.46091435185</v>
      </c>
      <c r="G613" t="inlineStr">
        <is>
          <t>ziau1</t>
        </is>
      </c>
    </row>
    <row r="614">
      <c r="A614" t="n">
        <v>613</v>
      </c>
      <c r="B614" t="inlineStr">
        <is>
          <t>釘</t>
        </is>
      </c>
      <c r="C614" t="inlineStr">
        <is>
          <t>tan1</t>
        </is>
      </c>
      <c r="D614" t="n">
        <v>0.01</v>
      </c>
      <c r="E614" t="inlineStr">
        <is>
          <t>NA</t>
        </is>
      </c>
      <c r="F614" s="1" t="n">
        <v>45576.46091435185</v>
      </c>
      <c r="G614" t="inlineStr">
        <is>
          <t>dan1</t>
        </is>
      </c>
    </row>
    <row r="615">
      <c r="A615" t="n">
        <v>614</v>
      </c>
      <c r="B615" t="inlineStr">
        <is>
          <t>釘</t>
        </is>
      </c>
      <c r="C615" t="inlineStr">
        <is>
          <t>tan3</t>
        </is>
      </c>
      <c r="D615" t="n">
        <v>0.01</v>
      </c>
      <c r="E615" t="inlineStr">
        <is>
          <t>NA</t>
        </is>
      </c>
      <c r="F615" s="1" t="n">
        <v>45576.46091435185</v>
      </c>
      <c r="G615" t="inlineStr">
        <is>
          <t>dan3</t>
        </is>
      </c>
    </row>
    <row r="616">
      <c r="A616" t="n">
        <v>615</v>
      </c>
      <c r="B616" t="inlineStr">
        <is>
          <t>針</t>
        </is>
      </c>
      <c r="C616" t="inlineStr">
        <is>
          <t>tsiam1</t>
        </is>
      </c>
      <c r="D616" t="n">
        <v>0.01</v>
      </c>
      <c r="E616" t="inlineStr">
        <is>
          <t>NA</t>
        </is>
      </c>
      <c r="F616" s="1" t="n">
        <v>45576.46091435185</v>
      </c>
      <c r="G616" t="inlineStr">
        <is>
          <t>ziam1</t>
        </is>
      </c>
    </row>
    <row r="617">
      <c r="A617" t="n">
        <v>616</v>
      </c>
      <c r="B617" t="inlineStr">
        <is>
          <t>針</t>
        </is>
      </c>
      <c r="C617" t="inlineStr">
        <is>
          <t>tsam1</t>
        </is>
      </c>
      <c r="D617" t="n">
        <v>0.01</v>
      </c>
      <c r="E617" t="inlineStr">
        <is>
          <t>NA</t>
        </is>
      </c>
      <c r="F617" s="1" t="n">
        <v>45576.46091435185</v>
      </c>
      <c r="G617" t="inlineStr">
        <is>
          <t>zam1</t>
        </is>
      </c>
    </row>
    <row r="618">
      <c r="A618" t="n">
        <v>617</v>
      </c>
      <c r="B618" t="inlineStr">
        <is>
          <t>閃</t>
        </is>
      </c>
      <c r="C618" t="inlineStr">
        <is>
          <t>siam2</t>
        </is>
      </c>
      <c r="D618" t="n">
        <v>0.01</v>
      </c>
      <c r="E618" t="inlineStr">
        <is>
          <t>NA</t>
        </is>
      </c>
      <c r="F618" s="1" t="n">
        <v>45576.46091435185</v>
      </c>
      <c r="G618" t="inlineStr">
        <is>
          <t>siam2</t>
        </is>
      </c>
    </row>
    <row r="619">
      <c r="A619" t="n">
        <v>618</v>
      </c>
      <c r="B619" t="inlineStr">
        <is>
          <t>陝</t>
        </is>
      </c>
      <c r="C619" t="inlineStr">
        <is>
          <t>siam2</t>
        </is>
      </c>
      <c r="D619" t="n">
        <v>0.01</v>
      </c>
      <c r="E619" t="inlineStr">
        <is>
          <t>NA</t>
        </is>
      </c>
      <c r="F619" s="1" t="n">
        <v>45576.46091435185</v>
      </c>
      <c r="G619" t="inlineStr">
        <is>
          <t>siam2</t>
        </is>
      </c>
    </row>
    <row r="620">
      <c r="A620" t="n">
        <v>619</v>
      </c>
      <c r="B620" t="inlineStr">
        <is>
          <t>馬</t>
        </is>
      </c>
      <c r="C620" t="inlineStr">
        <is>
          <t>ma2</t>
        </is>
      </c>
      <c r="D620" t="n">
        <v>0.05</v>
      </c>
      <c r="E620" t="inlineStr">
        <is>
          <t>NA</t>
        </is>
      </c>
      <c r="F620" s="1" t="n">
        <v>45576.46091435185</v>
      </c>
      <c r="G620" t="inlineStr">
        <is>
          <t>ma2</t>
        </is>
      </c>
    </row>
    <row r="621">
      <c r="A621" t="n">
        <v>620</v>
      </c>
      <c r="B621" t="inlineStr">
        <is>
          <t>鬥</t>
        </is>
      </c>
      <c r="C621" t="inlineStr">
        <is>
          <t>tau3</t>
        </is>
      </c>
      <c r="D621" t="n">
        <v>0.1</v>
      </c>
      <c r="E621" t="inlineStr">
        <is>
          <t>NA</t>
        </is>
      </c>
      <c r="F621" s="1" t="n">
        <v>45576.46091435185</v>
      </c>
      <c r="G621" t="inlineStr">
        <is>
          <t>dau3</t>
        </is>
      </c>
    </row>
    <row r="622">
      <c r="A622" t="n">
        <v>621</v>
      </c>
      <c r="B622" t="inlineStr">
        <is>
          <t>𣁳</t>
        </is>
      </c>
      <c r="C622" t="inlineStr">
        <is>
          <t>khat4</t>
        </is>
      </c>
      <c r="D622" t="n">
        <v>0.01</v>
      </c>
      <c r="E622" t="inlineStr">
        <is>
          <t>NA</t>
        </is>
      </c>
      <c r="F622" s="1" t="n">
        <v>45576.46091435185</v>
      </c>
      <c r="G622" t="inlineStr">
        <is>
          <t>kat4</t>
        </is>
      </c>
    </row>
    <row r="623">
      <c r="A623" t="n">
        <v>622</v>
      </c>
      <c r="B623" t="inlineStr">
        <is>
          <t>䘥</t>
        </is>
      </c>
      <c r="C623" t="inlineStr">
        <is>
          <t>kah4</t>
        </is>
      </c>
      <c r="D623" t="n">
        <v>0.01</v>
      </c>
      <c r="E623" t="inlineStr">
        <is>
          <t>NA</t>
        </is>
      </c>
      <c r="F623" s="1" t="n">
        <v>45576.46091435185</v>
      </c>
      <c r="G623" t="inlineStr">
        <is>
          <t>gah4</t>
        </is>
      </c>
    </row>
    <row r="624">
      <c r="A624" t="n">
        <v>623</v>
      </c>
      <c r="B624" t="inlineStr">
        <is>
          <t>乾</t>
        </is>
      </c>
      <c r="C624" t="inlineStr">
        <is>
          <t>kan1</t>
        </is>
      </c>
      <c r="D624" t="n">
        <v>0.01</v>
      </c>
      <c r="E624" t="inlineStr">
        <is>
          <t>NA</t>
        </is>
      </c>
      <c r="F624" s="1" t="n">
        <v>45576.46091435185</v>
      </c>
      <c r="G624" t="inlineStr">
        <is>
          <t>gan1</t>
        </is>
      </c>
    </row>
    <row r="625">
      <c r="A625" t="n">
        <v>624</v>
      </c>
      <c r="B625" t="inlineStr">
        <is>
          <t>偃</t>
        </is>
      </c>
      <c r="C625" t="inlineStr">
        <is>
          <t>ian2</t>
        </is>
      </c>
      <c r="D625" t="n">
        <v>0.1</v>
      </c>
      <c r="E625" t="inlineStr">
        <is>
          <t>NA</t>
        </is>
      </c>
      <c r="F625" s="1" t="n">
        <v>45576.46091435185</v>
      </c>
      <c r="G625" t="inlineStr">
        <is>
          <t>ian2</t>
        </is>
      </c>
    </row>
    <row r="626">
      <c r="A626" t="n">
        <v>625</v>
      </c>
      <c r="B626" t="inlineStr">
        <is>
          <t>假</t>
        </is>
      </c>
      <c r="C626" t="inlineStr">
        <is>
          <t>ka2</t>
        </is>
      </c>
      <c r="D626" t="n">
        <v>0.1</v>
      </c>
      <c r="E626" t="inlineStr">
        <is>
          <t>NA</t>
        </is>
      </c>
      <c r="F626" s="1" t="n">
        <v>45576.46091435185</v>
      </c>
      <c r="G626" t="inlineStr">
        <is>
          <t>ga2</t>
        </is>
      </c>
    </row>
    <row r="627">
      <c r="A627" t="n">
        <v>626</v>
      </c>
      <c r="B627" t="inlineStr">
        <is>
          <t>偏</t>
        </is>
      </c>
      <c r="C627" t="inlineStr">
        <is>
          <t>phian1</t>
        </is>
      </c>
      <c r="D627" t="n">
        <v>0.01</v>
      </c>
      <c r="E627" t="inlineStr">
        <is>
          <t>NA</t>
        </is>
      </c>
      <c r="F627" s="1" t="n">
        <v>45576.46091435185</v>
      </c>
      <c r="G627" t="inlineStr">
        <is>
          <t>pian1</t>
        </is>
      </c>
    </row>
    <row r="628">
      <c r="A628" t="n">
        <v>627</v>
      </c>
      <c r="B628" t="inlineStr">
        <is>
          <t>偕</t>
        </is>
      </c>
      <c r="C628" t="inlineStr">
        <is>
          <t>kai1</t>
        </is>
      </c>
      <c r="D628" t="n">
        <v>0.01</v>
      </c>
      <c r="E628" t="inlineStr">
        <is>
          <t>NA</t>
        </is>
      </c>
      <c r="F628" s="1" t="n">
        <v>45576.46091435185</v>
      </c>
      <c r="G628" t="inlineStr">
        <is>
          <t>gai1</t>
        </is>
      </c>
    </row>
    <row r="629">
      <c r="A629" t="n">
        <v>628</v>
      </c>
      <c r="B629" t="inlineStr">
        <is>
          <t>健</t>
        </is>
      </c>
      <c r="C629" t="inlineStr">
        <is>
          <t>kiann7</t>
        </is>
      </c>
      <c r="D629" t="n">
        <v>0.01</v>
      </c>
      <c r="E629" t="inlineStr">
        <is>
          <t>NA</t>
        </is>
      </c>
      <c r="F629" s="1" t="n">
        <v>45576.46091435185</v>
      </c>
      <c r="G629" t="inlineStr">
        <is>
          <t>giann7</t>
        </is>
      </c>
    </row>
    <row r="630">
      <c r="A630" t="n">
        <v>629</v>
      </c>
      <c r="B630" t="inlineStr">
        <is>
          <t>偷</t>
        </is>
      </c>
      <c r="C630" t="inlineStr">
        <is>
          <t>thau1</t>
        </is>
      </c>
      <c r="D630" t="n">
        <v>0.01</v>
      </c>
      <c r="E630" t="inlineStr">
        <is>
          <t>NA</t>
        </is>
      </c>
      <c r="F630" s="1" t="n">
        <v>45576.46091435185</v>
      </c>
      <c r="G630" t="inlineStr">
        <is>
          <t>tau1</t>
        </is>
      </c>
    </row>
    <row r="631">
      <c r="A631" t="n">
        <v>630</v>
      </c>
      <c r="B631" t="inlineStr">
        <is>
          <t>兜</t>
        </is>
      </c>
      <c r="C631" t="inlineStr">
        <is>
          <t>tau1</t>
        </is>
      </c>
      <c r="D631" t="n">
        <v>0.01</v>
      </c>
      <c r="E631" t="inlineStr">
        <is>
          <t>NA</t>
        </is>
      </c>
      <c r="F631" s="1" t="n">
        <v>45576.46091435185</v>
      </c>
      <c r="G631" t="inlineStr">
        <is>
          <t>dau1</t>
        </is>
      </c>
    </row>
    <row r="632">
      <c r="A632" t="n">
        <v>631</v>
      </c>
      <c r="B632" t="inlineStr">
        <is>
          <t>冕</t>
        </is>
      </c>
      <c r="C632" t="inlineStr">
        <is>
          <t>bian2</t>
        </is>
      </c>
      <c r="D632" t="n">
        <v>0.01</v>
      </c>
      <c r="E632" t="inlineStr">
        <is>
          <t>NA</t>
        </is>
      </c>
      <c r="F632" s="1" t="n">
        <v>45576.46091435185</v>
      </c>
      <c r="G632" t="inlineStr">
        <is>
          <t>bbian2</t>
        </is>
      </c>
    </row>
    <row r="633">
      <c r="A633" t="n">
        <v>632</v>
      </c>
      <c r="B633" t="inlineStr">
        <is>
          <t>動</t>
        </is>
      </c>
      <c r="C633" t="inlineStr">
        <is>
          <t>tong7</t>
        </is>
      </c>
      <c r="D633" t="n">
        <v>0.8</v>
      </c>
      <c r="E633" t="inlineStr">
        <is>
          <t>NA</t>
        </is>
      </c>
      <c r="F633" s="1" t="n">
        <v>45576.46091435185</v>
      </c>
      <c r="G633" t="inlineStr">
        <is>
          <t>dong7</t>
        </is>
      </c>
    </row>
    <row r="634">
      <c r="A634" t="n">
        <v>633</v>
      </c>
      <c r="B634" t="inlineStr">
        <is>
          <t>勘</t>
        </is>
      </c>
      <c r="C634" t="inlineStr">
        <is>
          <t>kham5</t>
        </is>
      </c>
      <c r="D634" t="n">
        <v>0.01</v>
      </c>
      <c r="E634" t="inlineStr">
        <is>
          <t>NA</t>
        </is>
      </c>
      <c r="F634" s="1" t="n">
        <v>45576.46091435185</v>
      </c>
      <c r="G634" t="inlineStr">
        <is>
          <t>kam5</t>
        </is>
      </c>
    </row>
    <row r="635">
      <c r="A635" t="n">
        <v>634</v>
      </c>
      <c r="B635" t="inlineStr">
        <is>
          <t>匾</t>
        </is>
      </c>
      <c r="C635" t="inlineStr">
        <is>
          <t>pian2</t>
        </is>
      </c>
      <c r="D635" t="n">
        <v>0.01</v>
      </c>
      <c r="E635" t="inlineStr">
        <is>
          <t>NA</t>
        </is>
      </c>
      <c r="F635" s="1" t="n">
        <v>45576.46091435185</v>
      </c>
      <c r="G635" t="inlineStr">
        <is>
          <t>bian2</t>
        </is>
      </c>
    </row>
    <row r="636">
      <c r="A636" t="n">
        <v>635</v>
      </c>
      <c r="B636" t="inlineStr">
        <is>
          <t>區</t>
        </is>
      </c>
      <c r="C636" t="inlineStr">
        <is>
          <t>au1</t>
        </is>
      </c>
      <c r="D636" t="n">
        <v>0.05</v>
      </c>
      <c r="E636" t="inlineStr">
        <is>
          <t>NA</t>
        </is>
      </c>
      <c r="F636" s="1" t="n">
        <v>45576.46091435185</v>
      </c>
      <c r="G636" t="inlineStr">
        <is>
          <t>au1</t>
        </is>
      </c>
    </row>
    <row r="637">
      <c r="A637" t="n">
        <v>636</v>
      </c>
      <c r="B637" t="inlineStr">
        <is>
          <t>參</t>
        </is>
      </c>
      <c r="C637" t="inlineStr">
        <is>
          <t>tsham1</t>
        </is>
      </c>
      <c r="D637" t="n">
        <v>0.01</v>
      </c>
      <c r="E637" t="inlineStr">
        <is>
          <t>NA</t>
        </is>
      </c>
      <c r="F637" s="1" t="n">
        <v>45576.46091435185</v>
      </c>
      <c r="G637" t="inlineStr">
        <is>
          <t>cam1</t>
        </is>
      </c>
    </row>
    <row r="638">
      <c r="A638" t="n">
        <v>637</v>
      </c>
      <c r="B638" t="inlineStr">
        <is>
          <t>唌</t>
        </is>
      </c>
      <c r="C638" t="inlineStr">
        <is>
          <t>siann5</t>
        </is>
      </c>
      <c r="D638" t="n">
        <v>0.01</v>
      </c>
      <c r="E638" t="inlineStr">
        <is>
          <t>NA</t>
        </is>
      </c>
      <c r="F638" s="1" t="n">
        <v>45576.46091435185</v>
      </c>
      <c r="G638" t="inlineStr">
        <is>
          <t>siann5</t>
        </is>
      </c>
    </row>
    <row r="639">
      <c r="A639" t="n">
        <v>638</v>
      </c>
      <c r="B639" t="inlineStr">
        <is>
          <t>唸</t>
        </is>
      </c>
      <c r="C639" t="inlineStr">
        <is>
          <t>liam7</t>
        </is>
      </c>
      <c r="D639" t="n">
        <v>0.1</v>
      </c>
      <c r="E639" t="inlineStr">
        <is>
          <t>NA</t>
        </is>
      </c>
      <c r="F639" s="1" t="n">
        <v>45576.46091435185</v>
      </c>
      <c r="G639" t="inlineStr">
        <is>
          <t>liam7</t>
        </is>
      </c>
    </row>
    <row r="640">
      <c r="A640" t="n">
        <v>639</v>
      </c>
      <c r="B640" t="inlineStr">
        <is>
          <t>啊</t>
        </is>
      </c>
      <c r="C640" t="inlineStr">
        <is>
          <t>a0</t>
        </is>
      </c>
      <c r="D640" t="n">
        <v>0.01</v>
      </c>
      <c r="E640" t="inlineStr">
        <is>
          <t>NA</t>
        </is>
      </c>
      <c r="F640" s="1" t="n">
        <v>45576.46091435185</v>
      </c>
      <c r="G640" t="inlineStr">
        <is>
          <t>a0</t>
        </is>
      </c>
    </row>
    <row r="641">
      <c r="A641" t="n">
        <v>640</v>
      </c>
      <c r="B641" t="inlineStr">
        <is>
          <t>啊</t>
        </is>
      </c>
      <c r="C641" t="inlineStr">
        <is>
          <t>ah0</t>
        </is>
      </c>
      <c r="D641" t="n">
        <v>0.01</v>
      </c>
      <c r="E641" t="inlineStr">
        <is>
          <t>NA</t>
        </is>
      </c>
      <c r="F641" s="1" t="n">
        <v>45576.46091435185</v>
      </c>
      <c r="G641" t="inlineStr">
        <is>
          <t>ah0</t>
        </is>
      </c>
    </row>
    <row r="642">
      <c r="A642" t="n">
        <v>641</v>
      </c>
      <c r="B642" t="inlineStr">
        <is>
          <t>啖</t>
        </is>
      </c>
      <c r="C642" t="inlineStr">
        <is>
          <t>tam6</t>
        </is>
      </c>
      <c r="D642" t="n">
        <v>0.01</v>
      </c>
      <c r="E642" t="inlineStr">
        <is>
          <t>NA</t>
        </is>
      </c>
      <c r="F642" s="1" t="n">
        <v>45576.46091435185</v>
      </c>
      <c r="G642" t="inlineStr">
        <is>
          <t>dam6</t>
        </is>
      </c>
    </row>
    <row r="643">
      <c r="A643" t="n">
        <v>642</v>
      </c>
      <c r="B643" t="inlineStr">
        <is>
          <t>啞</t>
        </is>
      </c>
      <c r="C643" t="inlineStr">
        <is>
          <t>a2</t>
        </is>
      </c>
      <c r="D643" t="n">
        <v>0.01</v>
      </c>
      <c r="E643" t="inlineStr">
        <is>
          <t>NA</t>
        </is>
      </c>
      <c r="F643" s="1" t="n">
        <v>45576.46091435185</v>
      </c>
      <c r="G643" t="inlineStr">
        <is>
          <t>a2</t>
        </is>
      </c>
    </row>
    <row r="644">
      <c r="A644" t="n">
        <v>643</v>
      </c>
      <c r="B644" t="inlineStr">
        <is>
          <t>啥</t>
        </is>
      </c>
      <c r="C644" t="inlineStr">
        <is>
          <t>siann2</t>
        </is>
      </c>
      <c r="D644" t="n">
        <v>0.1</v>
      </c>
      <c r="E644" t="inlineStr">
        <is>
          <t>NA</t>
        </is>
      </c>
      <c r="F644" s="1" t="n">
        <v>45576.46091435185</v>
      </c>
      <c r="G644" t="inlineStr">
        <is>
          <t>siann2</t>
        </is>
      </c>
    </row>
    <row r="645">
      <c r="A645" t="n">
        <v>644</v>
      </c>
      <c r="B645" t="inlineStr">
        <is>
          <t>啦</t>
        </is>
      </c>
      <c r="C645" t="inlineStr">
        <is>
          <t>la0</t>
        </is>
      </c>
      <c r="D645" t="n">
        <v>0.01</v>
      </c>
      <c r="E645" t="inlineStr">
        <is>
          <t>NA</t>
        </is>
      </c>
      <c r="F645" s="1" t="n">
        <v>45576.46091435185</v>
      </c>
      <c r="G645" t="inlineStr">
        <is>
          <t>la0</t>
        </is>
      </c>
    </row>
    <row r="646">
      <c r="A646" t="n">
        <v>645</v>
      </c>
      <c r="B646" t="inlineStr">
        <is>
          <t>啦</t>
        </is>
      </c>
      <c r="C646" t="inlineStr">
        <is>
          <t>lah0</t>
        </is>
      </c>
      <c r="D646" t="n">
        <v>0.01</v>
      </c>
      <c r="E646" t="inlineStr">
        <is>
          <t>NA</t>
        </is>
      </c>
      <c r="F646" s="1" t="n">
        <v>45576.46091435185</v>
      </c>
      <c r="G646" t="inlineStr">
        <is>
          <t>lah0</t>
        </is>
      </c>
    </row>
    <row r="647">
      <c r="A647" t="n">
        <v>646</v>
      </c>
      <c r="B647" t="inlineStr">
        <is>
          <t>啪</t>
        </is>
      </c>
      <c r="C647" t="inlineStr">
        <is>
          <t>pha1</t>
        </is>
      </c>
      <c r="D647" t="n">
        <v>0.01</v>
      </c>
      <c r="E647" t="inlineStr">
        <is>
          <t>NA</t>
        </is>
      </c>
      <c r="F647" s="1" t="n">
        <v>45576.46091435185</v>
      </c>
      <c r="G647" t="inlineStr">
        <is>
          <t>pa1</t>
        </is>
      </c>
    </row>
    <row r="648">
      <c r="A648" t="n">
        <v>647</v>
      </c>
      <c r="B648" t="inlineStr">
        <is>
          <t>夠</t>
        </is>
      </c>
      <c r="C648" t="inlineStr">
        <is>
          <t>kau3</t>
        </is>
      </c>
      <c r="D648" t="n">
        <v>0.1</v>
      </c>
      <c r="E648" t="inlineStr">
        <is>
          <t>NA</t>
        </is>
      </c>
      <c r="F648" s="1" t="n">
        <v>45576.46091435185</v>
      </c>
      <c r="G648" t="inlineStr">
        <is>
          <t>gau3</t>
        </is>
      </c>
    </row>
    <row r="649">
      <c r="A649" t="n">
        <v>648</v>
      </c>
      <c r="B649" t="inlineStr">
        <is>
          <t>婊</t>
        </is>
      </c>
      <c r="C649" t="inlineStr">
        <is>
          <t>piau2</t>
        </is>
      </c>
      <c r="D649" t="n">
        <v>0.01</v>
      </c>
      <c r="E649" t="inlineStr">
        <is>
          <t>NA</t>
        </is>
      </c>
      <c r="F649" s="1" t="n">
        <v>45576.46091435185</v>
      </c>
      <c r="G649" t="inlineStr">
        <is>
          <t>biau2</t>
        </is>
      </c>
    </row>
    <row r="650">
      <c r="A650" t="n">
        <v>649</v>
      </c>
      <c r="B650" t="inlineStr">
        <is>
          <t>婕</t>
        </is>
      </c>
      <c r="C650" t="inlineStr">
        <is>
          <t>tsiap8</t>
        </is>
      </c>
      <c r="D650" t="n">
        <v>0.01</v>
      </c>
      <c r="E650" t="inlineStr">
        <is>
          <t>NA</t>
        </is>
      </c>
      <c r="F650" s="1" t="n">
        <v>45576.46091435185</v>
      </c>
      <c r="G650" t="inlineStr">
        <is>
          <t>ziap8</t>
        </is>
      </c>
    </row>
    <row r="651">
      <c r="A651" t="n">
        <v>650</v>
      </c>
      <c r="B651" t="inlineStr">
        <is>
          <t>婪</t>
        </is>
      </c>
      <c r="C651" t="inlineStr">
        <is>
          <t>lam5</t>
        </is>
      </c>
      <c r="D651" t="n">
        <v>0.01</v>
      </c>
      <c r="E651" t="inlineStr">
        <is>
          <t>NA</t>
        </is>
      </c>
      <c r="F651" s="1" t="n">
        <v>45576.46091435185</v>
      </c>
      <c r="G651" t="inlineStr">
        <is>
          <t>lam5</t>
        </is>
      </c>
    </row>
    <row r="652">
      <c r="A652" t="n">
        <v>651</v>
      </c>
      <c r="B652" t="inlineStr">
        <is>
          <t>密</t>
        </is>
      </c>
      <c r="C652" t="inlineStr">
        <is>
          <t>bat8</t>
        </is>
      </c>
      <c r="D652" t="n">
        <v>0.01</v>
      </c>
      <c r="E652" t="inlineStr">
        <is>
          <t>NA</t>
        </is>
      </c>
      <c r="F652" s="1" t="n">
        <v>45576.46091435185</v>
      </c>
      <c r="G652" t="inlineStr">
        <is>
          <t>bbat8</t>
        </is>
      </c>
    </row>
    <row r="653">
      <c r="A653" t="n">
        <v>652</v>
      </c>
      <c r="B653" t="inlineStr">
        <is>
          <t>崖</t>
        </is>
      </c>
      <c r="C653" t="inlineStr">
        <is>
          <t>gai5</t>
        </is>
      </c>
      <c r="D653" t="n">
        <v>0.01</v>
      </c>
      <c r="E653" t="inlineStr">
        <is>
          <t>NA</t>
        </is>
      </c>
      <c r="F653" s="1" t="n">
        <v>45576.46091435185</v>
      </c>
      <c r="G653" t="inlineStr">
        <is>
          <t>ggai5</t>
        </is>
      </c>
    </row>
    <row r="654">
      <c r="A654" t="n">
        <v>653</v>
      </c>
      <c r="B654" t="inlineStr">
        <is>
          <t>崗</t>
        </is>
      </c>
      <c r="C654" t="inlineStr">
        <is>
          <t>kang1</t>
        </is>
      </c>
      <c r="D654" t="n">
        <v>0.01</v>
      </c>
      <c r="E654" t="inlineStr">
        <is>
          <t>NA</t>
        </is>
      </c>
      <c r="F654" s="1" t="n">
        <v>45576.46091435185</v>
      </c>
      <c r="G654" t="inlineStr">
        <is>
          <t>gang1</t>
        </is>
      </c>
    </row>
    <row r="655">
      <c r="A655" t="n">
        <v>654</v>
      </c>
      <c r="B655" t="inlineStr">
        <is>
          <t>崩</t>
        </is>
      </c>
      <c r="C655" t="inlineStr">
        <is>
          <t>pang1</t>
        </is>
      </c>
      <c r="D655" t="n">
        <v>0.01</v>
      </c>
      <c r="E655" t="inlineStr">
        <is>
          <t>NA</t>
        </is>
      </c>
      <c r="F655" s="1" t="n">
        <v>45576.46091435185</v>
      </c>
      <c r="G655" t="inlineStr">
        <is>
          <t>bang1</t>
        </is>
      </c>
    </row>
    <row r="656">
      <c r="A656" t="n">
        <v>655</v>
      </c>
      <c r="B656" t="inlineStr">
        <is>
          <t>巢</t>
        </is>
      </c>
      <c r="C656" t="inlineStr">
        <is>
          <t>tsau5</t>
        </is>
      </c>
      <c r="D656" t="n">
        <v>0.01</v>
      </c>
      <c r="E656" t="inlineStr">
        <is>
          <t>NA</t>
        </is>
      </c>
      <c r="F656" s="1" t="n">
        <v>45576.46091435185</v>
      </c>
      <c r="G656" t="inlineStr">
        <is>
          <t>zau5</t>
        </is>
      </c>
    </row>
    <row r="657">
      <c r="A657" t="n">
        <v>656</v>
      </c>
      <c r="B657" t="inlineStr">
        <is>
          <t>帶</t>
        </is>
      </c>
      <c r="C657" t="inlineStr">
        <is>
          <t>tai3</t>
        </is>
      </c>
      <c r="D657" t="n">
        <v>0.8</v>
      </c>
      <c r="E657" t="inlineStr">
        <is>
          <t>NA</t>
        </is>
      </c>
      <c r="F657" s="1" t="n">
        <v>45576.46091435185</v>
      </c>
      <c r="G657" t="inlineStr">
        <is>
          <t>dai3</t>
        </is>
      </c>
    </row>
    <row r="658">
      <c r="A658" t="n">
        <v>657</v>
      </c>
      <c r="B658" t="inlineStr">
        <is>
          <t>庵</t>
        </is>
      </c>
      <c r="C658" t="inlineStr">
        <is>
          <t>am1</t>
        </is>
      </c>
      <c r="D658" t="n">
        <v>0.01</v>
      </c>
      <c r="E658" t="inlineStr">
        <is>
          <t>NA</t>
        </is>
      </c>
      <c r="F658" s="1" t="n">
        <v>45576.46091435185</v>
      </c>
      <c r="G658" t="inlineStr">
        <is>
          <t>am1</t>
        </is>
      </c>
    </row>
    <row r="659">
      <c r="A659" t="n">
        <v>658</v>
      </c>
      <c r="B659" t="inlineStr">
        <is>
          <t>彩</t>
        </is>
      </c>
      <c r="C659" t="inlineStr">
        <is>
          <t>tshai2</t>
        </is>
      </c>
      <c r="D659" t="n">
        <v>0.01</v>
      </c>
      <c r="E659" t="inlineStr">
        <is>
          <t>NA</t>
        </is>
      </c>
      <c r="F659" s="1" t="n">
        <v>45576.46091435185</v>
      </c>
      <c r="G659" t="inlineStr">
        <is>
          <t>cai2</t>
        </is>
      </c>
    </row>
    <row r="660">
      <c r="A660" t="n">
        <v>659</v>
      </c>
      <c r="B660" t="inlineStr">
        <is>
          <t>徘</t>
        </is>
      </c>
      <c r="C660" t="inlineStr">
        <is>
          <t>pai5</t>
        </is>
      </c>
      <c r="D660" t="n">
        <v>0.01</v>
      </c>
      <c r="E660" t="inlineStr">
        <is>
          <t>NA</t>
        </is>
      </c>
      <c r="F660" s="1" t="n">
        <v>45576.46091435185</v>
      </c>
      <c r="G660" t="inlineStr">
        <is>
          <t>bai5</t>
        </is>
      </c>
    </row>
    <row r="661">
      <c r="A661" t="n">
        <v>660</v>
      </c>
      <c r="B661" t="inlineStr">
        <is>
          <t>情</t>
        </is>
      </c>
      <c r="C661" t="inlineStr">
        <is>
          <t>tsiann5</t>
        </is>
      </c>
      <c r="D661" t="n">
        <v>0.01</v>
      </c>
      <c r="E661" t="inlineStr">
        <is>
          <t>NA</t>
        </is>
      </c>
      <c r="F661" s="1" t="n">
        <v>45576.46091435185</v>
      </c>
      <c r="G661" t="inlineStr">
        <is>
          <t>ziann5</t>
        </is>
      </c>
    </row>
    <row r="662">
      <c r="A662" t="n">
        <v>661</v>
      </c>
      <c r="B662" t="inlineStr">
        <is>
          <t>捷</t>
        </is>
      </c>
      <c r="C662" t="inlineStr">
        <is>
          <t>tsiap8</t>
        </is>
      </c>
      <c r="D662" t="n">
        <v>0.01</v>
      </c>
      <c r="E662" t="inlineStr">
        <is>
          <t>NA</t>
        </is>
      </c>
      <c r="F662" s="1" t="n">
        <v>45576.46091435185</v>
      </c>
      <c r="G662" t="inlineStr">
        <is>
          <t>ziap8</t>
        </is>
      </c>
    </row>
    <row r="663">
      <c r="A663" t="n">
        <v>662</v>
      </c>
      <c r="B663" t="inlineStr">
        <is>
          <t>捺</t>
        </is>
      </c>
      <c r="C663" t="inlineStr">
        <is>
          <t>lat8</t>
        </is>
      </c>
      <c r="D663" t="n">
        <v>0.01</v>
      </c>
      <c r="E663" t="inlineStr">
        <is>
          <t>NA</t>
        </is>
      </c>
      <c r="F663" s="1" t="n">
        <v>45576.46091435185</v>
      </c>
      <c r="G663" t="inlineStr">
        <is>
          <t>lat8</t>
        </is>
      </c>
    </row>
    <row r="664">
      <c r="A664" t="n">
        <v>663</v>
      </c>
      <c r="B664" t="inlineStr">
        <is>
          <t>捻</t>
        </is>
      </c>
      <c r="C664" t="inlineStr">
        <is>
          <t>liam3</t>
        </is>
      </c>
      <c r="D664" t="n">
        <v>0.1</v>
      </c>
      <c r="E664" t="inlineStr">
        <is>
          <t>NA</t>
        </is>
      </c>
      <c r="F664" s="1" t="n">
        <v>45576.46091435185</v>
      </c>
      <c r="G664" t="inlineStr">
        <is>
          <t>liam3</t>
        </is>
      </c>
    </row>
    <row r="665">
      <c r="A665" t="n">
        <v>664</v>
      </c>
      <c r="B665" t="inlineStr">
        <is>
          <t>掃</t>
        </is>
      </c>
      <c r="C665" t="inlineStr">
        <is>
          <t>sau3</t>
        </is>
      </c>
      <c r="D665" t="n">
        <v>0.1</v>
      </c>
      <c r="E665" t="inlineStr">
        <is>
          <t>NA</t>
        </is>
      </c>
      <c r="F665" s="1" t="n">
        <v>45576.46091435185</v>
      </c>
      <c r="G665" t="inlineStr">
        <is>
          <t>sau3</t>
        </is>
      </c>
    </row>
    <row r="666">
      <c r="A666" t="n">
        <v>665</v>
      </c>
      <c r="B666" t="inlineStr">
        <is>
          <t>掉</t>
        </is>
      </c>
      <c r="C666" t="inlineStr">
        <is>
          <t>tiau7</t>
        </is>
      </c>
      <c r="D666" t="n">
        <v>0.1</v>
      </c>
      <c r="E666" t="inlineStr">
        <is>
          <t>NA</t>
        </is>
      </c>
      <c r="F666" s="1" t="n">
        <v>45576.46091435185</v>
      </c>
      <c r="G666" t="inlineStr">
        <is>
          <t>diau7</t>
        </is>
      </c>
    </row>
    <row r="667">
      <c r="A667" t="n">
        <v>666</v>
      </c>
      <c r="B667" t="inlineStr">
        <is>
          <t>排</t>
        </is>
      </c>
      <c r="C667" t="inlineStr">
        <is>
          <t>pai5</t>
        </is>
      </c>
      <c r="D667" t="n">
        <v>0.01</v>
      </c>
      <c r="E667" t="inlineStr">
        <is>
          <t>NA</t>
        </is>
      </c>
      <c r="F667" s="1" t="n">
        <v>45576.46091435185</v>
      </c>
      <c r="G667" t="inlineStr">
        <is>
          <t>bai5</t>
        </is>
      </c>
    </row>
    <row r="668">
      <c r="A668" t="n">
        <v>667</v>
      </c>
      <c r="B668" t="inlineStr">
        <is>
          <t>掜</t>
        </is>
      </c>
      <c r="C668" t="inlineStr">
        <is>
          <t>tau1</t>
        </is>
      </c>
      <c r="D668" t="n">
        <v>0.01</v>
      </c>
      <c r="E668" t="inlineStr">
        <is>
          <t>NA</t>
        </is>
      </c>
      <c r="F668" s="1" t="n">
        <v>45576.46091435185</v>
      </c>
      <c r="G668" t="inlineStr">
        <is>
          <t>dau1</t>
        </is>
      </c>
    </row>
    <row r="669">
      <c r="A669" t="n">
        <v>668</v>
      </c>
      <c r="B669" t="inlineStr">
        <is>
          <t>採</t>
        </is>
      </c>
      <c r="C669" t="inlineStr">
        <is>
          <t>tshai2</t>
        </is>
      </c>
      <c r="D669" t="n">
        <v>0.01</v>
      </c>
      <c r="E669" t="inlineStr">
        <is>
          <t>NA</t>
        </is>
      </c>
      <c r="F669" s="1" t="n">
        <v>45576.46091435185</v>
      </c>
      <c r="G669" t="inlineStr">
        <is>
          <t>cai2</t>
        </is>
      </c>
    </row>
    <row r="670">
      <c r="A670" t="n">
        <v>669</v>
      </c>
      <c r="B670" t="inlineStr">
        <is>
          <t>探</t>
        </is>
      </c>
      <c r="C670" t="inlineStr">
        <is>
          <t>tham3</t>
        </is>
      </c>
      <c r="D670" t="n">
        <v>0.01</v>
      </c>
      <c r="E670" t="inlineStr">
        <is>
          <t>NA</t>
        </is>
      </c>
      <c r="F670" s="1" t="n">
        <v>45576.46091435185</v>
      </c>
      <c r="G670" t="inlineStr">
        <is>
          <t>tam3</t>
        </is>
      </c>
    </row>
    <row r="671">
      <c r="A671" t="n">
        <v>670</v>
      </c>
      <c r="B671" t="inlineStr">
        <is>
          <t>接</t>
        </is>
      </c>
      <c r="C671" t="inlineStr">
        <is>
          <t>tsiap4</t>
        </is>
      </c>
      <c r="D671" t="n">
        <v>0.01</v>
      </c>
      <c r="E671" t="inlineStr">
        <is>
          <t>NA</t>
        </is>
      </c>
      <c r="F671" s="1" t="n">
        <v>45576.46091435185</v>
      </c>
      <c r="G671" t="inlineStr">
        <is>
          <t>ziap4</t>
        </is>
      </c>
    </row>
    <row r="672">
      <c r="A672" t="n">
        <v>671</v>
      </c>
      <c r="B672" t="inlineStr">
        <is>
          <t>控</t>
        </is>
      </c>
      <c r="C672" t="inlineStr">
        <is>
          <t>khang2</t>
        </is>
      </c>
      <c r="D672" t="n">
        <v>0.01</v>
      </c>
      <c r="E672" t="inlineStr">
        <is>
          <t>NA</t>
        </is>
      </c>
      <c r="F672" s="1" t="n">
        <v>45576.46091435185</v>
      </c>
      <c r="G672" t="inlineStr">
        <is>
          <t>kang2</t>
        </is>
      </c>
    </row>
    <row r="673">
      <c r="A673" t="n">
        <v>672</v>
      </c>
      <c r="B673" t="inlineStr">
        <is>
          <t>掩</t>
        </is>
      </c>
      <c r="C673" t="inlineStr">
        <is>
          <t>iam2</t>
        </is>
      </c>
      <c r="D673" t="n">
        <v>0.01</v>
      </c>
      <c r="E673" t="inlineStr">
        <is>
          <t>NA</t>
        </is>
      </c>
      <c r="F673" s="1" t="n">
        <v>45576.46091435185</v>
      </c>
      <c r="G673" t="inlineStr">
        <is>
          <t>iam2</t>
        </is>
      </c>
    </row>
    <row r="674">
      <c r="A674" t="n">
        <v>673</v>
      </c>
      <c r="B674" t="inlineStr">
        <is>
          <t>敗</t>
        </is>
      </c>
      <c r="C674" t="inlineStr">
        <is>
          <t>pai7</t>
        </is>
      </c>
      <c r="D674" t="n">
        <v>0.01</v>
      </c>
      <c r="E674" t="inlineStr">
        <is>
          <t>NA</t>
        </is>
      </c>
      <c r="F674" s="1" t="n">
        <v>45576.46091435185</v>
      </c>
      <c r="G674" t="inlineStr">
        <is>
          <t>bai7</t>
        </is>
      </c>
    </row>
    <row r="675">
      <c r="A675" t="n">
        <v>674</v>
      </c>
      <c r="B675" t="inlineStr">
        <is>
          <t>教</t>
        </is>
      </c>
      <c r="C675" t="inlineStr">
        <is>
          <t>ka3</t>
        </is>
      </c>
      <c r="D675" t="n">
        <v>0.6</v>
      </c>
      <c r="E675" t="inlineStr">
        <is>
          <t>NA</t>
        </is>
      </c>
      <c r="F675" s="1" t="n">
        <v>45576.46091435185</v>
      </c>
      <c r="G675" t="inlineStr">
        <is>
          <t>ga3</t>
        </is>
      </c>
    </row>
    <row r="676">
      <c r="A676" t="n">
        <v>675</v>
      </c>
      <c r="B676" t="inlineStr">
        <is>
          <t>教</t>
        </is>
      </c>
      <c r="C676" t="inlineStr">
        <is>
          <t>kah4</t>
        </is>
      </c>
      <c r="D676" t="n">
        <v>0.5</v>
      </c>
      <c r="E676" t="inlineStr">
        <is>
          <t>NA</t>
        </is>
      </c>
      <c r="F676" s="1" t="n">
        <v>45576.46091435185</v>
      </c>
      <c r="G676" t="inlineStr">
        <is>
          <t>gah4</t>
        </is>
      </c>
    </row>
    <row r="677">
      <c r="A677" t="n">
        <v>676</v>
      </c>
      <c r="B677" t="inlineStr">
        <is>
          <t>教</t>
        </is>
      </c>
      <c r="C677" t="inlineStr">
        <is>
          <t>kau3</t>
        </is>
      </c>
      <c r="D677" t="n">
        <v>0.8</v>
      </c>
      <c r="E677" t="inlineStr">
        <is>
          <t>NA</t>
        </is>
      </c>
      <c r="F677" s="1" t="n">
        <v>45576.46091435185</v>
      </c>
      <c r="G677" t="inlineStr">
        <is>
          <t>gau3</t>
        </is>
      </c>
    </row>
    <row r="678">
      <c r="A678" t="n">
        <v>677</v>
      </c>
      <c r="B678" t="inlineStr">
        <is>
          <t>斬</t>
        </is>
      </c>
      <c r="C678" t="inlineStr">
        <is>
          <t>tsann2</t>
        </is>
      </c>
      <c r="D678" t="n">
        <v>0.01</v>
      </c>
      <c r="E678" t="inlineStr">
        <is>
          <t>NA</t>
        </is>
      </c>
      <c r="F678" s="1" t="n">
        <v>45576.46091435185</v>
      </c>
      <c r="G678" t="inlineStr">
        <is>
          <t>zann2</t>
        </is>
      </c>
    </row>
    <row r="679">
      <c r="A679" t="n">
        <v>678</v>
      </c>
      <c r="B679" t="inlineStr">
        <is>
          <t>斬</t>
        </is>
      </c>
      <c r="C679" t="inlineStr">
        <is>
          <t>tsam2</t>
        </is>
      </c>
      <c r="D679" t="n">
        <v>0.01</v>
      </c>
      <c r="E679" t="inlineStr">
        <is>
          <t>NA</t>
        </is>
      </c>
      <c r="F679" s="1" t="n">
        <v>45576.46091435185</v>
      </c>
      <c r="G679" t="inlineStr">
        <is>
          <t>zam2</t>
        </is>
      </c>
    </row>
    <row r="680">
      <c r="A680" t="n">
        <v>679</v>
      </c>
      <c r="B680" t="inlineStr">
        <is>
          <t>晝</t>
        </is>
      </c>
      <c r="C680" t="inlineStr">
        <is>
          <t>tau3</t>
        </is>
      </c>
      <c r="D680" t="n">
        <v>0.01</v>
      </c>
      <c r="E680" t="inlineStr">
        <is>
          <t>NA</t>
        </is>
      </c>
      <c r="F680" s="1" t="n">
        <v>45576.46091435185</v>
      </c>
      <c r="G680" t="inlineStr">
        <is>
          <t>dau3</t>
        </is>
      </c>
    </row>
    <row r="681">
      <c r="A681" t="n">
        <v>680</v>
      </c>
      <c r="B681" t="inlineStr">
        <is>
          <t>曼</t>
        </is>
      </c>
      <c r="C681" t="inlineStr">
        <is>
          <t>ban7</t>
        </is>
      </c>
      <c r="D681" t="n">
        <v>0.01</v>
      </c>
      <c r="E681" t="inlineStr">
        <is>
          <t>NA</t>
        </is>
      </c>
      <c r="F681" s="1" t="n">
        <v>45576.46091435185</v>
      </c>
      <c r="G681" t="inlineStr">
        <is>
          <t>bban7</t>
        </is>
      </c>
    </row>
    <row r="682">
      <c r="A682" t="n">
        <v>681</v>
      </c>
      <c r="B682" t="inlineStr">
        <is>
          <t>望</t>
        </is>
      </c>
      <c r="C682" t="inlineStr">
        <is>
          <t>bang7</t>
        </is>
      </c>
      <c r="D682" t="n">
        <v>0.1</v>
      </c>
      <c r="E682" t="inlineStr">
        <is>
          <t>NA</t>
        </is>
      </c>
      <c r="F682" s="1" t="n">
        <v>45576.46091435185</v>
      </c>
      <c r="G682" t="inlineStr">
        <is>
          <t>bbang7</t>
        </is>
      </c>
    </row>
    <row r="683">
      <c r="A683" t="n">
        <v>682</v>
      </c>
      <c r="B683" t="inlineStr">
        <is>
          <t>桶</t>
        </is>
      </c>
      <c r="C683" t="inlineStr">
        <is>
          <t>thang2</t>
        </is>
      </c>
      <c r="D683" t="n">
        <v>0.01</v>
      </c>
      <c r="E683" t="inlineStr">
        <is>
          <t>NA</t>
        </is>
      </c>
      <c r="F683" s="1" t="n">
        <v>45576.46091435185</v>
      </c>
      <c r="G683" t="inlineStr">
        <is>
          <t>tang2</t>
        </is>
      </c>
    </row>
    <row r="684">
      <c r="A684" t="n">
        <v>683</v>
      </c>
      <c r="B684" t="inlineStr">
        <is>
          <t>條</t>
        </is>
      </c>
      <c r="C684" t="inlineStr">
        <is>
          <t>tiau5</t>
        </is>
      </c>
      <c r="D684" t="n">
        <v>0.1</v>
      </c>
      <c r="E684" t="inlineStr">
        <is>
          <t>NA</t>
        </is>
      </c>
      <c r="F684" s="1" t="n">
        <v>45576.46091435185</v>
      </c>
      <c r="G684" t="inlineStr">
        <is>
          <t>diau5</t>
        </is>
      </c>
    </row>
    <row r="685">
      <c r="A685" t="n">
        <v>684</v>
      </c>
      <c r="B685" t="inlineStr">
        <is>
          <t>條</t>
        </is>
      </c>
      <c r="C685" t="inlineStr">
        <is>
          <t>liau5</t>
        </is>
      </c>
      <c r="D685" t="n">
        <v>0.05</v>
      </c>
      <c r="E685" t="inlineStr">
        <is>
          <t>NA</t>
        </is>
      </c>
      <c r="F685" s="1" t="n">
        <v>45576.46091435185</v>
      </c>
      <c r="G685" t="inlineStr">
        <is>
          <t>liau5</t>
        </is>
      </c>
    </row>
    <row r="686">
      <c r="A686" t="n">
        <v>685</v>
      </c>
      <c r="B686" t="inlineStr">
        <is>
          <t>梟</t>
        </is>
      </c>
      <c r="C686" t="inlineStr">
        <is>
          <t>hiau1</t>
        </is>
      </c>
      <c r="D686" t="n">
        <v>0.01</v>
      </c>
      <c r="E686" t="inlineStr">
        <is>
          <t>NA</t>
        </is>
      </c>
      <c r="F686" s="1" t="n">
        <v>45576.46091435185</v>
      </c>
      <c r="G686" t="inlineStr">
        <is>
          <t>hiau1</t>
        </is>
      </c>
    </row>
    <row r="687">
      <c r="A687" t="n">
        <v>686</v>
      </c>
      <c r="B687" t="inlineStr">
        <is>
          <t>梢</t>
        </is>
      </c>
      <c r="C687" t="inlineStr">
        <is>
          <t>sau1</t>
        </is>
      </c>
      <c r="D687" t="n">
        <v>0.01</v>
      </c>
      <c r="E687" t="inlineStr">
        <is>
          <t>NA</t>
        </is>
      </c>
      <c r="F687" s="1" t="n">
        <v>45576.46091435185</v>
      </c>
      <c r="G687" t="inlineStr">
        <is>
          <t>sau1</t>
        </is>
      </c>
    </row>
    <row r="688">
      <c r="A688" t="n">
        <v>687</v>
      </c>
      <c r="B688" t="inlineStr">
        <is>
          <t>梨</t>
        </is>
      </c>
      <c r="C688" t="inlineStr">
        <is>
          <t>lai5</t>
        </is>
      </c>
      <c r="D688" t="n">
        <v>0.01</v>
      </c>
      <c r="E688" t="inlineStr">
        <is>
          <t>NA</t>
        </is>
      </c>
      <c r="F688" s="1" t="n">
        <v>45576.46091435185</v>
      </c>
      <c r="G688" t="inlineStr">
        <is>
          <t>lai5</t>
        </is>
      </c>
    </row>
    <row r="689">
      <c r="A689" t="n">
        <v>688</v>
      </c>
      <c r="B689" t="inlineStr">
        <is>
          <t>械</t>
        </is>
      </c>
      <c r="C689" t="inlineStr">
        <is>
          <t>hai7</t>
        </is>
      </c>
      <c r="D689" t="n">
        <v>0.01</v>
      </c>
      <c r="E689" t="inlineStr">
        <is>
          <t>NA</t>
        </is>
      </c>
      <c r="F689" s="1" t="n">
        <v>45576.46091435185</v>
      </c>
      <c r="G689" t="inlineStr">
        <is>
          <t>hai7</t>
        </is>
      </c>
    </row>
    <row r="690">
      <c r="A690" t="n">
        <v>689</v>
      </c>
      <c r="B690" t="inlineStr">
        <is>
          <t>殍</t>
        </is>
      </c>
      <c r="C690" t="inlineStr">
        <is>
          <t>piau6</t>
        </is>
      </c>
      <c r="D690" t="n">
        <v>0.01</v>
      </c>
      <c r="E690" t="inlineStr">
        <is>
          <t>NA</t>
        </is>
      </c>
      <c r="F690" s="1" t="n">
        <v>45576.46091435185</v>
      </c>
      <c r="G690" t="inlineStr">
        <is>
          <t>biau6</t>
        </is>
      </c>
    </row>
    <row r="691">
      <c r="A691" t="n">
        <v>690</v>
      </c>
      <c r="B691" t="inlineStr">
        <is>
          <t>殺</t>
        </is>
      </c>
      <c r="C691" t="inlineStr">
        <is>
          <t>sat4</t>
        </is>
      </c>
      <c r="D691" t="n">
        <v>0.8</v>
      </c>
      <c r="E691" t="inlineStr">
        <is>
          <t>NA</t>
        </is>
      </c>
      <c r="F691" s="1" t="n">
        <v>45576.46091435185</v>
      </c>
      <c r="G691" t="inlineStr">
        <is>
          <t>sat4</t>
        </is>
      </c>
    </row>
    <row r="692">
      <c r="A692" t="n">
        <v>691</v>
      </c>
      <c r="B692" t="inlineStr">
        <is>
          <t>涯</t>
        </is>
      </c>
      <c r="C692" t="inlineStr">
        <is>
          <t>gai5</t>
        </is>
      </c>
      <c r="D692" t="n">
        <v>0.01</v>
      </c>
      <c r="E692" t="inlineStr">
        <is>
          <t>NA</t>
        </is>
      </c>
      <c r="F692" s="1" t="n">
        <v>45576.46091435185</v>
      </c>
      <c r="G692" t="inlineStr">
        <is>
          <t>ggai5</t>
        </is>
      </c>
    </row>
    <row r="693">
      <c r="A693" t="n">
        <v>692</v>
      </c>
      <c r="B693" t="inlineStr">
        <is>
          <t>涵</t>
        </is>
      </c>
      <c r="C693" t="inlineStr">
        <is>
          <t>ann5</t>
        </is>
      </c>
      <c r="D693" t="n">
        <v>0.01</v>
      </c>
      <c r="E693" t="inlineStr">
        <is>
          <t>NA</t>
        </is>
      </c>
      <c r="F693" s="1" t="n">
        <v>45576.46091435185</v>
      </c>
      <c r="G693" t="inlineStr">
        <is>
          <t>ann5</t>
        </is>
      </c>
    </row>
    <row r="694">
      <c r="A694" t="n">
        <v>693</v>
      </c>
      <c r="B694" t="inlineStr">
        <is>
          <t>涵</t>
        </is>
      </c>
      <c r="C694" t="inlineStr">
        <is>
          <t>am5</t>
        </is>
      </c>
      <c r="D694" t="n">
        <v>0.01</v>
      </c>
      <c r="E694" t="inlineStr">
        <is>
          <t>NA</t>
        </is>
      </c>
      <c r="F694" s="1" t="n">
        <v>45576.46091435185</v>
      </c>
      <c r="G694" t="inlineStr">
        <is>
          <t>am5</t>
        </is>
      </c>
    </row>
    <row r="695">
      <c r="A695" t="n">
        <v>694</v>
      </c>
      <c r="B695" t="inlineStr">
        <is>
          <t>涵</t>
        </is>
      </c>
      <c r="C695" t="inlineStr">
        <is>
          <t>ham5</t>
        </is>
      </c>
      <c r="D695" t="n">
        <v>0.01</v>
      </c>
      <c r="E695" t="inlineStr">
        <is>
          <t>NA</t>
        </is>
      </c>
      <c r="F695" s="1" t="n">
        <v>45576.46091435185</v>
      </c>
      <c r="G695" t="inlineStr">
        <is>
          <t>ham5</t>
        </is>
      </c>
    </row>
    <row r="696">
      <c r="A696" t="n">
        <v>695</v>
      </c>
      <c r="B696" t="inlineStr">
        <is>
          <t>淀</t>
        </is>
      </c>
      <c r="C696" t="inlineStr">
        <is>
          <t>tian7</t>
        </is>
      </c>
      <c r="D696" t="n">
        <v>0.01</v>
      </c>
      <c r="E696" t="inlineStr">
        <is>
          <t>NA</t>
        </is>
      </c>
      <c r="F696" s="1" t="n">
        <v>45576.46091435185</v>
      </c>
      <c r="G696" t="inlineStr">
        <is>
          <t>dian7</t>
        </is>
      </c>
    </row>
    <row r="697">
      <c r="A697" t="n">
        <v>696</v>
      </c>
      <c r="B697" t="inlineStr">
        <is>
          <t>淋</t>
        </is>
      </c>
      <c r="C697" t="inlineStr">
        <is>
          <t>lam5</t>
        </is>
      </c>
      <c r="D697" t="n">
        <v>0.01</v>
      </c>
      <c r="E697" t="inlineStr">
        <is>
          <t>NA</t>
        </is>
      </c>
      <c r="F697" s="1" t="n">
        <v>45576.46091435185</v>
      </c>
      <c r="G697" t="inlineStr">
        <is>
          <t>lam5</t>
        </is>
      </c>
    </row>
    <row r="698">
      <c r="A698" t="n">
        <v>697</v>
      </c>
      <c r="B698" t="inlineStr">
        <is>
          <t>淡</t>
        </is>
      </c>
      <c r="C698" t="inlineStr">
        <is>
          <t>tann6</t>
        </is>
      </c>
      <c r="D698" t="n">
        <v>0.01</v>
      </c>
      <c r="E698" t="inlineStr">
        <is>
          <t>NA</t>
        </is>
      </c>
      <c r="F698" s="1" t="n">
        <v>45576.46091435185</v>
      </c>
      <c r="G698" t="inlineStr">
        <is>
          <t>dann6</t>
        </is>
      </c>
    </row>
    <row r="699">
      <c r="A699" t="n">
        <v>698</v>
      </c>
      <c r="B699" t="inlineStr">
        <is>
          <t>淡</t>
        </is>
      </c>
      <c r="C699" t="inlineStr">
        <is>
          <t>tam6</t>
        </is>
      </c>
      <c r="D699" t="n">
        <v>0.1</v>
      </c>
      <c r="E699" t="inlineStr">
        <is>
          <t>NA</t>
        </is>
      </c>
      <c r="F699" s="1" t="n">
        <v>45576.46091435185</v>
      </c>
      <c r="G699" t="inlineStr">
        <is>
          <t>dam6</t>
        </is>
      </c>
    </row>
    <row r="700">
      <c r="A700" t="n">
        <v>699</v>
      </c>
      <c r="B700" t="inlineStr">
        <is>
          <t>淵</t>
        </is>
      </c>
      <c r="C700" t="inlineStr">
        <is>
          <t>ian1</t>
        </is>
      </c>
      <c r="D700" t="n">
        <v>0.01</v>
      </c>
      <c r="E700" t="inlineStr">
        <is>
          <t>NA</t>
        </is>
      </c>
      <c r="F700" s="1" t="n">
        <v>45576.46091435185</v>
      </c>
      <c r="G700" t="inlineStr">
        <is>
          <t>ian1</t>
        </is>
      </c>
    </row>
    <row r="701">
      <c r="A701" t="n">
        <v>700</v>
      </c>
      <c r="B701" t="inlineStr">
        <is>
          <t>添</t>
        </is>
      </c>
      <c r="C701" t="inlineStr">
        <is>
          <t>thiam1</t>
        </is>
      </c>
      <c r="D701" t="n">
        <v>0.01</v>
      </c>
      <c r="E701" t="inlineStr">
        <is>
          <t>NA</t>
        </is>
      </c>
      <c r="F701" s="1" t="n">
        <v>45576.46091435185</v>
      </c>
      <c r="G701" t="inlineStr">
        <is>
          <t>tiam1</t>
        </is>
      </c>
    </row>
    <row r="702">
      <c r="A702" t="n">
        <v>701</v>
      </c>
      <c r="B702" t="inlineStr">
        <is>
          <t>焉</t>
        </is>
      </c>
      <c r="C702" t="inlineStr">
        <is>
          <t>ian1</t>
        </is>
      </c>
      <c r="D702" t="n">
        <v>0.01</v>
      </c>
      <c r="E702" t="inlineStr">
        <is>
          <t>NA</t>
        </is>
      </c>
      <c r="F702" s="1" t="n">
        <v>45576.46091435185</v>
      </c>
      <c r="G702" t="inlineStr">
        <is>
          <t>ian1</t>
        </is>
      </c>
    </row>
    <row r="703">
      <c r="A703" t="n">
        <v>702</v>
      </c>
      <c r="B703" t="inlineStr">
        <is>
          <t>牽</t>
        </is>
      </c>
      <c r="C703" t="inlineStr">
        <is>
          <t>khan1</t>
        </is>
      </c>
      <c r="D703" t="n">
        <v>0.01</v>
      </c>
      <c r="E703" t="inlineStr">
        <is>
          <t>NA</t>
        </is>
      </c>
      <c r="F703" s="1" t="n">
        <v>45576.46091435185</v>
      </c>
      <c r="G703" t="inlineStr">
        <is>
          <t>kan1</t>
        </is>
      </c>
    </row>
    <row r="704">
      <c r="A704" t="n">
        <v>703</v>
      </c>
      <c r="B704" t="inlineStr">
        <is>
          <t>猜</t>
        </is>
      </c>
      <c r="C704" t="inlineStr">
        <is>
          <t>tshai1</t>
        </is>
      </c>
      <c r="D704" t="n">
        <v>0.01</v>
      </c>
      <c r="E704" t="inlineStr">
        <is>
          <t>NA</t>
        </is>
      </c>
      <c r="F704" s="1" t="n">
        <v>45576.46091435185</v>
      </c>
      <c r="G704" t="inlineStr">
        <is>
          <t>cai1</t>
        </is>
      </c>
    </row>
    <row r="705">
      <c r="A705" t="n">
        <v>704</v>
      </c>
      <c r="B705" t="inlineStr">
        <is>
          <t>瓶</t>
        </is>
      </c>
      <c r="C705" t="inlineStr">
        <is>
          <t>pan5</t>
        </is>
      </c>
      <c r="D705" t="n">
        <v>0.1</v>
      </c>
      <c r="E705" t="inlineStr">
        <is>
          <t>NA</t>
        </is>
      </c>
      <c r="F705" s="1" t="n">
        <v>45576.46091435185</v>
      </c>
      <c r="G705" t="inlineStr">
        <is>
          <t>ban5</t>
        </is>
      </c>
    </row>
    <row r="706">
      <c r="A706" t="n">
        <v>705</v>
      </c>
      <c r="B706" t="inlineStr">
        <is>
          <t>甜</t>
        </is>
      </c>
      <c r="C706" t="inlineStr">
        <is>
          <t>tiam5</t>
        </is>
      </c>
      <c r="D706" t="n">
        <v>0.01</v>
      </c>
      <c r="E706" t="inlineStr">
        <is>
          <t>NA</t>
        </is>
      </c>
      <c r="F706" s="1" t="n">
        <v>45576.46091435185</v>
      </c>
      <c r="G706" t="inlineStr">
        <is>
          <t>diam5</t>
        </is>
      </c>
    </row>
    <row r="707">
      <c r="A707" t="n">
        <v>706</v>
      </c>
      <c r="B707" t="inlineStr">
        <is>
          <t>產</t>
        </is>
      </c>
      <c r="C707" t="inlineStr">
        <is>
          <t>san2</t>
        </is>
      </c>
      <c r="D707" t="n">
        <v>0.01</v>
      </c>
      <c r="E707" t="inlineStr">
        <is>
          <t>NA</t>
        </is>
      </c>
      <c r="F707" s="1" t="n">
        <v>45576.46091435185</v>
      </c>
      <c r="G707" t="inlineStr">
        <is>
          <t>san2</t>
        </is>
      </c>
    </row>
    <row r="708">
      <c r="A708" t="n">
        <v>707</v>
      </c>
      <c r="B708" t="inlineStr">
        <is>
          <t>皎</t>
        </is>
      </c>
      <c r="C708" t="inlineStr">
        <is>
          <t>kiau2</t>
        </is>
      </c>
      <c r="D708" t="n">
        <v>0.01</v>
      </c>
      <c r="E708" t="inlineStr">
        <is>
          <t>NA</t>
        </is>
      </c>
      <c r="F708" s="1" t="n">
        <v>45576.46091435185</v>
      </c>
      <c r="G708" t="inlineStr">
        <is>
          <t>giau2</t>
        </is>
      </c>
    </row>
    <row r="709">
      <c r="A709" t="n">
        <v>708</v>
      </c>
      <c r="B709" t="inlineStr">
        <is>
          <t>盒</t>
        </is>
      </c>
      <c r="C709" t="inlineStr">
        <is>
          <t>ah8</t>
        </is>
      </c>
      <c r="D709" t="n">
        <v>0.01</v>
      </c>
      <c r="E709" t="inlineStr">
        <is>
          <t>NA</t>
        </is>
      </c>
      <c r="F709" s="1" t="n">
        <v>45576.46091435185</v>
      </c>
      <c r="G709" t="inlineStr">
        <is>
          <t>ah8</t>
        </is>
      </c>
    </row>
    <row r="710">
      <c r="A710" t="n">
        <v>709</v>
      </c>
      <c r="B710" t="inlineStr">
        <is>
          <t>盒</t>
        </is>
      </c>
      <c r="C710" t="inlineStr">
        <is>
          <t>ap8</t>
        </is>
      </c>
      <c r="D710" t="n">
        <v>0.01</v>
      </c>
      <c r="E710" t="inlineStr">
        <is>
          <t>NA</t>
        </is>
      </c>
      <c r="F710" s="1" t="n">
        <v>45576.46091435185</v>
      </c>
      <c r="G710" t="inlineStr">
        <is>
          <t>ap8</t>
        </is>
      </c>
    </row>
    <row r="711">
      <c r="A711" t="n">
        <v>710</v>
      </c>
      <c r="B711" t="inlineStr">
        <is>
          <t>盒</t>
        </is>
      </c>
      <c r="C711" t="inlineStr">
        <is>
          <t>hap8</t>
        </is>
      </c>
      <c r="D711" t="n">
        <v>0.01</v>
      </c>
      <c r="E711" t="inlineStr">
        <is>
          <t>NA</t>
        </is>
      </c>
      <c r="F711" s="1" t="n">
        <v>45576.46091435185</v>
      </c>
      <c r="G711" t="inlineStr">
        <is>
          <t>hap8</t>
        </is>
      </c>
    </row>
    <row r="712">
      <c r="A712" t="n">
        <v>711</v>
      </c>
      <c r="B712" t="inlineStr">
        <is>
          <t>眼</t>
        </is>
      </c>
      <c r="C712" t="inlineStr">
        <is>
          <t>ging2</t>
        </is>
      </c>
      <c r="D712" t="n">
        <v>0.6</v>
      </c>
      <c r="E712" t="inlineStr">
        <is>
          <t>龍眼</t>
        </is>
      </c>
      <c r="F712" s="1" t="n">
        <v>45576.46091435185</v>
      </c>
      <c r="G712" t="inlineStr">
        <is>
          <t>gging2</t>
        </is>
      </c>
    </row>
    <row r="713">
      <c r="A713" t="n">
        <v>712</v>
      </c>
      <c r="B713" t="inlineStr">
        <is>
          <t>眼</t>
        </is>
      </c>
      <c r="C713" t="inlineStr">
        <is>
          <t>gan2</t>
        </is>
      </c>
      <c r="D713" t="n">
        <v>0.8</v>
      </c>
      <c r="E713" t="inlineStr">
        <is>
          <t>NA</t>
        </is>
      </c>
      <c r="F713" s="1" t="n">
        <v>45576.46091435185</v>
      </c>
      <c r="G713" t="inlineStr">
        <is>
          <t>ggan2</t>
        </is>
      </c>
    </row>
    <row r="714">
      <c r="A714" t="n">
        <v>713</v>
      </c>
      <c r="B714" t="inlineStr">
        <is>
          <t>票</t>
        </is>
      </c>
      <c r="C714" t="inlineStr">
        <is>
          <t>phiau3</t>
        </is>
      </c>
      <c r="D714" t="n">
        <v>0.01</v>
      </c>
      <c r="E714" t="inlineStr">
        <is>
          <t>NA</t>
        </is>
      </c>
      <c r="F714" s="1" t="n">
        <v>45576.46091435185</v>
      </c>
      <c r="G714" t="inlineStr">
        <is>
          <t>piau3</t>
        </is>
      </c>
    </row>
    <row r="715">
      <c r="A715" t="n">
        <v>714</v>
      </c>
      <c r="B715" t="inlineStr">
        <is>
          <t>窒</t>
        </is>
      </c>
      <c r="C715" t="inlineStr">
        <is>
          <t>that4</t>
        </is>
      </c>
      <c r="D715" t="n">
        <v>0.01</v>
      </c>
      <c r="E715" t="inlineStr">
        <is>
          <t>NA</t>
        </is>
      </c>
      <c r="F715" s="1" t="n">
        <v>45576.46091435185</v>
      </c>
      <c r="G715" t="inlineStr">
        <is>
          <t>tat4</t>
        </is>
      </c>
    </row>
    <row r="716">
      <c r="A716" t="n">
        <v>715</v>
      </c>
      <c r="B716" t="inlineStr">
        <is>
          <t>窕</t>
        </is>
      </c>
      <c r="C716" t="inlineStr">
        <is>
          <t>thiau2</t>
        </is>
      </c>
      <c r="D716" t="n">
        <v>0.01</v>
      </c>
      <c r="E716" t="inlineStr">
        <is>
          <t>NA</t>
        </is>
      </c>
      <c r="F716" s="1" t="n">
        <v>45576.46091435185</v>
      </c>
      <c r="G716" t="inlineStr">
        <is>
          <t>tiau2</t>
        </is>
      </c>
    </row>
    <row r="717">
      <c r="A717" t="n">
        <v>716</v>
      </c>
      <c r="B717" t="inlineStr">
        <is>
          <t>笛</t>
        </is>
      </c>
      <c r="C717" t="inlineStr">
        <is>
          <t>tat8</t>
        </is>
      </c>
      <c r="D717" t="n">
        <v>0.01</v>
      </c>
      <c r="E717" t="inlineStr">
        <is>
          <t>NA</t>
        </is>
      </c>
      <c r="F717" s="1" t="n">
        <v>45576.46091435185</v>
      </c>
      <c r="G717" t="inlineStr">
        <is>
          <t>dat8</t>
        </is>
      </c>
    </row>
    <row r="718">
      <c r="A718" t="n">
        <v>717</v>
      </c>
      <c r="B718" t="inlineStr">
        <is>
          <t>粒</t>
        </is>
      </c>
      <c r="C718" t="inlineStr">
        <is>
          <t>liap8</t>
        </is>
      </c>
      <c r="D718" t="n">
        <v>0.1</v>
      </c>
      <c r="E718" t="inlineStr">
        <is>
          <t>NA</t>
        </is>
      </c>
      <c r="F718" s="1" t="n">
        <v>45576.46091435185</v>
      </c>
      <c r="G718" t="inlineStr">
        <is>
          <t>liap8</t>
        </is>
      </c>
    </row>
    <row r="719">
      <c r="A719" t="n">
        <v>718</v>
      </c>
      <c r="B719" t="inlineStr">
        <is>
          <t>粘</t>
        </is>
      </c>
      <c r="C719" t="inlineStr">
        <is>
          <t>liam5</t>
        </is>
      </c>
      <c r="D719" t="n">
        <v>0.01</v>
      </c>
      <c r="E719" t="inlineStr">
        <is>
          <t>NA</t>
        </is>
      </c>
      <c r="F719" s="1" t="n">
        <v>45576.46091435185</v>
      </c>
      <c r="G719" t="inlineStr">
        <is>
          <t>liam5</t>
        </is>
      </c>
    </row>
    <row r="720">
      <c r="A720" t="n">
        <v>719</v>
      </c>
      <c r="B720" t="inlineStr">
        <is>
          <t>紮</t>
        </is>
      </c>
      <c r="C720" t="inlineStr">
        <is>
          <t>tsat4</t>
        </is>
      </c>
      <c r="D720" t="n">
        <v>0.01</v>
      </c>
      <c r="E720" t="inlineStr">
        <is>
          <t>NA</t>
        </is>
      </c>
      <c r="F720" s="1" t="n">
        <v>45576.46091435185</v>
      </c>
      <c r="G720" t="inlineStr">
        <is>
          <t>zat4</t>
        </is>
      </c>
    </row>
    <row r="721">
      <c r="A721" t="n">
        <v>720</v>
      </c>
      <c r="B721" t="inlineStr">
        <is>
          <t>紹</t>
        </is>
      </c>
      <c r="C721" t="inlineStr">
        <is>
          <t>siau7</t>
        </is>
      </c>
      <c r="D721" t="n">
        <v>0.01</v>
      </c>
      <c r="E721" t="inlineStr">
        <is>
          <t>NA</t>
        </is>
      </c>
      <c r="F721" s="1" t="n">
        <v>45576.46091435185</v>
      </c>
      <c r="G721" t="inlineStr">
        <is>
          <t>siau7</t>
        </is>
      </c>
    </row>
    <row r="722">
      <c r="A722" t="n">
        <v>721</v>
      </c>
      <c r="B722" t="inlineStr">
        <is>
          <t>聊</t>
        </is>
      </c>
      <c r="C722" t="inlineStr">
        <is>
          <t>liau5</t>
        </is>
      </c>
      <c r="D722" t="n">
        <v>0.01</v>
      </c>
      <c r="E722" t="inlineStr">
        <is>
          <t>NA</t>
        </is>
      </c>
      <c r="F722" s="1" t="n">
        <v>45576.46091435185</v>
      </c>
      <c r="G722" t="inlineStr">
        <is>
          <t>liau5</t>
        </is>
      </c>
    </row>
    <row r="723">
      <c r="A723" t="n">
        <v>722</v>
      </c>
      <c r="B723" t="inlineStr">
        <is>
          <t>脬</t>
        </is>
      </c>
      <c r="C723" t="inlineStr">
        <is>
          <t>pha1</t>
        </is>
      </c>
      <c r="D723" t="n">
        <v>0.01</v>
      </c>
      <c r="E723" t="inlineStr">
        <is>
          <t>NA</t>
        </is>
      </c>
      <c r="F723" s="1" t="n">
        <v>45576.46091435185</v>
      </c>
      <c r="G723" t="inlineStr">
        <is>
          <t>pa1</t>
        </is>
      </c>
    </row>
    <row r="724">
      <c r="A724" t="n">
        <v>723</v>
      </c>
      <c r="B724" t="inlineStr">
        <is>
          <t>脰</t>
        </is>
      </c>
      <c r="C724" t="inlineStr">
        <is>
          <t>tau7</t>
        </is>
      </c>
      <c r="D724" t="n">
        <v>0.01</v>
      </c>
      <c r="E724" t="inlineStr">
        <is>
          <t>NA</t>
        </is>
      </c>
      <c r="F724" s="1" t="n">
        <v>45576.46091435185</v>
      </c>
      <c r="G724" t="inlineStr">
        <is>
          <t>dau7</t>
        </is>
      </c>
    </row>
    <row r="725">
      <c r="A725" t="n">
        <v>724</v>
      </c>
      <c r="B725" t="inlineStr">
        <is>
          <t>舵</t>
        </is>
      </c>
      <c r="C725" t="inlineStr">
        <is>
          <t>tai7</t>
        </is>
      </c>
      <c r="D725" t="n">
        <v>0.01</v>
      </c>
      <c r="E725" t="inlineStr">
        <is>
          <t>NA</t>
        </is>
      </c>
      <c r="F725" s="1" t="n">
        <v>45576.46091435185</v>
      </c>
      <c r="G725" t="inlineStr">
        <is>
          <t>dai7</t>
        </is>
      </c>
    </row>
    <row r="726">
      <c r="A726" t="n">
        <v>725</v>
      </c>
      <c r="B726" t="inlineStr">
        <is>
          <t>舺</t>
        </is>
      </c>
      <c r="C726" t="inlineStr">
        <is>
          <t>kah4</t>
        </is>
      </c>
      <c r="D726" t="n">
        <v>0.01</v>
      </c>
      <c r="E726" t="inlineStr">
        <is>
          <t>NA</t>
        </is>
      </c>
      <c r="F726" s="1" t="n">
        <v>45576.46091435185</v>
      </c>
      <c r="G726" t="inlineStr">
        <is>
          <t>gah4</t>
        </is>
      </c>
    </row>
    <row r="727">
      <c r="A727" t="n">
        <v>726</v>
      </c>
      <c r="B727" t="inlineStr">
        <is>
          <t>莎</t>
        </is>
      </c>
      <c r="C727" t="inlineStr">
        <is>
          <t>sa1</t>
        </is>
      </c>
      <c r="D727" t="n">
        <v>0.01</v>
      </c>
      <c r="E727" t="inlineStr">
        <is>
          <t>NA</t>
        </is>
      </c>
      <c r="F727" s="1" t="n">
        <v>45576.46091435185</v>
      </c>
      <c r="G727" t="inlineStr">
        <is>
          <t>sa1</t>
        </is>
      </c>
    </row>
    <row r="728">
      <c r="A728" t="n">
        <v>727</v>
      </c>
      <c r="B728" t="inlineStr">
        <is>
          <t>莧</t>
        </is>
      </c>
      <c r="C728" t="inlineStr">
        <is>
          <t>hainn7</t>
        </is>
      </c>
      <c r="D728" t="n">
        <v>0.01</v>
      </c>
      <c r="E728" t="inlineStr">
        <is>
          <t>NA</t>
        </is>
      </c>
      <c r="F728" s="1" t="n">
        <v>45576.46091435185</v>
      </c>
      <c r="G728" t="inlineStr">
        <is>
          <t>hainn7</t>
        </is>
      </c>
    </row>
    <row r="729">
      <c r="A729" t="n">
        <v>728</v>
      </c>
      <c r="B729" t="inlineStr">
        <is>
          <t>蚱</t>
        </is>
      </c>
      <c r="C729" t="inlineStr">
        <is>
          <t>tsa3</t>
        </is>
      </c>
      <c r="D729" t="n">
        <v>0.01</v>
      </c>
      <c r="E729" t="inlineStr">
        <is>
          <t>NA</t>
        </is>
      </c>
      <c r="F729" s="1" t="n">
        <v>45576.46091435185</v>
      </c>
      <c r="G729" t="inlineStr">
        <is>
          <t>za3</t>
        </is>
      </c>
    </row>
    <row r="730">
      <c r="A730" t="n">
        <v>729</v>
      </c>
      <c r="B730" t="inlineStr">
        <is>
          <t>蚶</t>
        </is>
      </c>
      <c r="C730" t="inlineStr">
        <is>
          <t>ham1</t>
        </is>
      </c>
      <c r="D730" t="n">
        <v>0.01</v>
      </c>
      <c r="E730" t="inlineStr">
        <is>
          <t>NA</t>
        </is>
      </c>
      <c r="F730" s="1" t="n">
        <v>45576.46091435185</v>
      </c>
      <c r="G730" t="inlineStr">
        <is>
          <t>ham1</t>
        </is>
      </c>
    </row>
    <row r="731">
      <c r="A731" t="n">
        <v>730</v>
      </c>
      <c r="B731" t="inlineStr">
        <is>
          <t>蛋</t>
        </is>
      </c>
      <c r="C731" t="inlineStr">
        <is>
          <t>tan7</t>
        </is>
      </c>
      <c r="D731" t="n">
        <v>0.01</v>
      </c>
      <c r="E731" t="inlineStr">
        <is>
          <t>NA</t>
        </is>
      </c>
      <c r="F731" s="1" t="n">
        <v>45576.46091435185</v>
      </c>
      <c r="G731" t="inlineStr">
        <is>
          <t>dan7</t>
        </is>
      </c>
    </row>
    <row r="732">
      <c r="A732" t="n">
        <v>731</v>
      </c>
      <c r="B732" t="inlineStr">
        <is>
          <t>袈</t>
        </is>
      </c>
      <c r="C732" t="inlineStr">
        <is>
          <t>ka1</t>
        </is>
      </c>
      <c r="D732" t="n">
        <v>0.01</v>
      </c>
      <c r="E732" t="inlineStr">
        <is>
          <t>NA</t>
        </is>
      </c>
      <c r="F732" s="1" t="n">
        <v>45576.46091435185</v>
      </c>
      <c r="G732" t="inlineStr">
        <is>
          <t>ga1</t>
        </is>
      </c>
    </row>
    <row r="733">
      <c r="A733" t="n">
        <v>732</v>
      </c>
      <c r="B733" t="inlineStr">
        <is>
          <t>袋</t>
        </is>
      </c>
      <c r="C733" t="inlineStr">
        <is>
          <t>tai7</t>
        </is>
      </c>
      <c r="D733" t="n">
        <v>0.01</v>
      </c>
      <c r="E733" t="inlineStr">
        <is>
          <t>NA</t>
        </is>
      </c>
      <c r="F733" s="1" t="n">
        <v>45576.46091435185</v>
      </c>
      <c r="G733" t="inlineStr">
        <is>
          <t>dai7</t>
        </is>
      </c>
    </row>
    <row r="734">
      <c r="A734" t="n">
        <v>733</v>
      </c>
      <c r="B734" t="inlineStr">
        <is>
          <t>袍</t>
        </is>
      </c>
      <c r="C734" t="inlineStr">
        <is>
          <t>phau5</t>
        </is>
      </c>
      <c r="D734" t="n">
        <v>0.01</v>
      </c>
      <c r="E734" t="inlineStr">
        <is>
          <t>NA</t>
        </is>
      </c>
      <c r="F734" s="1" t="n">
        <v>45576.46091435185</v>
      </c>
      <c r="G734" t="inlineStr">
        <is>
          <t>pau5</t>
        </is>
      </c>
    </row>
    <row r="735">
      <c r="A735" t="n">
        <v>734</v>
      </c>
      <c r="B735" t="inlineStr">
        <is>
          <t>覓</t>
        </is>
      </c>
      <c r="C735" t="inlineStr">
        <is>
          <t>bai7</t>
        </is>
      </c>
      <c r="D735" t="n">
        <v>0.1</v>
      </c>
      <c r="E735" t="inlineStr">
        <is>
          <t>NA</t>
        </is>
      </c>
      <c r="F735" s="1" t="n">
        <v>45576.46091435185</v>
      </c>
      <c r="G735" t="inlineStr">
        <is>
          <t>bbai7</t>
        </is>
      </c>
    </row>
    <row r="736">
      <c r="A736" t="n">
        <v>735</v>
      </c>
      <c r="B736" t="inlineStr">
        <is>
          <t>訝</t>
        </is>
      </c>
      <c r="C736" t="inlineStr">
        <is>
          <t>ga7</t>
        </is>
      </c>
      <c r="D736" t="n">
        <v>0.01</v>
      </c>
      <c r="E736" t="inlineStr">
        <is>
          <t>NA</t>
        </is>
      </c>
      <c r="F736" s="1" t="n">
        <v>45576.46091435185</v>
      </c>
      <c r="G736" t="inlineStr">
        <is>
          <t>gga7</t>
        </is>
      </c>
    </row>
    <row r="737">
      <c r="A737" t="n">
        <v>736</v>
      </c>
      <c r="B737" t="inlineStr">
        <is>
          <t>訝</t>
        </is>
      </c>
      <c r="C737" t="inlineStr">
        <is>
          <t>nga7</t>
        </is>
      </c>
      <c r="D737" t="n">
        <v>0.01</v>
      </c>
      <c r="E737" t="inlineStr">
        <is>
          <t>NA</t>
        </is>
      </c>
      <c r="F737" s="1" t="n">
        <v>45576.46091435185</v>
      </c>
      <c r="G737" t="inlineStr">
        <is>
          <t>nga7</t>
        </is>
      </c>
    </row>
    <row r="738">
      <c r="A738" t="n">
        <v>737</v>
      </c>
      <c r="B738" t="inlineStr">
        <is>
          <t>貧</t>
        </is>
      </c>
      <c r="C738" t="inlineStr">
        <is>
          <t>pan5</t>
        </is>
      </c>
      <c r="D738" t="n">
        <v>0.01</v>
      </c>
      <c r="E738" t="inlineStr">
        <is>
          <t>NA</t>
        </is>
      </c>
      <c r="F738" s="1" t="n">
        <v>45576.46091435185</v>
      </c>
      <c r="G738" t="inlineStr">
        <is>
          <t>ban5</t>
        </is>
      </c>
    </row>
    <row r="739">
      <c r="A739" t="n">
        <v>738</v>
      </c>
      <c r="B739" t="inlineStr">
        <is>
          <t>貪</t>
        </is>
      </c>
      <c r="C739" t="inlineStr">
        <is>
          <t>tham1</t>
        </is>
      </c>
      <c r="D739" t="n">
        <v>0.01</v>
      </c>
      <c r="E739" t="inlineStr">
        <is>
          <t>NA</t>
        </is>
      </c>
      <c r="F739" s="1" t="n">
        <v>45576.46091435185</v>
      </c>
      <c r="G739" t="inlineStr">
        <is>
          <t>tam1</t>
        </is>
      </c>
    </row>
    <row r="740">
      <c r="A740" t="n">
        <v>739</v>
      </c>
      <c r="B740" t="inlineStr">
        <is>
          <t>逍</t>
        </is>
      </c>
      <c r="C740" t="inlineStr">
        <is>
          <t>siau1</t>
        </is>
      </c>
      <c r="D740" t="n">
        <v>0.01</v>
      </c>
      <c r="E740" t="inlineStr">
        <is>
          <t>NA</t>
        </is>
      </c>
      <c r="F740" s="1" t="n">
        <v>45576.46091435185</v>
      </c>
      <c r="G740" t="inlineStr">
        <is>
          <t>siau1</t>
        </is>
      </c>
    </row>
    <row r="741">
      <c r="A741" t="n">
        <v>740</v>
      </c>
      <c r="B741" t="inlineStr">
        <is>
          <t>透</t>
        </is>
      </c>
      <c r="C741" t="inlineStr">
        <is>
          <t>thau3</t>
        </is>
      </c>
      <c r="D741" t="n">
        <v>0.01</v>
      </c>
      <c r="E741" t="inlineStr">
        <is>
          <t>NA</t>
        </is>
      </c>
      <c r="F741" s="1" t="n">
        <v>45576.46091435185</v>
      </c>
      <c r="G741" t="inlineStr">
        <is>
          <t>tau3</t>
        </is>
      </c>
    </row>
    <row r="742">
      <c r="A742" t="n">
        <v>741</v>
      </c>
      <c r="B742" t="inlineStr">
        <is>
          <t>逐</t>
        </is>
      </c>
      <c r="C742" t="inlineStr">
        <is>
          <t>tak8</t>
        </is>
      </c>
      <c r="D742" t="n">
        <v>0.1</v>
      </c>
      <c r="E742" t="inlineStr">
        <is>
          <t>NA</t>
        </is>
      </c>
      <c r="F742" s="1" t="n">
        <v>45576.46091435185</v>
      </c>
      <c r="G742" t="inlineStr">
        <is>
          <t>dak8</t>
        </is>
      </c>
    </row>
    <row r="743">
      <c r="A743" t="n">
        <v>742</v>
      </c>
      <c r="B743" t="inlineStr">
        <is>
          <t>通</t>
        </is>
      </c>
      <c r="C743" t="inlineStr">
        <is>
          <t>thang1</t>
        </is>
      </c>
      <c r="D743" t="n">
        <v>0.7</v>
      </c>
      <c r="E743" t="inlineStr">
        <is>
          <t>NA</t>
        </is>
      </c>
      <c r="F743" s="1" t="n">
        <v>45576.46091435185</v>
      </c>
      <c r="G743" t="inlineStr">
        <is>
          <t>tang1</t>
        </is>
      </c>
    </row>
    <row r="744">
      <c r="A744" t="n">
        <v>743</v>
      </c>
      <c r="B744" t="inlineStr">
        <is>
          <t>連</t>
        </is>
      </c>
      <c r="C744" t="inlineStr">
        <is>
          <t>liam5</t>
        </is>
      </c>
      <c r="D744" t="n">
        <v>0.1</v>
      </c>
      <c r="E744" t="inlineStr">
        <is>
          <t>NA</t>
        </is>
      </c>
      <c r="F744" s="1" t="n">
        <v>45576.46091435185</v>
      </c>
      <c r="G744" t="inlineStr">
        <is>
          <t>liam5</t>
        </is>
      </c>
    </row>
    <row r="745">
      <c r="A745" t="n">
        <v>744</v>
      </c>
      <c r="B745" t="inlineStr">
        <is>
          <t>連</t>
        </is>
      </c>
      <c r="C745" t="inlineStr">
        <is>
          <t>lian5</t>
        </is>
      </c>
      <c r="D745" t="n">
        <v>0.01</v>
      </c>
      <c r="E745" t="inlineStr">
        <is>
          <t>NA</t>
        </is>
      </c>
      <c r="F745" s="1" t="n">
        <v>45576.46091435185</v>
      </c>
      <c r="G745" t="inlineStr">
        <is>
          <t>lian5</t>
        </is>
      </c>
    </row>
    <row r="746">
      <c r="A746" t="n">
        <v>745</v>
      </c>
      <c r="B746" t="inlineStr">
        <is>
          <t>釣</t>
        </is>
      </c>
      <c r="C746" t="inlineStr">
        <is>
          <t>tiau3</t>
        </is>
      </c>
      <c r="D746" t="n">
        <v>0.01</v>
      </c>
      <c r="E746" t="inlineStr">
        <is>
          <t>NA</t>
        </is>
      </c>
      <c r="F746" s="1" t="n">
        <v>45576.46091435185</v>
      </c>
      <c r="G746" t="inlineStr">
        <is>
          <t>diau3</t>
        </is>
      </c>
    </row>
    <row r="747">
      <c r="A747" t="n">
        <v>746</v>
      </c>
      <c r="B747" t="inlineStr">
        <is>
          <t>釵</t>
        </is>
      </c>
      <c r="C747" t="inlineStr">
        <is>
          <t>tshai1</t>
        </is>
      </c>
      <c r="D747" t="n">
        <v>0.01</v>
      </c>
      <c r="E747" t="inlineStr">
        <is>
          <t>NA</t>
        </is>
      </c>
      <c r="F747" s="1" t="n">
        <v>45576.46091435185</v>
      </c>
      <c r="G747" t="inlineStr">
        <is>
          <t>cai1</t>
        </is>
      </c>
    </row>
    <row r="748">
      <c r="A748" t="n">
        <v>747</v>
      </c>
      <c r="B748" t="inlineStr">
        <is>
          <t>陰</t>
        </is>
      </c>
      <c r="C748" t="inlineStr">
        <is>
          <t>iam1</t>
        </is>
      </c>
      <c r="D748" t="n">
        <v>0.8</v>
      </c>
      <c r="E748" t="inlineStr">
        <is>
          <t>NA</t>
        </is>
      </c>
      <c r="F748" s="1" t="n">
        <v>45576.46091435185</v>
      </c>
      <c r="G748" t="inlineStr">
        <is>
          <t>iam1</t>
        </is>
      </c>
    </row>
    <row r="749">
      <c r="A749" t="n">
        <v>748</v>
      </c>
      <c r="B749" t="inlineStr">
        <is>
          <t>陳</t>
        </is>
      </c>
      <c r="C749" t="inlineStr">
        <is>
          <t>tan5</t>
        </is>
      </c>
      <c r="D749" t="n">
        <v>0.5</v>
      </c>
      <c r="E749" t="inlineStr">
        <is>
          <t>NA</t>
        </is>
      </c>
      <c r="F749" s="1" t="n">
        <v>45576.46091435185</v>
      </c>
      <c r="G749" t="inlineStr">
        <is>
          <t>dan5</t>
        </is>
      </c>
    </row>
    <row r="750">
      <c r="A750" t="n">
        <v>749</v>
      </c>
      <c r="B750" t="inlineStr">
        <is>
          <t>陷</t>
        </is>
      </c>
      <c r="C750" t="inlineStr">
        <is>
          <t>ham7</t>
        </is>
      </c>
      <c r="D750" t="n">
        <v>0.1</v>
      </c>
      <c r="E750" t="inlineStr">
        <is>
          <t>NA</t>
        </is>
      </c>
      <c r="F750" s="1" t="n">
        <v>45576.46091435185</v>
      </c>
      <c r="G750" t="inlineStr">
        <is>
          <t>ham7</t>
        </is>
      </c>
    </row>
    <row r="751">
      <c r="A751" t="n">
        <v>750</v>
      </c>
      <c r="B751" t="inlineStr">
        <is>
          <t>鳥</t>
        </is>
      </c>
      <c r="C751" t="inlineStr">
        <is>
          <t>tsiau2</t>
        </is>
      </c>
      <c r="D751" t="n">
        <v>0.1</v>
      </c>
      <c r="E751" t="inlineStr">
        <is>
          <t>NA</t>
        </is>
      </c>
      <c r="F751" s="1" t="n">
        <v>45576.46091435185</v>
      </c>
      <c r="G751" t="inlineStr">
        <is>
          <t>ziau2</t>
        </is>
      </c>
    </row>
    <row r="752">
      <c r="A752" t="n">
        <v>751</v>
      </c>
      <c r="B752" t="inlineStr">
        <is>
          <t>鳥</t>
        </is>
      </c>
      <c r="C752" t="inlineStr">
        <is>
          <t>niau2</t>
        </is>
      </c>
      <c r="D752" t="n">
        <v>0.01</v>
      </c>
      <c r="E752" t="inlineStr">
        <is>
          <t>NA</t>
        </is>
      </c>
      <c r="F752" s="1" t="n">
        <v>45576.46091435185</v>
      </c>
      <c r="G752" t="inlineStr">
        <is>
          <t>niau2</t>
        </is>
      </c>
    </row>
    <row r="753">
      <c r="A753" t="n">
        <v>752</v>
      </c>
      <c r="B753" t="inlineStr">
        <is>
          <t>麻</t>
        </is>
      </c>
      <c r="C753" t="inlineStr">
        <is>
          <t>ba5</t>
        </is>
      </c>
      <c r="D753" t="n">
        <v>0.01</v>
      </c>
      <c r="E753" t="inlineStr">
        <is>
          <t>NA</t>
        </is>
      </c>
      <c r="F753" s="1" t="n">
        <v>45576.46091435185</v>
      </c>
      <c r="G753" t="inlineStr">
        <is>
          <t>bba5</t>
        </is>
      </c>
    </row>
    <row r="754">
      <c r="A754" t="n">
        <v>753</v>
      </c>
      <c r="B754" t="inlineStr">
        <is>
          <t>𤶃</t>
        </is>
      </c>
      <c r="C754" t="inlineStr">
        <is>
          <t>thiau5</t>
        </is>
      </c>
      <c r="D754" t="n">
        <v>0.01</v>
      </c>
      <c r="E754" t="inlineStr">
        <is>
          <t>NA</t>
        </is>
      </c>
      <c r="F754" s="1" t="n">
        <v>45576.46091435185</v>
      </c>
      <c r="G754" t="inlineStr">
        <is>
          <t>tiau5</t>
        </is>
      </c>
    </row>
    <row r="755">
      <c r="A755" t="n">
        <v>754</v>
      </c>
      <c r="B755" t="inlineStr">
        <is>
          <t>𤶃</t>
        </is>
      </c>
      <c r="C755" t="inlineStr">
        <is>
          <t>thiau7</t>
        </is>
      </c>
      <c r="D755" t="n">
        <v>0.01</v>
      </c>
      <c r="E755" t="inlineStr">
        <is>
          <t>NA</t>
        </is>
      </c>
      <c r="F755" s="1" t="n">
        <v>45576.46091435185</v>
      </c>
      <c r="G755" t="inlineStr">
        <is>
          <t>tiau7</t>
        </is>
      </c>
    </row>
    <row r="756">
      <c r="A756" t="n">
        <v>755</v>
      </c>
      <c r="B756" t="inlineStr">
        <is>
          <t>㴙</t>
        </is>
      </c>
      <c r="C756" t="inlineStr">
        <is>
          <t>tshap8</t>
        </is>
      </c>
      <c r="D756" t="n">
        <v>0.01</v>
      </c>
      <c r="E756" t="inlineStr">
        <is>
          <t>NA</t>
        </is>
      </c>
      <c r="F756" s="1" t="n">
        <v>45576.46091435185</v>
      </c>
      <c r="G756" t="inlineStr">
        <is>
          <t>cap8</t>
        </is>
      </c>
    </row>
    <row r="757">
      <c r="A757" t="n">
        <v>756</v>
      </c>
      <c r="B757" t="inlineStr">
        <is>
          <t>傀</t>
        </is>
      </c>
      <c r="C757" t="inlineStr">
        <is>
          <t>ka1</t>
        </is>
      </c>
      <c r="D757" t="n">
        <v>0.01</v>
      </c>
      <c r="E757" t="inlineStr">
        <is>
          <t>NA</t>
        </is>
      </c>
      <c r="F757" s="1" t="n">
        <v>45576.46091435185</v>
      </c>
      <c r="G757" t="inlineStr">
        <is>
          <t>ga1</t>
        </is>
      </c>
    </row>
    <row r="758">
      <c r="A758" t="n">
        <v>757</v>
      </c>
      <c r="B758" t="inlineStr">
        <is>
          <t>傘</t>
        </is>
      </c>
      <c r="C758" t="inlineStr">
        <is>
          <t>san3</t>
        </is>
      </c>
      <c r="D758" t="n">
        <v>0.01</v>
      </c>
      <c r="E758" t="inlineStr">
        <is>
          <t>NA</t>
        </is>
      </c>
      <c r="F758" s="1" t="n">
        <v>45576.46091435185</v>
      </c>
      <c r="G758" t="inlineStr">
        <is>
          <t>san3</t>
        </is>
      </c>
    </row>
    <row r="759">
      <c r="A759" t="n">
        <v>758</v>
      </c>
      <c r="B759" t="inlineStr">
        <is>
          <t>凱</t>
        </is>
      </c>
      <c r="C759" t="inlineStr">
        <is>
          <t>khai2</t>
        </is>
      </c>
      <c r="D759" t="n">
        <v>0.01</v>
      </c>
      <c r="E759" t="inlineStr">
        <is>
          <t>NA</t>
        </is>
      </c>
      <c r="F759" s="1" t="n">
        <v>45576.46091435185</v>
      </c>
      <c r="G759" t="inlineStr">
        <is>
          <t>kai2</t>
        </is>
      </c>
    </row>
    <row r="760">
      <c r="A760" t="n">
        <v>759</v>
      </c>
      <c r="B760" t="inlineStr">
        <is>
          <t>割</t>
        </is>
      </c>
      <c r="C760" t="inlineStr">
        <is>
          <t>kat4</t>
        </is>
      </c>
      <c r="D760" t="n">
        <v>0.05</v>
      </c>
      <c r="E760" t="inlineStr">
        <is>
          <t>NA</t>
        </is>
      </c>
      <c r="F760" s="1" t="n">
        <v>45576.46091435185</v>
      </c>
      <c r="G760" t="inlineStr">
        <is>
          <t>gat4</t>
        </is>
      </c>
    </row>
    <row r="761">
      <c r="A761" t="n">
        <v>760</v>
      </c>
      <c r="B761" t="inlineStr">
        <is>
          <t>喇</t>
        </is>
      </c>
      <c r="C761" t="inlineStr">
        <is>
          <t>la1</t>
        </is>
      </c>
      <c r="D761" t="n">
        <v>0.01</v>
      </c>
      <c r="E761" t="inlineStr">
        <is>
          <t>NA</t>
        </is>
      </c>
      <c r="F761" s="1" t="n">
        <v>45576.46091435185</v>
      </c>
      <c r="G761" t="inlineStr">
        <is>
          <t>la1</t>
        </is>
      </c>
    </row>
    <row r="762">
      <c r="A762" t="n">
        <v>761</v>
      </c>
      <c r="B762" t="inlineStr">
        <is>
          <t>喉</t>
        </is>
      </c>
      <c r="C762" t="inlineStr">
        <is>
          <t>au5</t>
        </is>
      </c>
      <c r="D762" t="n">
        <v>0.1</v>
      </c>
      <c r="E762" t="inlineStr">
        <is>
          <t>NA</t>
        </is>
      </c>
      <c r="F762" s="1" t="n">
        <v>45576.46091435185</v>
      </c>
      <c r="G762" t="inlineStr">
        <is>
          <t>au5</t>
        </is>
      </c>
    </row>
    <row r="763">
      <c r="A763" t="n">
        <v>762</v>
      </c>
      <c r="B763" t="inlineStr">
        <is>
          <t>喊</t>
        </is>
      </c>
      <c r="C763" t="inlineStr">
        <is>
          <t>ham2</t>
        </is>
      </c>
      <c r="D763" t="n">
        <v>0.01</v>
      </c>
      <c r="E763" t="inlineStr">
        <is>
          <t>NA</t>
        </is>
      </c>
      <c r="F763" s="1" t="n">
        <v>45576.46091435185</v>
      </c>
      <c r="G763" t="inlineStr">
        <is>
          <t>ham2</t>
        </is>
      </c>
    </row>
    <row r="764">
      <c r="A764" t="n">
        <v>763</v>
      </c>
      <c r="B764" t="inlineStr">
        <is>
          <t>喊</t>
        </is>
      </c>
      <c r="C764" t="inlineStr">
        <is>
          <t>hiam3</t>
        </is>
      </c>
      <c r="D764" t="n">
        <v>0.05</v>
      </c>
      <c r="E764" t="inlineStr">
        <is>
          <t>NA</t>
        </is>
      </c>
      <c r="F764" s="1" t="n">
        <v>45576.46091435185</v>
      </c>
      <c r="G764" t="inlineStr">
        <is>
          <t>hiam3</t>
        </is>
      </c>
    </row>
    <row r="765">
      <c r="A765" t="n">
        <v>764</v>
      </c>
      <c r="B765" t="inlineStr">
        <is>
          <t>喢</t>
        </is>
      </c>
      <c r="C765" t="inlineStr">
        <is>
          <t>sannh4</t>
        </is>
      </c>
      <c r="D765" t="n">
        <v>0.01</v>
      </c>
      <c r="E765" t="inlineStr">
        <is>
          <t>NA</t>
        </is>
      </c>
      <c r="F765" s="1" t="n">
        <v>45576.46091435185</v>
      </c>
      <c r="G765" t="inlineStr">
        <is>
          <t>sannh4</t>
        </is>
      </c>
    </row>
    <row r="766">
      <c r="A766" t="n">
        <v>765</v>
      </c>
      <c r="B766" t="inlineStr">
        <is>
          <t>喬</t>
        </is>
      </c>
      <c r="C766" t="inlineStr">
        <is>
          <t>kiau5</t>
        </is>
      </c>
      <c r="D766" t="n">
        <v>0.01</v>
      </c>
      <c r="E766" t="inlineStr">
        <is>
          <t>NA</t>
        </is>
      </c>
      <c r="F766" s="1" t="n">
        <v>45576.46091435185</v>
      </c>
      <c r="G766" t="inlineStr">
        <is>
          <t>giau5</t>
        </is>
      </c>
    </row>
    <row r="767">
      <c r="A767" t="n">
        <v>766</v>
      </c>
      <c r="B767" t="inlineStr">
        <is>
          <t>單</t>
        </is>
      </c>
      <c r="C767" t="inlineStr">
        <is>
          <t>tan1</t>
        </is>
      </c>
      <c r="D767" t="n">
        <v>0.1</v>
      </c>
      <c r="E767" t="inlineStr">
        <is>
          <t>NA</t>
        </is>
      </c>
      <c r="F767" s="1" t="n">
        <v>45576.46091435185</v>
      </c>
      <c r="G767" t="inlineStr">
        <is>
          <t>dan1</t>
        </is>
      </c>
    </row>
    <row r="768">
      <c r="A768" t="n">
        <v>767</v>
      </c>
      <c r="B768" t="inlineStr">
        <is>
          <t>喳</t>
        </is>
      </c>
      <c r="C768" t="inlineStr">
        <is>
          <t>tsa1</t>
        </is>
      </c>
      <c r="D768" t="n">
        <v>0.01</v>
      </c>
      <c r="E768" t="inlineStr">
        <is>
          <t>NA</t>
        </is>
      </c>
      <c r="F768" s="1" t="n">
        <v>45576.46091435185</v>
      </c>
      <c r="G768" t="inlineStr">
        <is>
          <t>za1</t>
        </is>
      </c>
    </row>
    <row r="769">
      <c r="A769" t="n">
        <v>768</v>
      </c>
      <c r="B769" t="inlineStr">
        <is>
          <t>喵</t>
        </is>
      </c>
      <c r="C769" t="inlineStr">
        <is>
          <t>miau1</t>
        </is>
      </c>
      <c r="D769" t="n">
        <v>0.01</v>
      </c>
      <c r="E769" t="inlineStr">
        <is>
          <t>NA</t>
        </is>
      </c>
      <c r="F769" s="1" t="n">
        <v>45576.46091435185</v>
      </c>
      <c r="G769" t="inlineStr">
        <is>
          <t>miau1</t>
        </is>
      </c>
    </row>
    <row r="770">
      <c r="A770" t="n">
        <v>769</v>
      </c>
      <c r="B770" t="inlineStr">
        <is>
          <t>堪</t>
        </is>
      </c>
      <c r="C770" t="inlineStr">
        <is>
          <t>kham1</t>
        </is>
      </c>
      <c r="D770" t="n">
        <v>0.01</v>
      </c>
      <c r="E770" t="inlineStr">
        <is>
          <t>NA</t>
        </is>
      </c>
      <c r="F770" s="1" t="n">
        <v>45576.46091435185</v>
      </c>
      <c r="G770" t="inlineStr">
        <is>
          <t>kam1</t>
        </is>
      </c>
    </row>
    <row r="771">
      <c r="A771" t="n">
        <v>770</v>
      </c>
      <c r="B771" t="inlineStr">
        <is>
          <t>堯</t>
        </is>
      </c>
      <c r="C771" t="inlineStr">
        <is>
          <t>giau5</t>
        </is>
      </c>
      <c r="D771" t="n">
        <v>0.01</v>
      </c>
      <c r="E771" t="inlineStr">
        <is>
          <t>NA</t>
        </is>
      </c>
      <c r="F771" s="1" t="n">
        <v>45576.46091435185</v>
      </c>
      <c r="G771" t="inlineStr">
        <is>
          <t>ggiau5</t>
        </is>
      </c>
    </row>
    <row r="772">
      <c r="A772" t="n">
        <v>771</v>
      </c>
      <c r="B772" t="inlineStr">
        <is>
          <t>奠</t>
        </is>
      </c>
      <c r="C772" t="inlineStr">
        <is>
          <t>tian7</t>
        </is>
      </c>
      <c r="D772" t="n">
        <v>0.01</v>
      </c>
      <c r="E772" t="inlineStr">
        <is>
          <t>NA</t>
        </is>
      </c>
      <c r="F772" s="1" t="n">
        <v>45576.46091435185</v>
      </c>
      <c r="G772" t="inlineStr">
        <is>
          <t>dian7</t>
        </is>
      </c>
    </row>
    <row r="773">
      <c r="A773" t="n">
        <v>772</v>
      </c>
      <c r="B773" t="inlineStr">
        <is>
          <t>婿</t>
        </is>
      </c>
      <c r="C773" t="inlineStr">
        <is>
          <t>sai3</t>
        </is>
      </c>
      <c r="D773" t="n">
        <v>0.01</v>
      </c>
      <c r="E773" t="inlineStr">
        <is>
          <t>NA</t>
        </is>
      </c>
      <c r="F773" s="1" t="n">
        <v>45576.46091435185</v>
      </c>
      <c r="G773" t="inlineStr">
        <is>
          <t>sai3</t>
        </is>
      </c>
    </row>
    <row r="774">
      <c r="A774" t="n">
        <v>773</v>
      </c>
      <c r="B774" t="inlineStr">
        <is>
          <t>媌</t>
        </is>
      </c>
      <c r="C774" t="inlineStr">
        <is>
          <t>ba5</t>
        </is>
      </c>
      <c r="D774" t="n">
        <v>0.01</v>
      </c>
      <c r="E774" t="inlineStr">
        <is>
          <t>NA</t>
        </is>
      </c>
      <c r="F774" s="1" t="n">
        <v>45576.46091435185</v>
      </c>
      <c r="G774" t="inlineStr">
        <is>
          <t>bba5</t>
        </is>
      </c>
    </row>
    <row r="775">
      <c r="A775" t="n">
        <v>774</v>
      </c>
      <c r="B775" t="inlineStr">
        <is>
          <t>孱</t>
        </is>
      </c>
      <c r="C775" t="inlineStr">
        <is>
          <t>tshan1</t>
        </is>
      </c>
      <c r="D775" t="n">
        <v>0.01</v>
      </c>
      <c r="E775" t="inlineStr">
        <is>
          <t>NA</t>
        </is>
      </c>
      <c r="F775" s="1" t="n">
        <v>45576.46091435185</v>
      </c>
      <c r="G775" t="inlineStr">
        <is>
          <t>can1</t>
        </is>
      </c>
    </row>
    <row r="776">
      <c r="A776" t="n">
        <v>775</v>
      </c>
      <c r="B776" t="inlineStr">
        <is>
          <t>寒</t>
        </is>
      </c>
      <c r="C776" t="inlineStr">
        <is>
          <t>han5</t>
        </is>
      </c>
      <c r="D776" t="n">
        <v>0.01</v>
      </c>
      <c r="E776" t="inlineStr">
        <is>
          <t>NA</t>
        </is>
      </c>
      <c r="F776" s="1" t="n">
        <v>45576.46091435185</v>
      </c>
      <c r="G776" t="inlineStr">
        <is>
          <t>han5</t>
        </is>
      </c>
    </row>
    <row r="777">
      <c r="A777" t="n">
        <v>776</v>
      </c>
      <c r="B777" t="inlineStr">
        <is>
          <t>嵌</t>
        </is>
      </c>
      <c r="C777" t="inlineStr">
        <is>
          <t>khann2</t>
        </is>
      </c>
      <c r="D777" t="n">
        <v>0.01</v>
      </c>
      <c r="E777" t="inlineStr">
        <is>
          <t>NA</t>
        </is>
      </c>
      <c r="F777" s="1" t="n">
        <v>45576.46091435185</v>
      </c>
      <c r="G777" t="inlineStr">
        <is>
          <t>kann2</t>
        </is>
      </c>
    </row>
    <row r="778">
      <c r="A778" t="n">
        <v>777</v>
      </c>
      <c r="B778" t="inlineStr">
        <is>
          <t>嵌</t>
        </is>
      </c>
      <c r="C778" t="inlineStr">
        <is>
          <t>kham2</t>
        </is>
      </c>
      <c r="D778" t="n">
        <v>0.01</v>
      </c>
      <c r="E778" t="inlineStr">
        <is>
          <t>NA</t>
        </is>
      </c>
      <c r="F778" s="1" t="n">
        <v>45576.46091435185</v>
      </c>
      <c r="G778" t="inlineStr">
        <is>
          <t>kam2</t>
        </is>
      </c>
    </row>
    <row r="779">
      <c r="A779" t="n">
        <v>778</v>
      </c>
      <c r="B779" t="inlineStr">
        <is>
          <t>嵐</t>
        </is>
      </c>
      <c r="C779" t="inlineStr">
        <is>
          <t>lam5</t>
        </is>
      </c>
      <c r="D779" t="n">
        <v>0.01</v>
      </c>
      <c r="E779" t="inlineStr">
        <is>
          <t>NA</t>
        </is>
      </c>
      <c r="F779" s="1" t="n">
        <v>45576.46091435185</v>
      </c>
      <c r="G779" t="inlineStr">
        <is>
          <t>lam5</t>
        </is>
      </c>
    </row>
    <row r="780">
      <c r="A780" t="n">
        <v>779</v>
      </c>
      <c r="B780" t="inlineStr">
        <is>
          <t>幄</t>
        </is>
      </c>
      <c r="C780" t="inlineStr">
        <is>
          <t>ak4</t>
        </is>
      </c>
      <c r="D780" t="n">
        <v>0.01</v>
      </c>
      <c r="E780" t="inlineStr">
        <is>
          <t>NA</t>
        </is>
      </c>
      <c r="F780" s="1" t="n">
        <v>45576.46091435185</v>
      </c>
      <c r="G780" t="inlineStr">
        <is>
          <t>ak4</t>
        </is>
      </c>
    </row>
    <row r="781">
      <c r="A781" t="n">
        <v>780</v>
      </c>
      <c r="B781" t="inlineStr">
        <is>
          <t>幅</t>
        </is>
      </c>
      <c r="C781" t="inlineStr">
        <is>
          <t>pak4</t>
        </is>
      </c>
      <c r="D781" t="n">
        <v>0.05</v>
      </c>
      <c r="E781" t="inlineStr">
        <is>
          <t>NA</t>
        </is>
      </c>
      <c r="F781" s="1" t="n">
        <v>45576.46091435185</v>
      </c>
      <c r="G781" t="inlineStr">
        <is>
          <t>bak4</t>
        </is>
      </c>
    </row>
    <row r="782">
      <c r="A782" t="n">
        <v>781</v>
      </c>
      <c r="B782" t="inlineStr">
        <is>
          <t>惶</t>
        </is>
      </c>
      <c r="C782" t="inlineStr">
        <is>
          <t>hiann5</t>
        </is>
      </c>
      <c r="D782" t="n">
        <v>0.01</v>
      </c>
      <c r="E782" t="inlineStr">
        <is>
          <t>NA</t>
        </is>
      </c>
      <c r="F782" s="1" t="n">
        <v>45576.46091435185</v>
      </c>
      <c r="G782" t="inlineStr">
        <is>
          <t>hiann5</t>
        </is>
      </c>
    </row>
    <row r="783">
      <c r="A783" t="n">
        <v>782</v>
      </c>
      <c r="B783" t="inlineStr">
        <is>
          <t>愜</t>
        </is>
      </c>
      <c r="C783" t="inlineStr">
        <is>
          <t>khiap4</t>
        </is>
      </c>
      <c r="D783" t="n">
        <v>0.01</v>
      </c>
      <c r="E783" t="inlineStr">
        <is>
          <t>NA</t>
        </is>
      </c>
      <c r="F783" s="1" t="n">
        <v>45576.46091435185</v>
      </c>
      <c r="G783" t="inlineStr">
        <is>
          <t>kiap4</t>
        </is>
      </c>
    </row>
    <row r="784">
      <c r="A784" t="n">
        <v>783</v>
      </c>
      <c r="B784" t="inlineStr">
        <is>
          <t>慨</t>
        </is>
      </c>
      <c r="C784" t="inlineStr">
        <is>
          <t>khai3</t>
        </is>
      </c>
      <c r="D784" t="n">
        <v>0.01</v>
      </c>
      <c r="E784" t="inlineStr">
        <is>
          <t>NA</t>
        </is>
      </c>
      <c r="F784" s="1" t="n">
        <v>45576.46091435185</v>
      </c>
      <c r="G784" t="inlineStr">
        <is>
          <t>kai3</t>
        </is>
      </c>
    </row>
    <row r="785">
      <c r="A785" t="n">
        <v>784</v>
      </c>
      <c r="B785" t="inlineStr">
        <is>
          <t>揀</t>
        </is>
      </c>
      <c r="C785" t="inlineStr">
        <is>
          <t>kainn2</t>
        </is>
      </c>
      <c r="D785" t="n">
        <v>0.01</v>
      </c>
      <c r="E785" t="inlineStr">
        <is>
          <t>NA</t>
        </is>
      </c>
      <c r="F785" s="1" t="n">
        <v>45576.46091435185</v>
      </c>
      <c r="G785" t="inlineStr">
        <is>
          <t>gainn2</t>
        </is>
      </c>
    </row>
    <row r="786">
      <c r="A786" t="n">
        <v>785</v>
      </c>
      <c r="B786" t="inlineStr">
        <is>
          <t>揀</t>
        </is>
      </c>
      <c r="C786" t="inlineStr">
        <is>
          <t>kan2</t>
        </is>
      </c>
      <c r="D786" t="n">
        <v>0.01</v>
      </c>
      <c r="E786" t="inlineStr">
        <is>
          <t>NA</t>
        </is>
      </c>
      <c r="F786" s="1" t="n">
        <v>45576.46091435185</v>
      </c>
      <c r="G786" t="inlineStr">
        <is>
          <t>gan2</t>
        </is>
      </c>
    </row>
    <row r="787">
      <c r="A787" t="n">
        <v>786</v>
      </c>
      <c r="B787" t="inlineStr">
        <is>
          <t>揌</t>
        </is>
      </c>
      <c r="C787" t="inlineStr">
        <is>
          <t>sai1</t>
        </is>
      </c>
      <c r="D787" t="n">
        <v>0.01</v>
      </c>
      <c r="E787" t="inlineStr">
        <is>
          <t>NA</t>
        </is>
      </c>
      <c r="F787" s="1" t="n">
        <v>45576.46091435185</v>
      </c>
      <c r="G787" t="inlineStr">
        <is>
          <t>sai1</t>
        </is>
      </c>
    </row>
    <row r="788">
      <c r="A788" t="n">
        <v>787</v>
      </c>
      <c r="B788" t="inlineStr">
        <is>
          <t>描</t>
        </is>
      </c>
      <c r="C788" t="inlineStr">
        <is>
          <t>biau5</t>
        </is>
      </c>
      <c r="D788" t="n">
        <v>0.01</v>
      </c>
      <c r="E788" t="inlineStr">
        <is>
          <t>NA</t>
        </is>
      </c>
      <c r="F788" s="1" t="n">
        <v>45576.46091435185</v>
      </c>
      <c r="G788" t="inlineStr">
        <is>
          <t>bbiau5</t>
        </is>
      </c>
    </row>
    <row r="789">
      <c r="A789" t="n">
        <v>788</v>
      </c>
      <c r="B789" t="inlineStr">
        <is>
          <t>插</t>
        </is>
      </c>
      <c r="C789" t="inlineStr">
        <is>
          <t>tshah4</t>
        </is>
      </c>
      <c r="D789" t="n">
        <v>0.01</v>
      </c>
      <c r="E789" t="inlineStr">
        <is>
          <t>NA</t>
        </is>
      </c>
      <c r="F789" s="1" t="n">
        <v>45576.46091435185</v>
      </c>
      <c r="G789" t="inlineStr">
        <is>
          <t>cah4</t>
        </is>
      </c>
    </row>
    <row r="790">
      <c r="A790" t="n">
        <v>789</v>
      </c>
      <c r="B790" t="inlineStr">
        <is>
          <t>插</t>
        </is>
      </c>
      <c r="C790" t="inlineStr">
        <is>
          <t>tshap4</t>
        </is>
      </c>
      <c r="D790" t="n">
        <v>0.01</v>
      </c>
      <c r="E790" t="inlineStr">
        <is>
          <t>NA</t>
        </is>
      </c>
      <c r="F790" s="1" t="n">
        <v>45576.46091435185</v>
      </c>
      <c r="G790" t="inlineStr">
        <is>
          <t>cap4</t>
        </is>
      </c>
    </row>
    <row r="791">
      <c r="A791" t="n">
        <v>790</v>
      </c>
      <c r="B791" t="inlineStr">
        <is>
          <t>揜</t>
        </is>
      </c>
      <c r="C791" t="inlineStr">
        <is>
          <t>iap4</t>
        </is>
      </c>
      <c r="D791" t="n">
        <v>0.01</v>
      </c>
      <c r="E791" t="inlineStr">
        <is>
          <t>NA</t>
        </is>
      </c>
      <c r="F791" s="1" t="n">
        <v>45576.46091435185</v>
      </c>
      <c r="G791" t="inlineStr">
        <is>
          <t>iap4</t>
        </is>
      </c>
    </row>
    <row r="792">
      <c r="A792" t="n">
        <v>791</v>
      </c>
      <c r="B792" t="inlineStr">
        <is>
          <t>揞</t>
        </is>
      </c>
      <c r="C792" t="inlineStr">
        <is>
          <t>iap4</t>
        </is>
      </c>
      <c r="D792" t="n">
        <v>0.01</v>
      </c>
      <c r="E792" t="inlineStr">
        <is>
          <t>NA</t>
        </is>
      </c>
      <c r="F792" s="1" t="n">
        <v>45576.46091435185</v>
      </c>
      <c r="G792" t="inlineStr">
        <is>
          <t>iap4</t>
        </is>
      </c>
    </row>
    <row r="793">
      <c r="A793" t="n">
        <v>792</v>
      </c>
      <c r="B793" t="inlineStr">
        <is>
          <t>揠</t>
        </is>
      </c>
      <c r="C793" t="inlineStr">
        <is>
          <t>at4</t>
        </is>
      </c>
      <c r="D793" t="n">
        <v>0.01</v>
      </c>
      <c r="E793" t="inlineStr">
        <is>
          <t>NA</t>
        </is>
      </c>
      <c r="F793" s="1" t="n">
        <v>45576.46091435185</v>
      </c>
      <c r="G793" t="inlineStr">
        <is>
          <t>at4</t>
        </is>
      </c>
    </row>
    <row r="794">
      <c r="A794" t="n">
        <v>793</v>
      </c>
      <c r="B794" t="inlineStr">
        <is>
          <t>握</t>
        </is>
      </c>
      <c r="C794" t="inlineStr">
        <is>
          <t>ak4</t>
        </is>
      </c>
      <c r="D794" t="n">
        <v>0.01</v>
      </c>
      <c r="E794" t="inlineStr">
        <is>
          <t>NA</t>
        </is>
      </c>
      <c r="F794" s="1" t="n">
        <v>45576.46091435185</v>
      </c>
      <c r="G794" t="inlineStr">
        <is>
          <t>ak4</t>
        </is>
      </c>
    </row>
    <row r="795">
      <c r="A795" t="n">
        <v>794</v>
      </c>
      <c r="B795" t="inlineStr">
        <is>
          <t>揲</t>
        </is>
      </c>
      <c r="C795" t="inlineStr">
        <is>
          <t>tiap8</t>
        </is>
      </c>
      <c r="D795" t="n">
        <v>0.01</v>
      </c>
      <c r="E795" t="inlineStr">
        <is>
          <t>NA</t>
        </is>
      </c>
      <c r="F795" s="1" t="n">
        <v>45576.46091435185</v>
      </c>
      <c r="G795" t="inlineStr">
        <is>
          <t>diap8</t>
        </is>
      </c>
    </row>
    <row r="796">
      <c r="A796" t="n">
        <v>795</v>
      </c>
      <c r="B796" t="inlineStr">
        <is>
          <t>摒</t>
        </is>
      </c>
      <c r="C796" t="inlineStr">
        <is>
          <t>piann3</t>
        </is>
      </c>
      <c r="D796" t="n">
        <v>0.01</v>
      </c>
      <c r="E796" t="inlineStr">
        <is>
          <t>NA</t>
        </is>
      </c>
      <c r="F796" s="1" t="n">
        <v>45576.46091435185</v>
      </c>
      <c r="G796" t="inlineStr">
        <is>
          <t>biann3</t>
        </is>
      </c>
    </row>
    <row r="797">
      <c r="A797" t="n">
        <v>796</v>
      </c>
      <c r="B797" t="inlineStr">
        <is>
          <t>敢</t>
        </is>
      </c>
      <c r="C797" t="inlineStr">
        <is>
          <t>kann2</t>
        </is>
      </c>
      <c r="D797" t="n">
        <v>0.6</v>
      </c>
      <c r="E797" t="inlineStr">
        <is>
          <t>NA</t>
        </is>
      </c>
      <c r="F797" s="1" t="n">
        <v>45576.46091435185</v>
      </c>
      <c r="G797" t="inlineStr">
        <is>
          <t>gann2</t>
        </is>
      </c>
    </row>
    <row r="798">
      <c r="A798" t="n">
        <v>797</v>
      </c>
      <c r="B798" t="inlineStr">
        <is>
          <t>敢</t>
        </is>
      </c>
      <c r="C798" t="inlineStr">
        <is>
          <t>kam2</t>
        </is>
      </c>
      <c r="D798" t="n">
        <v>0.8</v>
      </c>
      <c r="E798" t="inlineStr">
        <is>
          <t>NA</t>
        </is>
      </c>
      <c r="F798" s="1" t="n">
        <v>45576.46091435185</v>
      </c>
      <c r="G798" t="inlineStr">
        <is>
          <t>gam2</t>
        </is>
      </c>
    </row>
    <row r="799">
      <c r="A799" t="n">
        <v>798</v>
      </c>
      <c r="B799" t="inlineStr">
        <is>
          <t>敢</t>
        </is>
      </c>
      <c r="C799" t="inlineStr">
        <is>
          <t>kiam2</t>
        </is>
      </c>
      <c r="D799" t="n">
        <v>0.1</v>
      </c>
      <c r="E799" t="inlineStr">
        <is>
          <t xml:space="preserve">异 </t>
        </is>
      </c>
      <c r="F799" s="1" t="n">
        <v>45576.46091435185</v>
      </c>
      <c r="G799" t="inlineStr">
        <is>
          <t>giam2</t>
        </is>
      </c>
    </row>
    <row r="800">
      <c r="A800" t="n">
        <v>799</v>
      </c>
      <c r="B800" t="inlineStr">
        <is>
          <t>散</t>
        </is>
      </c>
      <c r="C800" t="inlineStr">
        <is>
          <t>san2</t>
        </is>
      </c>
      <c r="D800" t="n">
        <v>0.7</v>
      </c>
      <c r="E800" t="inlineStr">
        <is>
          <t>NA</t>
        </is>
      </c>
      <c r="F800" s="1" t="n">
        <v>45576.46091435185</v>
      </c>
      <c r="G800" t="inlineStr">
        <is>
          <t>san2</t>
        </is>
      </c>
    </row>
    <row r="801">
      <c r="A801" t="n">
        <v>800</v>
      </c>
      <c r="B801" t="inlineStr">
        <is>
          <t>散</t>
        </is>
      </c>
      <c r="C801" t="inlineStr">
        <is>
          <t>san3</t>
        </is>
      </c>
      <c r="D801" t="n">
        <v>0.8</v>
      </c>
      <c r="E801" t="inlineStr">
        <is>
          <t>NA</t>
        </is>
      </c>
      <c r="F801" s="1" t="n">
        <v>45576.46091435185</v>
      </c>
      <c r="G801" t="inlineStr">
        <is>
          <t>san3</t>
        </is>
      </c>
    </row>
    <row r="802">
      <c r="A802" t="n">
        <v>801</v>
      </c>
      <c r="B802" t="inlineStr">
        <is>
          <t>敨</t>
        </is>
      </c>
      <c r="C802" t="inlineStr">
        <is>
          <t>thau2</t>
        </is>
      </c>
      <c r="D802" t="n">
        <v>0.01</v>
      </c>
      <c r="E802" t="inlineStr">
        <is>
          <t>NA</t>
        </is>
      </c>
      <c r="F802" s="1" t="n">
        <v>45576.46091435185</v>
      </c>
      <c r="G802" t="inlineStr">
        <is>
          <t>tau2</t>
        </is>
      </c>
    </row>
    <row r="803">
      <c r="A803" t="n">
        <v>802</v>
      </c>
      <c r="B803" t="inlineStr">
        <is>
          <t>斑</t>
        </is>
      </c>
      <c r="C803" t="inlineStr">
        <is>
          <t>pan1</t>
        </is>
      </c>
      <c r="D803" t="n">
        <v>0.01</v>
      </c>
      <c r="E803" t="inlineStr">
        <is>
          <t>NA</t>
        </is>
      </c>
      <c r="F803" s="1" t="n">
        <v>45576.46091435185</v>
      </c>
      <c r="G803" t="inlineStr">
        <is>
          <t>ban1</t>
        </is>
      </c>
    </row>
    <row r="804">
      <c r="A804" t="n">
        <v>803</v>
      </c>
      <c r="B804" t="inlineStr">
        <is>
          <t>曾</t>
        </is>
      </c>
      <c r="C804" t="inlineStr">
        <is>
          <t>tsan1</t>
        </is>
      </c>
      <c r="D804" t="n">
        <v>0.05</v>
      </c>
      <c r="E804" t="inlineStr">
        <is>
          <t>NA</t>
        </is>
      </c>
      <c r="F804" s="1" t="n">
        <v>45576.46091435185</v>
      </c>
      <c r="G804" t="inlineStr">
        <is>
          <t>zan1</t>
        </is>
      </c>
    </row>
    <row r="805">
      <c r="A805" t="n">
        <v>804</v>
      </c>
      <c r="B805" t="inlineStr">
        <is>
          <t>朝</t>
        </is>
      </c>
      <c r="C805" t="inlineStr">
        <is>
          <t>tiau1</t>
        </is>
      </c>
      <c r="D805" t="n">
        <v>0.01</v>
      </c>
      <c r="E805" t="inlineStr">
        <is>
          <t>NA</t>
        </is>
      </c>
      <c r="F805" s="1" t="n">
        <v>45576.46091435185</v>
      </c>
      <c r="G805" t="inlineStr">
        <is>
          <t>diau1</t>
        </is>
      </c>
    </row>
    <row r="806">
      <c r="A806" t="n">
        <v>805</v>
      </c>
      <c r="B806" t="inlineStr">
        <is>
          <t>朝</t>
        </is>
      </c>
      <c r="C806" t="inlineStr">
        <is>
          <t>tiau5</t>
        </is>
      </c>
      <c r="D806" t="n">
        <v>0.01</v>
      </c>
      <c r="E806" t="inlineStr">
        <is>
          <t>NA</t>
        </is>
      </c>
      <c r="F806" s="1" t="n">
        <v>45576.46091435185</v>
      </c>
      <c r="G806" t="inlineStr">
        <is>
          <t>diau5</t>
        </is>
      </c>
    </row>
    <row r="807">
      <c r="A807" t="n">
        <v>806</v>
      </c>
      <c r="B807" t="inlineStr">
        <is>
          <t>棉</t>
        </is>
      </c>
      <c r="C807" t="inlineStr">
        <is>
          <t>bian5</t>
        </is>
      </c>
      <c r="D807" t="n">
        <v>0.05</v>
      </c>
      <c r="E807" t="inlineStr">
        <is>
          <t>NA</t>
        </is>
      </c>
      <c r="F807" s="1" t="n">
        <v>45576.46091435185</v>
      </c>
      <c r="G807" t="inlineStr">
        <is>
          <t>bbian5</t>
        </is>
      </c>
    </row>
    <row r="808">
      <c r="A808" t="n">
        <v>807</v>
      </c>
      <c r="B808" t="inlineStr">
        <is>
          <t>棑</t>
        </is>
      </c>
      <c r="C808" t="inlineStr">
        <is>
          <t>pai5</t>
        </is>
      </c>
      <c r="D808" t="n">
        <v>0.01</v>
      </c>
      <c r="E808" t="inlineStr">
        <is>
          <t>NA</t>
        </is>
      </c>
      <c r="F808" s="1" t="n">
        <v>45576.46091435185</v>
      </c>
      <c r="G808" t="inlineStr">
        <is>
          <t>bai5</t>
        </is>
      </c>
    </row>
    <row r="809">
      <c r="A809" t="n">
        <v>808</v>
      </c>
      <c r="B809" t="inlineStr">
        <is>
          <t>棒</t>
        </is>
      </c>
      <c r="C809" t="inlineStr">
        <is>
          <t>pang6</t>
        </is>
      </c>
      <c r="D809" t="n">
        <v>0.01</v>
      </c>
      <c r="E809" t="inlineStr">
        <is>
          <t>NA</t>
        </is>
      </c>
      <c r="F809" s="1" t="n">
        <v>45576.46091435185</v>
      </c>
      <c r="G809" t="inlineStr">
        <is>
          <t>bang6</t>
        </is>
      </c>
    </row>
    <row r="810">
      <c r="A810" t="n">
        <v>809</v>
      </c>
      <c r="B810" t="inlineStr">
        <is>
          <t>棕</t>
        </is>
      </c>
      <c r="C810" t="inlineStr">
        <is>
          <t>tsang1</t>
        </is>
      </c>
      <c r="D810" t="n">
        <v>0.01</v>
      </c>
      <c r="E810" t="inlineStr">
        <is>
          <t>NA</t>
        </is>
      </c>
      <c r="F810" s="1" t="n">
        <v>45576.46091435185</v>
      </c>
      <c r="G810" t="inlineStr">
        <is>
          <t>zang1</t>
        </is>
      </c>
    </row>
    <row r="811">
      <c r="A811" t="n">
        <v>810</v>
      </c>
      <c r="B811" t="inlineStr">
        <is>
          <t>棧</t>
        </is>
      </c>
      <c r="C811" t="inlineStr">
        <is>
          <t>tsan3</t>
        </is>
      </c>
      <c r="D811" t="n">
        <v>0.01</v>
      </c>
      <c r="E811" t="inlineStr">
        <is>
          <t>NA</t>
        </is>
      </c>
      <c r="F811" s="1" t="n">
        <v>45576.46091435185</v>
      </c>
      <c r="G811" t="inlineStr">
        <is>
          <t>zan3</t>
        </is>
      </c>
    </row>
    <row r="812">
      <c r="A812" t="n">
        <v>811</v>
      </c>
      <c r="B812" t="inlineStr">
        <is>
          <t>棹</t>
        </is>
      </c>
      <c r="C812" t="inlineStr">
        <is>
          <t>tsau7</t>
        </is>
      </c>
      <c r="D812" t="n">
        <v>0.8</v>
      </c>
      <c r="E812" t="inlineStr">
        <is>
          <t>NA</t>
        </is>
      </c>
      <c r="F812" s="1" t="n">
        <v>45576.46091435185</v>
      </c>
      <c r="G812" t="inlineStr">
        <is>
          <t>zau7</t>
        </is>
      </c>
    </row>
    <row r="813">
      <c r="A813" t="n">
        <v>812</v>
      </c>
      <c r="B813" t="inlineStr">
        <is>
          <t>椒</t>
        </is>
      </c>
      <c r="C813" t="inlineStr">
        <is>
          <t>tsiau1</t>
        </is>
      </c>
      <c r="D813" t="n">
        <v>0.01</v>
      </c>
      <c r="E813" t="inlineStr">
        <is>
          <t>NA</t>
        </is>
      </c>
      <c r="F813" s="1" t="n">
        <v>45576.46091435185</v>
      </c>
      <c r="G813" t="inlineStr">
        <is>
          <t>ziau1</t>
        </is>
      </c>
    </row>
    <row r="814">
      <c r="A814" t="n">
        <v>813</v>
      </c>
      <c r="B814" t="inlineStr">
        <is>
          <t>殘</t>
        </is>
      </c>
      <c r="C814" t="inlineStr">
        <is>
          <t>tsan5</t>
        </is>
      </c>
      <c r="D814" t="n">
        <v>0.01</v>
      </c>
      <c r="E814" t="inlineStr">
        <is>
          <t>NA</t>
        </is>
      </c>
      <c r="F814" s="1" t="n">
        <v>45576.46091435185</v>
      </c>
      <c r="G814" t="inlineStr">
        <is>
          <t>zan5</t>
        </is>
      </c>
    </row>
    <row r="815">
      <c r="A815" t="n">
        <v>814</v>
      </c>
      <c r="B815" t="inlineStr">
        <is>
          <t>殼</t>
        </is>
      </c>
      <c r="C815" t="inlineStr">
        <is>
          <t>khak4</t>
        </is>
      </c>
      <c r="D815" t="n">
        <v>0.01</v>
      </c>
      <c r="E815" t="inlineStr">
        <is>
          <t>NA</t>
        </is>
      </c>
      <c r="F815" s="1" t="n">
        <v>45576.46091435185</v>
      </c>
      <c r="G815" t="inlineStr">
        <is>
          <t>kak4</t>
        </is>
      </c>
    </row>
    <row r="816">
      <c r="A816" t="n">
        <v>815</v>
      </c>
      <c r="B816" t="inlineStr">
        <is>
          <t>毯</t>
        </is>
      </c>
      <c r="C816" t="inlineStr">
        <is>
          <t>than2</t>
        </is>
      </c>
      <c r="D816" t="n">
        <v>0.01</v>
      </c>
      <c r="E816" t="inlineStr">
        <is>
          <t>NA</t>
        </is>
      </c>
      <c r="F816" s="1" t="n">
        <v>45576.46091435185</v>
      </c>
      <c r="G816" t="inlineStr">
        <is>
          <t>tan2</t>
        </is>
      </c>
    </row>
    <row r="817">
      <c r="A817" t="n">
        <v>816</v>
      </c>
      <c r="B817" t="inlineStr">
        <is>
          <t>淼</t>
        </is>
      </c>
      <c r="C817" t="inlineStr">
        <is>
          <t>biau2</t>
        </is>
      </c>
      <c r="D817" t="n">
        <v>0.01</v>
      </c>
      <c r="E817" t="inlineStr">
        <is>
          <t>NA</t>
        </is>
      </c>
      <c r="F817" s="1" t="n">
        <v>45576.46091435185</v>
      </c>
      <c r="G817" t="inlineStr">
        <is>
          <t>bbiau2</t>
        </is>
      </c>
    </row>
    <row r="818">
      <c r="A818" t="n">
        <v>817</v>
      </c>
      <c r="B818" t="inlineStr">
        <is>
          <t>減</t>
        </is>
      </c>
      <c r="C818" t="inlineStr">
        <is>
          <t>kiam2</t>
        </is>
      </c>
      <c r="D818" t="n">
        <v>0.1</v>
      </c>
      <c r="E818" t="inlineStr">
        <is>
          <t>NA</t>
        </is>
      </c>
      <c r="F818" s="1" t="n">
        <v>45576.46091435185</v>
      </c>
      <c r="G818" t="inlineStr">
        <is>
          <t>giam2</t>
        </is>
      </c>
    </row>
    <row r="819">
      <c r="A819" t="n">
        <v>818</v>
      </c>
      <c r="B819" t="inlineStr">
        <is>
          <t>渥</t>
        </is>
      </c>
      <c r="C819" t="inlineStr">
        <is>
          <t>ak4</t>
        </is>
      </c>
      <c r="D819" t="n">
        <v>0.01</v>
      </c>
      <c r="E819" t="inlineStr">
        <is>
          <t>NA</t>
        </is>
      </c>
      <c r="F819" s="1" t="n">
        <v>45576.46091435185</v>
      </c>
      <c r="G819" t="inlineStr">
        <is>
          <t>ak4</t>
        </is>
      </c>
    </row>
    <row r="820">
      <c r="A820" t="n">
        <v>819</v>
      </c>
      <c r="B820" t="inlineStr">
        <is>
          <t>港</t>
        </is>
      </c>
      <c r="C820" t="inlineStr">
        <is>
          <t>kang2</t>
        </is>
      </c>
      <c r="D820" t="n">
        <v>0.01</v>
      </c>
      <c r="E820" t="inlineStr">
        <is>
          <t>NA</t>
        </is>
      </c>
      <c r="F820" s="1" t="n">
        <v>45576.46091435185</v>
      </c>
      <c r="G820" t="inlineStr">
        <is>
          <t>gang2</t>
        </is>
      </c>
    </row>
    <row r="821">
      <c r="A821" t="n">
        <v>820</v>
      </c>
      <c r="B821" t="inlineStr">
        <is>
          <t>渴</t>
        </is>
      </c>
      <c r="C821" t="inlineStr">
        <is>
          <t>khat4</t>
        </is>
      </c>
      <c r="D821" t="n">
        <v>0.01</v>
      </c>
      <c r="E821" t="inlineStr">
        <is>
          <t>NA</t>
        </is>
      </c>
      <c r="F821" s="1" t="n">
        <v>45576.46091435185</v>
      </c>
      <c r="G821" t="inlineStr">
        <is>
          <t>kat4</t>
        </is>
      </c>
    </row>
    <row r="822">
      <c r="A822" t="n">
        <v>821</v>
      </c>
      <c r="B822" t="inlineStr">
        <is>
          <t>渺</t>
        </is>
      </c>
      <c r="C822" t="inlineStr">
        <is>
          <t>biau2</t>
        </is>
      </c>
      <c r="D822" t="n">
        <v>0.01</v>
      </c>
      <c r="E822" t="inlineStr">
        <is>
          <t>NA</t>
        </is>
      </c>
      <c r="F822" s="1" t="n">
        <v>45576.46091435185</v>
      </c>
      <c r="G822" t="inlineStr">
        <is>
          <t>bbiau2</t>
        </is>
      </c>
    </row>
    <row r="823">
      <c r="A823" t="n">
        <v>822</v>
      </c>
      <c r="B823" t="inlineStr">
        <is>
          <t>湃</t>
        </is>
      </c>
      <c r="C823" t="inlineStr">
        <is>
          <t>phai3</t>
        </is>
      </c>
      <c r="D823" t="n">
        <v>0.01</v>
      </c>
      <c r="E823" t="inlineStr">
        <is>
          <t>NA</t>
        </is>
      </c>
      <c r="F823" s="1" t="n">
        <v>45576.46091435185</v>
      </c>
      <c r="G823" t="inlineStr">
        <is>
          <t>pai3</t>
        </is>
      </c>
    </row>
    <row r="824">
      <c r="A824" t="n">
        <v>823</v>
      </c>
      <c r="B824" t="inlineStr">
        <is>
          <t>湛</t>
        </is>
      </c>
      <c r="C824" t="inlineStr">
        <is>
          <t>tam6</t>
        </is>
      </c>
      <c r="D824" t="n">
        <v>0.01</v>
      </c>
      <c r="E824" t="inlineStr">
        <is>
          <t>NA</t>
        </is>
      </c>
      <c r="F824" s="1" t="n">
        <v>45576.46091435185</v>
      </c>
      <c r="G824" t="inlineStr">
        <is>
          <t>dam6</t>
        </is>
      </c>
    </row>
    <row r="825">
      <c r="A825" t="n">
        <v>824</v>
      </c>
      <c r="B825" t="inlineStr">
        <is>
          <t>湳</t>
        </is>
      </c>
      <c r="C825" t="inlineStr">
        <is>
          <t>lam3</t>
        </is>
      </c>
      <c r="D825" t="n">
        <v>0.01</v>
      </c>
      <c r="E825" t="inlineStr">
        <is>
          <t>NA</t>
        </is>
      </c>
      <c r="F825" s="1" t="n">
        <v>45576.46091435185</v>
      </c>
      <c r="G825" t="inlineStr">
        <is>
          <t>lam3</t>
        </is>
      </c>
    </row>
    <row r="826">
      <c r="A826" t="n">
        <v>825</v>
      </c>
      <c r="B826" t="inlineStr">
        <is>
          <t>溉</t>
        </is>
      </c>
      <c r="C826" t="inlineStr">
        <is>
          <t>khai3</t>
        </is>
      </c>
      <c r="D826" t="n">
        <v>0.01</v>
      </c>
      <c r="E826" t="inlineStr">
        <is>
          <t>NA</t>
        </is>
      </c>
      <c r="F826" s="1" t="n">
        <v>45576.46091435185</v>
      </c>
      <c r="G826" t="inlineStr">
        <is>
          <t>kai3</t>
        </is>
      </c>
    </row>
    <row r="827">
      <c r="A827" t="n">
        <v>826</v>
      </c>
      <c r="B827" t="inlineStr">
        <is>
          <t>焦</t>
        </is>
      </c>
      <c r="C827" t="inlineStr">
        <is>
          <t>ta1</t>
        </is>
      </c>
      <c r="D827" t="n">
        <v>0.01</v>
      </c>
      <c r="E827" t="inlineStr">
        <is>
          <t>NA</t>
        </is>
      </c>
      <c r="F827" s="1" t="n">
        <v>45576.46091435185</v>
      </c>
      <c r="G827" t="inlineStr">
        <is>
          <t>da1</t>
        </is>
      </c>
    </row>
    <row r="828">
      <c r="A828" t="n">
        <v>827</v>
      </c>
      <c r="B828" t="inlineStr">
        <is>
          <t>焦</t>
        </is>
      </c>
      <c r="C828" t="inlineStr">
        <is>
          <t>tsiau1</t>
        </is>
      </c>
      <c r="D828" t="n">
        <v>0.01</v>
      </c>
      <c r="E828" t="inlineStr">
        <is>
          <t>NA</t>
        </is>
      </c>
      <c r="F828" s="1" t="n">
        <v>45576.46091435185</v>
      </c>
      <c r="G828" t="inlineStr">
        <is>
          <t>ziau1</t>
        </is>
      </c>
    </row>
    <row r="829">
      <c r="A829" t="n">
        <v>828</v>
      </c>
      <c r="B829" t="inlineStr">
        <is>
          <t>焰</t>
        </is>
      </c>
      <c r="C829" t="inlineStr">
        <is>
          <t>iam7</t>
        </is>
      </c>
      <c r="D829" t="n">
        <v>0.01</v>
      </c>
      <c r="E829" t="inlineStr">
        <is>
          <t>NA</t>
        </is>
      </c>
      <c r="F829" s="1" t="n">
        <v>45576.46091435185</v>
      </c>
      <c r="G829" t="inlineStr">
        <is>
          <t>iam7</t>
        </is>
      </c>
    </row>
    <row r="830">
      <c r="A830" t="n">
        <v>829</v>
      </c>
      <c r="B830" t="inlineStr">
        <is>
          <t>焱</t>
        </is>
      </c>
      <c r="C830" t="inlineStr">
        <is>
          <t>iam7</t>
        </is>
      </c>
      <c r="D830" t="n">
        <v>0.01</v>
      </c>
      <c r="E830" t="inlineStr">
        <is>
          <t>NA</t>
        </is>
      </c>
      <c r="F830" s="1" t="n">
        <v>45576.46091435185</v>
      </c>
      <c r="G830" t="inlineStr">
        <is>
          <t>iam7</t>
        </is>
      </c>
    </row>
    <row r="831">
      <c r="A831" t="n">
        <v>830</v>
      </c>
      <c r="B831" t="inlineStr">
        <is>
          <t>牌</t>
        </is>
      </c>
      <c r="C831" t="inlineStr">
        <is>
          <t>pai5</t>
        </is>
      </c>
      <c r="D831" t="n">
        <v>0.01</v>
      </c>
      <c r="E831" t="inlineStr">
        <is>
          <t>NA</t>
        </is>
      </c>
      <c r="F831" s="1" t="n">
        <v>45576.46091435185</v>
      </c>
      <c r="G831" t="inlineStr">
        <is>
          <t>bai5</t>
        </is>
      </c>
    </row>
    <row r="832">
      <c r="A832" t="n">
        <v>831</v>
      </c>
      <c r="B832" t="inlineStr">
        <is>
          <t>犀</t>
        </is>
      </c>
      <c r="C832" t="inlineStr">
        <is>
          <t>sai1</t>
        </is>
      </c>
      <c r="D832" t="n">
        <v>0.01</v>
      </c>
      <c r="E832" t="inlineStr">
        <is>
          <t>NA</t>
        </is>
      </c>
      <c r="F832" s="1" t="n">
        <v>45576.46091435185</v>
      </c>
      <c r="G832" t="inlineStr">
        <is>
          <t>sai1</t>
        </is>
      </c>
    </row>
    <row r="833">
      <c r="A833" t="n">
        <v>832</v>
      </c>
      <c r="B833" t="inlineStr">
        <is>
          <t>犅</t>
        </is>
      </c>
      <c r="C833" t="inlineStr">
        <is>
          <t>kang2</t>
        </is>
      </c>
      <c r="D833" t="n">
        <v>0.01</v>
      </c>
      <c r="E833" t="inlineStr">
        <is>
          <t>NA</t>
        </is>
      </c>
      <c r="F833" s="1" t="n">
        <v>45576.46091435185</v>
      </c>
      <c r="G833" t="inlineStr">
        <is>
          <t>gang2</t>
        </is>
      </c>
    </row>
    <row r="834">
      <c r="A834" t="n">
        <v>833</v>
      </c>
      <c r="B834" t="inlineStr">
        <is>
          <t>猴</t>
        </is>
      </c>
      <c r="C834" t="inlineStr">
        <is>
          <t>kau5</t>
        </is>
      </c>
      <c r="D834" t="n">
        <v>0.1</v>
      </c>
      <c r="E834" t="inlineStr">
        <is>
          <t>NA</t>
        </is>
      </c>
      <c r="F834" s="1" t="n">
        <v>45576.46091435185</v>
      </c>
      <c r="G834" t="inlineStr">
        <is>
          <t>gau5</t>
        </is>
      </c>
    </row>
    <row r="835">
      <c r="A835" t="n">
        <v>834</v>
      </c>
      <c r="B835" t="inlineStr">
        <is>
          <t>猶</t>
        </is>
      </c>
      <c r="C835" t="inlineStr">
        <is>
          <t>iau2</t>
        </is>
      </c>
      <c r="D835" t="n">
        <v>0.6</v>
      </c>
      <c r="E835" t="inlineStr">
        <is>
          <t>NA</t>
        </is>
      </c>
      <c r="F835" s="1" t="n">
        <v>45576.46091435185</v>
      </c>
      <c r="G835" t="inlineStr">
        <is>
          <t>iau2</t>
        </is>
      </c>
    </row>
    <row r="836">
      <c r="A836" t="n">
        <v>835</v>
      </c>
      <c r="B836" t="inlineStr">
        <is>
          <t>琰</t>
        </is>
      </c>
      <c r="C836" t="inlineStr">
        <is>
          <t>iam2</t>
        </is>
      </c>
      <c r="D836" t="n">
        <v>0.01</v>
      </c>
      <c r="E836" t="inlineStr">
        <is>
          <t>NA</t>
        </is>
      </c>
      <c r="F836" s="1" t="n">
        <v>45576.46091435185</v>
      </c>
      <c r="G836" t="inlineStr">
        <is>
          <t>iam2</t>
        </is>
      </c>
    </row>
    <row r="837">
      <c r="A837" t="n">
        <v>836</v>
      </c>
      <c r="B837" t="inlineStr">
        <is>
          <t>琶</t>
        </is>
      </c>
      <c r="C837" t="inlineStr">
        <is>
          <t>pa5</t>
        </is>
      </c>
      <c r="D837" t="n">
        <v>0.01</v>
      </c>
      <c r="E837" t="inlineStr">
        <is>
          <t>NA</t>
        </is>
      </c>
      <c r="F837" s="1" t="n">
        <v>45576.46091435185</v>
      </c>
      <c r="G837" t="inlineStr">
        <is>
          <t>ba5</t>
        </is>
      </c>
    </row>
    <row r="838">
      <c r="A838" t="n">
        <v>837</v>
      </c>
      <c r="B838" t="inlineStr">
        <is>
          <t>痘</t>
        </is>
      </c>
      <c r="C838" t="inlineStr">
        <is>
          <t>tau7</t>
        </is>
      </c>
      <c r="D838" t="n">
        <v>0.01</v>
      </c>
      <c r="E838" t="inlineStr">
        <is>
          <t>NA</t>
        </is>
      </c>
      <c r="F838" s="1" t="n">
        <v>45576.46091435185</v>
      </c>
      <c r="G838" t="inlineStr">
        <is>
          <t>dau7</t>
        </is>
      </c>
    </row>
    <row r="839">
      <c r="A839" t="n">
        <v>838</v>
      </c>
      <c r="B839" t="inlineStr">
        <is>
          <t>痛</t>
        </is>
      </c>
      <c r="C839" t="inlineStr">
        <is>
          <t>thiann3</t>
        </is>
      </c>
      <c r="D839" t="n">
        <v>0.6</v>
      </c>
      <c r="E839" t="inlineStr">
        <is>
          <t>痛到 入骨, 疼痛, 疼惜, 相疼; 生痛.</t>
        </is>
      </c>
      <c r="F839" s="1" t="n">
        <v>45576.46091435185</v>
      </c>
      <c r="G839" t="inlineStr">
        <is>
          <t>tiann3</t>
        </is>
      </c>
    </row>
    <row r="840">
      <c r="A840" t="n">
        <v>839</v>
      </c>
      <c r="B840" t="inlineStr">
        <is>
          <t>痟</t>
        </is>
      </c>
      <c r="C840" t="inlineStr">
        <is>
          <t>siau2</t>
        </is>
      </c>
      <c r="D840" t="n">
        <v>0.1</v>
      </c>
      <c r="E840" t="inlineStr">
        <is>
          <t>NA</t>
        </is>
      </c>
      <c r="F840" s="1" t="n">
        <v>45576.46091435185</v>
      </c>
      <c r="G840" t="inlineStr">
        <is>
          <t>siau2</t>
        </is>
      </c>
    </row>
    <row r="841">
      <c r="A841" t="n">
        <v>840</v>
      </c>
      <c r="B841" t="inlineStr">
        <is>
          <t>硝</t>
        </is>
      </c>
      <c r="C841" t="inlineStr">
        <is>
          <t>siau1</t>
        </is>
      </c>
      <c r="D841" t="n">
        <v>0.01</v>
      </c>
      <c r="E841" t="inlineStr">
        <is>
          <t>NA</t>
        </is>
      </c>
      <c r="F841" s="1" t="n">
        <v>45576.46091435185</v>
      </c>
      <c r="G841" t="inlineStr">
        <is>
          <t>siau1</t>
        </is>
      </c>
    </row>
    <row r="842">
      <c r="A842" t="n">
        <v>841</v>
      </c>
      <c r="B842" t="inlineStr">
        <is>
          <t>稈</t>
        </is>
      </c>
      <c r="C842" t="inlineStr">
        <is>
          <t>kan2</t>
        </is>
      </c>
      <c r="D842" t="n">
        <v>0.01</v>
      </c>
      <c r="E842" t="inlineStr">
        <is>
          <t>NA</t>
        </is>
      </c>
      <c r="F842" s="1" t="n">
        <v>45576.46091435185</v>
      </c>
      <c r="G842" t="inlineStr">
        <is>
          <t>gan2</t>
        </is>
      </c>
    </row>
    <row r="843">
      <c r="A843" t="n">
        <v>842</v>
      </c>
      <c r="B843" t="inlineStr">
        <is>
          <t>程</t>
        </is>
      </c>
      <c r="C843" t="inlineStr">
        <is>
          <t>thiann5</t>
        </is>
      </c>
      <c r="D843" t="n">
        <v>0.01</v>
      </c>
      <c r="E843" t="inlineStr">
        <is>
          <t>NA</t>
        </is>
      </c>
      <c r="F843" s="1" t="n">
        <v>45576.46091435185</v>
      </c>
      <c r="G843" t="inlineStr">
        <is>
          <t>tiann5</t>
        </is>
      </c>
    </row>
    <row r="844">
      <c r="A844" t="n">
        <v>843</v>
      </c>
      <c r="B844" t="inlineStr">
        <is>
          <t>稍</t>
        </is>
      </c>
      <c r="C844" t="inlineStr">
        <is>
          <t>sau3</t>
        </is>
      </c>
      <c r="D844" t="n">
        <v>0.01</v>
      </c>
      <c r="E844" t="inlineStr">
        <is>
          <t>NA</t>
        </is>
      </c>
      <c r="F844" s="1" t="n">
        <v>45576.46091435185</v>
      </c>
      <c r="G844" t="inlineStr">
        <is>
          <t>sau3</t>
        </is>
      </c>
    </row>
    <row r="845">
      <c r="A845" t="n">
        <v>844</v>
      </c>
      <c r="B845" t="inlineStr">
        <is>
          <t>窖</t>
        </is>
      </c>
      <c r="C845" t="inlineStr">
        <is>
          <t>kau3</t>
        </is>
      </c>
      <c r="D845" t="n">
        <v>0.01</v>
      </c>
      <c r="E845" t="inlineStr">
        <is>
          <t>NA</t>
        </is>
      </c>
      <c r="F845" s="1" t="n">
        <v>45576.46091435185</v>
      </c>
      <c r="G845" t="inlineStr">
        <is>
          <t>gau3</t>
        </is>
      </c>
    </row>
    <row r="846">
      <c r="A846" t="n">
        <v>845</v>
      </c>
      <c r="B846" t="inlineStr">
        <is>
          <t>窗</t>
        </is>
      </c>
      <c r="C846" t="inlineStr">
        <is>
          <t>thang1</t>
        </is>
      </c>
      <c r="D846" t="n">
        <v>0.01</v>
      </c>
      <c r="E846" t="inlineStr">
        <is>
          <t>NA</t>
        </is>
      </c>
      <c r="F846" s="1" t="n">
        <v>45576.46091435185</v>
      </c>
      <c r="G846" t="inlineStr">
        <is>
          <t>tang1</t>
        </is>
      </c>
    </row>
    <row r="847">
      <c r="A847" t="n">
        <v>846</v>
      </c>
      <c r="B847" t="inlineStr">
        <is>
          <t>童</t>
        </is>
      </c>
      <c r="C847" t="inlineStr">
        <is>
          <t>tang5</t>
        </is>
      </c>
      <c r="D847" t="n">
        <v>0.01</v>
      </c>
      <c r="E847" t="inlineStr">
        <is>
          <t>NA</t>
        </is>
      </c>
      <c r="F847" s="1" t="n">
        <v>45576.46091435185</v>
      </c>
      <c r="G847" t="inlineStr">
        <is>
          <t>dang5</t>
        </is>
      </c>
    </row>
    <row r="848">
      <c r="A848" t="n">
        <v>847</v>
      </c>
      <c r="B848" t="inlineStr">
        <is>
          <t>筅</t>
        </is>
      </c>
      <c r="C848" t="inlineStr">
        <is>
          <t>tshainn2</t>
        </is>
      </c>
      <c r="D848" t="n">
        <v>0.01</v>
      </c>
      <c r="E848" t="inlineStr">
        <is>
          <t>NA</t>
        </is>
      </c>
      <c r="F848" s="1" t="n">
        <v>45576.46091435185</v>
      </c>
      <c r="G848" t="inlineStr">
        <is>
          <t>cainn2</t>
        </is>
      </c>
    </row>
    <row r="849">
      <c r="A849" t="n">
        <v>848</v>
      </c>
      <c r="B849" t="inlineStr">
        <is>
          <t>等</t>
        </is>
      </c>
      <c r="C849" t="inlineStr">
        <is>
          <t>tan2</t>
        </is>
      </c>
      <c r="D849" t="n">
        <v>0.5</v>
      </c>
      <c r="E849" t="inlineStr">
        <is>
          <t>NA</t>
        </is>
      </c>
      <c r="F849" s="1" t="n">
        <v>45576.46091435185</v>
      </c>
      <c r="G849" t="inlineStr">
        <is>
          <t>dan2</t>
        </is>
      </c>
    </row>
    <row r="850">
      <c r="A850" t="n">
        <v>849</v>
      </c>
      <c r="B850" t="inlineStr">
        <is>
          <t>筊</t>
        </is>
      </c>
      <c r="C850" t="inlineStr">
        <is>
          <t>kiau2</t>
        </is>
      </c>
      <c r="D850" t="n">
        <v>0.1</v>
      </c>
      <c r="E850" t="inlineStr">
        <is>
          <t>NA</t>
        </is>
      </c>
      <c r="F850" s="1" t="n">
        <v>45576.46091435185</v>
      </c>
      <c r="G850" t="inlineStr">
        <is>
          <t>giau2</t>
        </is>
      </c>
    </row>
    <row r="851">
      <c r="A851" t="n">
        <v>850</v>
      </c>
      <c r="B851" t="inlineStr">
        <is>
          <t>筒</t>
        </is>
      </c>
      <c r="C851" t="inlineStr">
        <is>
          <t>tang5</t>
        </is>
      </c>
      <c r="D851" t="n">
        <v>0.01</v>
      </c>
      <c r="E851" t="inlineStr">
        <is>
          <t>NA</t>
        </is>
      </c>
      <c r="F851" s="1" t="n">
        <v>45576.46091435185</v>
      </c>
      <c r="G851" t="inlineStr">
        <is>
          <t>dang5</t>
        </is>
      </c>
    </row>
    <row r="852">
      <c r="A852" t="n">
        <v>851</v>
      </c>
      <c r="B852" t="inlineStr">
        <is>
          <t>答</t>
        </is>
      </c>
      <c r="C852" t="inlineStr">
        <is>
          <t>tah4</t>
        </is>
      </c>
      <c r="D852" t="n">
        <v>0.01</v>
      </c>
      <c r="E852" t="inlineStr">
        <is>
          <t>NA</t>
        </is>
      </c>
      <c r="F852" s="1" t="n">
        <v>45576.46091435185</v>
      </c>
      <c r="G852" t="inlineStr">
        <is>
          <t>dah4</t>
        </is>
      </c>
    </row>
    <row r="853">
      <c r="A853" t="n">
        <v>852</v>
      </c>
      <c r="B853" t="inlineStr">
        <is>
          <t>答</t>
        </is>
      </c>
      <c r="C853" t="inlineStr">
        <is>
          <t>tap4</t>
        </is>
      </c>
      <c r="D853" t="n">
        <v>0.01</v>
      </c>
      <c r="E853" t="inlineStr">
        <is>
          <t>NA</t>
        </is>
      </c>
      <c r="F853" s="1" t="n">
        <v>45576.46091435185</v>
      </c>
      <c r="G853" t="inlineStr">
        <is>
          <t>dap4</t>
        </is>
      </c>
    </row>
    <row r="854">
      <c r="A854" t="n">
        <v>853</v>
      </c>
      <c r="B854" t="inlineStr">
        <is>
          <t>結</t>
        </is>
      </c>
      <c r="C854" t="inlineStr">
        <is>
          <t>kat4</t>
        </is>
      </c>
      <c r="D854" t="n">
        <v>0.01</v>
      </c>
      <c r="E854" t="inlineStr">
        <is>
          <t>NA</t>
        </is>
      </c>
      <c r="F854" s="1" t="n">
        <v>45576.46091435185</v>
      </c>
      <c r="G854" t="inlineStr">
        <is>
          <t>gat4</t>
        </is>
      </c>
    </row>
    <row r="855">
      <c r="A855" t="n">
        <v>854</v>
      </c>
      <c r="B855" t="inlineStr">
        <is>
          <t>絚</t>
        </is>
      </c>
      <c r="C855" t="inlineStr">
        <is>
          <t>an5</t>
        </is>
      </c>
      <c r="D855" t="n">
        <v>0.1</v>
      </c>
      <c r="E855" t="inlineStr">
        <is>
          <t>NA</t>
        </is>
      </c>
      <c r="F855" s="1" t="n">
        <v>45576.46091435185</v>
      </c>
      <c r="G855" t="inlineStr">
        <is>
          <t>an5</t>
        </is>
      </c>
    </row>
    <row r="856">
      <c r="A856" t="n">
        <v>855</v>
      </c>
      <c r="B856" t="inlineStr">
        <is>
          <t>絞</t>
        </is>
      </c>
      <c r="C856" t="inlineStr">
        <is>
          <t>ka2</t>
        </is>
      </c>
      <c r="D856" t="n">
        <v>0.01</v>
      </c>
      <c r="E856" t="inlineStr">
        <is>
          <t>NA</t>
        </is>
      </c>
      <c r="F856" s="1" t="n">
        <v>45576.46091435185</v>
      </c>
      <c r="G856" t="inlineStr">
        <is>
          <t>ga2</t>
        </is>
      </c>
    </row>
    <row r="857">
      <c r="A857" t="n">
        <v>856</v>
      </c>
      <c r="B857" t="inlineStr">
        <is>
          <t>絞</t>
        </is>
      </c>
      <c r="C857" t="inlineStr">
        <is>
          <t>kau2</t>
        </is>
      </c>
      <c r="D857" t="n">
        <v>0.01</v>
      </c>
      <c r="E857" t="inlineStr">
        <is>
          <t>NA</t>
        </is>
      </c>
      <c r="F857" s="1" t="n">
        <v>45576.46091435185</v>
      </c>
      <c r="G857" t="inlineStr">
        <is>
          <t>gau2</t>
        </is>
      </c>
    </row>
    <row r="858">
      <c r="A858" t="n">
        <v>857</v>
      </c>
      <c r="B858" t="inlineStr">
        <is>
          <t>絳</t>
        </is>
      </c>
      <c r="C858" t="inlineStr">
        <is>
          <t>kang3</t>
        </is>
      </c>
      <c r="D858" t="n">
        <v>0.01</v>
      </c>
      <c r="E858" t="inlineStr">
        <is>
          <t>NA</t>
        </is>
      </c>
      <c r="F858" s="1" t="n">
        <v>45576.46091435185</v>
      </c>
      <c r="G858" t="inlineStr">
        <is>
          <t>gang3</t>
        </is>
      </c>
    </row>
    <row r="859">
      <c r="A859" t="n">
        <v>858</v>
      </c>
      <c r="B859" t="inlineStr">
        <is>
          <t>翕</t>
        </is>
      </c>
      <c r="C859" t="inlineStr">
        <is>
          <t>hap4</t>
        </is>
      </c>
      <c r="D859" t="n">
        <v>0.01</v>
      </c>
      <c r="E859" t="inlineStr">
        <is>
          <t>NA</t>
        </is>
      </c>
      <c r="F859" s="1" t="n">
        <v>45576.46091435185</v>
      </c>
      <c r="G859" t="inlineStr">
        <is>
          <t>hap4</t>
        </is>
      </c>
    </row>
    <row r="860">
      <c r="A860" t="n">
        <v>859</v>
      </c>
      <c r="B860" t="inlineStr">
        <is>
          <t>耋</t>
        </is>
      </c>
      <c r="C860" t="inlineStr">
        <is>
          <t>tiat8</t>
        </is>
      </c>
      <c r="D860" t="n">
        <v>0.01</v>
      </c>
      <c r="E860" t="inlineStr">
        <is>
          <t>NA</t>
        </is>
      </c>
      <c r="F860" s="1" t="n">
        <v>45576.46091435185</v>
      </c>
      <c r="G860" t="inlineStr">
        <is>
          <t>diat8</t>
        </is>
      </c>
    </row>
    <row r="861">
      <c r="A861" t="n">
        <v>860</v>
      </c>
      <c r="B861" t="inlineStr">
        <is>
          <t>腆</t>
        </is>
      </c>
      <c r="C861" t="inlineStr">
        <is>
          <t>thian2</t>
        </is>
      </c>
      <c r="D861" t="n">
        <v>0.01</v>
      </c>
      <c r="E861" t="inlineStr">
        <is>
          <t>NA</t>
        </is>
      </c>
      <c r="F861" s="1" t="n">
        <v>45576.46091435185</v>
      </c>
      <c r="G861" t="inlineStr">
        <is>
          <t>tian2</t>
        </is>
      </c>
    </row>
    <row r="862">
      <c r="A862" t="n">
        <v>861</v>
      </c>
      <c r="B862" t="inlineStr">
        <is>
          <t>腌</t>
        </is>
      </c>
      <c r="C862" t="inlineStr">
        <is>
          <t>a1</t>
        </is>
      </c>
      <c r="D862" t="n">
        <v>0.01</v>
      </c>
      <c r="E862" t="inlineStr">
        <is>
          <t>NA</t>
        </is>
      </c>
      <c r="F862" s="1" t="n">
        <v>45576.46091435185</v>
      </c>
      <c r="G862" t="inlineStr">
        <is>
          <t>a1</t>
        </is>
      </c>
    </row>
    <row r="863">
      <c r="A863" t="n">
        <v>862</v>
      </c>
      <c r="B863" t="inlineStr">
        <is>
          <t>腌</t>
        </is>
      </c>
      <c r="C863" t="inlineStr">
        <is>
          <t>am1</t>
        </is>
      </c>
      <c r="D863" t="n">
        <v>0.01</v>
      </c>
      <c r="E863" t="inlineStr">
        <is>
          <t>NA</t>
        </is>
      </c>
      <c r="F863" s="1" t="n">
        <v>45576.46091435185</v>
      </c>
      <c r="G863" t="inlineStr">
        <is>
          <t>am1</t>
        </is>
      </c>
    </row>
    <row r="864">
      <c r="A864" t="n">
        <v>863</v>
      </c>
      <c r="B864" t="inlineStr">
        <is>
          <t>菊</t>
        </is>
      </c>
      <c r="C864" t="inlineStr">
        <is>
          <t>kik4</t>
        </is>
      </c>
      <c r="D864" t="n">
        <v>0.6</v>
      </c>
      <c r="E864" t="inlineStr">
        <is>
          <t>NA</t>
        </is>
      </c>
      <c r="F864" s="1" t="n">
        <v>45576.46091435185</v>
      </c>
      <c r="G864" t="inlineStr">
        <is>
          <t>gik4</t>
        </is>
      </c>
    </row>
    <row r="865">
      <c r="A865" t="n">
        <v>864</v>
      </c>
      <c r="B865" t="inlineStr">
        <is>
          <t>菜</t>
        </is>
      </c>
      <c r="C865" t="inlineStr">
        <is>
          <t>tshai3</t>
        </is>
      </c>
      <c r="D865" t="n">
        <v>0.1</v>
      </c>
      <c r="E865" t="inlineStr">
        <is>
          <t>NA</t>
        </is>
      </c>
      <c r="F865" s="1" t="n">
        <v>45576.46091435185</v>
      </c>
      <c r="G865" t="inlineStr">
        <is>
          <t>cai3</t>
        </is>
      </c>
    </row>
    <row r="866">
      <c r="A866" t="n">
        <v>865</v>
      </c>
      <c r="B866" t="inlineStr">
        <is>
          <t>萊</t>
        </is>
      </c>
      <c r="C866" t="inlineStr">
        <is>
          <t>lai5</t>
        </is>
      </c>
      <c r="D866" t="n">
        <v>0.01</v>
      </c>
      <c r="E866" t="inlineStr">
        <is>
          <t>NA</t>
        </is>
      </c>
      <c r="F866" s="1" t="n">
        <v>45576.46091435185</v>
      </c>
      <c r="G866" t="inlineStr">
        <is>
          <t>lai5</t>
        </is>
      </c>
    </row>
    <row r="867">
      <c r="A867" t="n">
        <v>866</v>
      </c>
      <c r="B867" t="inlineStr">
        <is>
          <t>著</t>
        </is>
      </c>
      <c r="C867" t="inlineStr">
        <is>
          <t>tio0</t>
        </is>
      </c>
      <c r="D867" t="n">
        <v>0.01</v>
      </c>
      <c r="E867" t="inlineStr">
        <is>
          <t>NA</t>
        </is>
      </c>
      <c r="F867" s="1" t="n">
        <v>45576.46091435185</v>
      </c>
      <c r="G867" t="inlineStr">
        <is>
          <t>dior0</t>
        </is>
      </c>
    </row>
    <row r="868">
      <c r="A868" t="n">
        <v>867</v>
      </c>
      <c r="B868" t="inlineStr">
        <is>
          <t>著</t>
        </is>
      </c>
      <c r="C868" t="inlineStr">
        <is>
          <t>tio2</t>
        </is>
      </c>
      <c r="D868" t="n">
        <v>0.01</v>
      </c>
      <c r="E868" t="inlineStr">
        <is>
          <t>NA</t>
        </is>
      </c>
      <c r="F868" s="1" t="n">
        <v>45576.46091435185</v>
      </c>
      <c r="G868" t="inlineStr">
        <is>
          <t>dior2</t>
        </is>
      </c>
    </row>
    <row r="869">
      <c r="A869" t="n">
        <v>868</v>
      </c>
      <c r="B869" t="inlineStr">
        <is>
          <t>蛟</t>
        </is>
      </c>
      <c r="C869" t="inlineStr">
        <is>
          <t>kau1</t>
        </is>
      </c>
      <c r="D869" t="n">
        <v>0.01</v>
      </c>
      <c r="E869" t="inlineStr">
        <is>
          <t>NA</t>
        </is>
      </c>
      <c r="F869" s="1" t="n">
        <v>45576.46091435185</v>
      </c>
      <c r="G869" t="inlineStr">
        <is>
          <t>gau1</t>
        </is>
      </c>
    </row>
    <row r="870">
      <c r="A870" t="n">
        <v>869</v>
      </c>
      <c r="B870" t="inlineStr">
        <is>
          <t>蛟</t>
        </is>
      </c>
      <c r="C870" t="inlineStr">
        <is>
          <t>kiau2</t>
        </is>
      </c>
      <c r="D870" t="n">
        <v>0.01</v>
      </c>
      <c r="E870" t="inlineStr">
        <is>
          <t>NA</t>
        </is>
      </c>
      <c r="F870" s="1" t="n">
        <v>45576.46091435185</v>
      </c>
      <c r="G870" t="inlineStr">
        <is>
          <t>giau2</t>
        </is>
      </c>
    </row>
    <row r="871">
      <c r="A871" t="n">
        <v>870</v>
      </c>
      <c r="B871" t="inlineStr">
        <is>
          <t>蛤</t>
        </is>
      </c>
      <c r="C871" t="inlineStr">
        <is>
          <t>kap4</t>
        </is>
      </c>
      <c r="D871" t="n">
        <v>0.01</v>
      </c>
      <c r="E871" t="inlineStr">
        <is>
          <t>NA</t>
        </is>
      </c>
      <c r="F871" s="1" t="n">
        <v>45576.46091435185</v>
      </c>
      <c r="G871" t="inlineStr">
        <is>
          <t>gap4</t>
        </is>
      </c>
    </row>
    <row r="872">
      <c r="A872" t="n">
        <v>871</v>
      </c>
      <c r="B872" t="inlineStr">
        <is>
          <t>裁</t>
        </is>
      </c>
      <c r="C872" t="inlineStr">
        <is>
          <t>tshai5</t>
        </is>
      </c>
      <c r="D872" t="n">
        <v>0.01</v>
      </c>
      <c r="E872" t="inlineStr">
        <is>
          <t>NA</t>
        </is>
      </c>
      <c r="F872" s="1" t="n">
        <v>45576.46091435185</v>
      </c>
      <c r="G872" t="inlineStr">
        <is>
          <t>cai5</t>
        </is>
      </c>
    </row>
    <row r="873">
      <c r="A873" t="n">
        <v>872</v>
      </c>
      <c r="B873" t="inlineStr">
        <is>
          <t>裂</t>
        </is>
      </c>
      <c r="C873" t="inlineStr">
        <is>
          <t>liat8</t>
        </is>
      </c>
      <c r="D873" t="n">
        <v>0.8</v>
      </c>
      <c r="E873" t="inlineStr">
        <is>
          <t>NA</t>
        </is>
      </c>
      <c r="F873" s="1" t="n">
        <v>45576.46091435185</v>
      </c>
      <c r="G873" t="inlineStr">
        <is>
          <t>liat8</t>
        </is>
      </c>
    </row>
    <row r="874">
      <c r="A874" t="n">
        <v>873</v>
      </c>
      <c r="B874" t="inlineStr">
        <is>
          <t>覃</t>
        </is>
      </c>
      <c r="C874" t="inlineStr">
        <is>
          <t>tham5</t>
        </is>
      </c>
      <c r="D874" t="n">
        <v>0.01</v>
      </c>
      <c r="E874" t="inlineStr">
        <is>
          <t>NA</t>
        </is>
      </c>
      <c r="F874" s="1" t="n">
        <v>45576.46091435185</v>
      </c>
      <c r="G874" t="inlineStr">
        <is>
          <t>tam5</t>
        </is>
      </c>
    </row>
    <row r="875">
      <c r="A875" t="n">
        <v>874</v>
      </c>
      <c r="B875" t="inlineStr">
        <is>
          <t>詐</t>
        </is>
      </c>
      <c r="C875" t="inlineStr">
        <is>
          <t>tsa3</t>
        </is>
      </c>
      <c r="D875" t="n">
        <v>0.01</v>
      </c>
      <c r="E875" t="inlineStr">
        <is>
          <t>NA</t>
        </is>
      </c>
      <c r="F875" s="1" t="n">
        <v>45576.46091435185</v>
      </c>
      <c r="G875" t="inlineStr">
        <is>
          <t>za3</t>
        </is>
      </c>
    </row>
    <row r="876">
      <c r="A876" t="n">
        <v>875</v>
      </c>
      <c r="B876" t="inlineStr">
        <is>
          <t>詔</t>
        </is>
      </c>
      <c r="C876" t="inlineStr">
        <is>
          <t>tsiau3</t>
        </is>
      </c>
      <c r="D876" t="n">
        <v>0.01</v>
      </c>
      <c r="E876" t="inlineStr">
        <is>
          <t>NA</t>
        </is>
      </c>
      <c r="F876" s="1" t="n">
        <v>45576.46091435185</v>
      </c>
      <c r="G876" t="inlineStr">
        <is>
          <t>ziau3</t>
        </is>
      </c>
    </row>
    <row r="877">
      <c r="A877" t="n">
        <v>876</v>
      </c>
      <c r="B877" t="inlineStr">
        <is>
          <t>貂</t>
        </is>
      </c>
      <c r="C877" t="inlineStr">
        <is>
          <t>tiau1</t>
        </is>
      </c>
      <c r="D877" t="n">
        <v>0.01</v>
      </c>
      <c r="E877" t="inlineStr">
        <is>
          <t>NA</t>
        </is>
      </c>
      <c r="F877" s="1" t="n">
        <v>45576.46091435185</v>
      </c>
      <c r="G877" t="inlineStr">
        <is>
          <t>diau1</t>
        </is>
      </c>
    </row>
    <row r="878">
      <c r="A878" t="n">
        <v>877</v>
      </c>
      <c r="B878" t="inlineStr">
        <is>
          <t>貶</t>
        </is>
      </c>
      <c r="C878" t="inlineStr">
        <is>
          <t>pian2</t>
        </is>
      </c>
      <c r="D878" t="n">
        <v>0.01</v>
      </c>
      <c r="E878" t="inlineStr">
        <is>
          <t>NA</t>
        </is>
      </c>
      <c r="F878" s="1" t="n">
        <v>45576.46091435185</v>
      </c>
      <c r="G878" t="inlineStr">
        <is>
          <t>bian2</t>
        </is>
      </c>
    </row>
    <row r="879">
      <c r="A879" t="n">
        <v>878</v>
      </c>
      <c r="B879" t="inlineStr">
        <is>
          <t>貸</t>
        </is>
      </c>
      <c r="C879" t="inlineStr">
        <is>
          <t>tai7</t>
        </is>
      </c>
      <c r="D879" t="n">
        <v>0.01</v>
      </c>
      <c r="E879" t="inlineStr">
        <is>
          <t>NA</t>
        </is>
      </c>
      <c r="F879" s="1" t="n">
        <v>45576.46091435185</v>
      </c>
      <c r="G879" t="inlineStr">
        <is>
          <t>dai7</t>
        </is>
      </c>
    </row>
    <row r="880">
      <c r="A880" t="n">
        <v>879</v>
      </c>
      <c r="B880" t="inlineStr">
        <is>
          <t>貺</t>
        </is>
      </c>
      <c r="C880" t="inlineStr">
        <is>
          <t>hainn7</t>
        </is>
      </c>
      <c r="D880" t="n">
        <v>0.01</v>
      </c>
      <c r="E880" t="inlineStr">
        <is>
          <t>NA</t>
        </is>
      </c>
      <c r="F880" s="1" t="n">
        <v>45576.46091435185</v>
      </c>
      <c r="G880" t="inlineStr">
        <is>
          <t>hainn7</t>
        </is>
      </c>
    </row>
    <row r="881">
      <c r="A881" t="n">
        <v>880</v>
      </c>
      <c r="B881" t="inlineStr">
        <is>
          <t>貼</t>
        </is>
      </c>
      <c r="C881" t="inlineStr">
        <is>
          <t>tah4</t>
        </is>
      </c>
      <c r="D881" t="n">
        <v>0.01</v>
      </c>
      <c r="E881" t="inlineStr">
        <is>
          <t>NA</t>
        </is>
      </c>
      <c r="F881" s="1" t="n">
        <v>45576.46091435185</v>
      </c>
      <c r="G881" t="inlineStr">
        <is>
          <t>dah4</t>
        </is>
      </c>
    </row>
    <row r="882">
      <c r="A882" t="n">
        <v>881</v>
      </c>
      <c r="B882" t="inlineStr">
        <is>
          <t>貼</t>
        </is>
      </c>
      <c r="C882" t="inlineStr">
        <is>
          <t>thiap4</t>
        </is>
      </c>
      <c r="D882" t="n">
        <v>0.01</v>
      </c>
      <c r="E882" t="inlineStr">
        <is>
          <t>NA</t>
        </is>
      </c>
      <c r="F882" s="1" t="n">
        <v>45576.46091435185</v>
      </c>
      <c r="G882" t="inlineStr">
        <is>
          <t>tiap4</t>
        </is>
      </c>
    </row>
    <row r="883">
      <c r="A883" t="n">
        <v>882</v>
      </c>
      <c r="B883" t="inlineStr">
        <is>
          <t>貿</t>
        </is>
      </c>
      <c r="C883" t="inlineStr">
        <is>
          <t>bau7</t>
        </is>
      </c>
      <c r="D883" t="n">
        <v>0.01</v>
      </c>
      <c r="E883" t="inlineStr">
        <is>
          <t>NA</t>
        </is>
      </c>
      <c r="F883" s="1" t="n">
        <v>45576.46091435185</v>
      </c>
      <c r="G883" t="inlineStr">
        <is>
          <t>bbau7</t>
        </is>
      </c>
    </row>
    <row r="884">
      <c r="A884" t="n">
        <v>883</v>
      </c>
      <c r="B884" t="inlineStr">
        <is>
          <t>貿</t>
        </is>
      </c>
      <c r="C884" t="inlineStr">
        <is>
          <t>bauh8</t>
        </is>
      </c>
      <c r="D884" t="n">
        <v>0.01</v>
      </c>
      <c r="E884" t="inlineStr">
        <is>
          <t>NA</t>
        </is>
      </c>
      <c r="F884" s="1" t="n">
        <v>45576.46091435185</v>
      </c>
      <c r="G884" t="inlineStr">
        <is>
          <t>bbauh8</t>
        </is>
      </c>
    </row>
    <row r="885">
      <c r="A885" t="n">
        <v>884</v>
      </c>
      <c r="B885" t="inlineStr">
        <is>
          <t>趁</t>
        </is>
      </c>
      <c r="C885" t="inlineStr">
        <is>
          <t>than3</t>
        </is>
      </c>
      <c r="D885" t="n">
        <v>0.1</v>
      </c>
      <c r="E885" t="inlineStr">
        <is>
          <t>NA</t>
        </is>
      </c>
      <c r="F885" s="1" t="n">
        <v>45576.46091435185</v>
      </c>
      <c r="G885" t="inlineStr">
        <is>
          <t>tan3</t>
        </is>
      </c>
    </row>
    <row r="886">
      <c r="A886" t="n">
        <v>885</v>
      </c>
      <c r="B886" t="inlineStr">
        <is>
          <t>超</t>
        </is>
      </c>
      <c r="C886" t="inlineStr">
        <is>
          <t>thiau1</t>
        </is>
      </c>
      <c r="D886" t="n">
        <v>0.01</v>
      </c>
      <c r="E886" t="inlineStr">
        <is>
          <t>NA</t>
        </is>
      </c>
      <c r="F886" s="1" t="n">
        <v>45576.46091435185</v>
      </c>
      <c r="G886" t="inlineStr">
        <is>
          <t>tiau1</t>
        </is>
      </c>
    </row>
    <row r="887">
      <c r="A887" t="n">
        <v>886</v>
      </c>
      <c r="B887" t="inlineStr">
        <is>
          <t>超</t>
        </is>
      </c>
      <c r="C887" t="inlineStr">
        <is>
          <t>tshiau1</t>
        </is>
      </c>
      <c r="D887" t="n">
        <v>0.01</v>
      </c>
      <c r="E887" t="inlineStr">
        <is>
          <t>NA</t>
        </is>
      </c>
      <c r="F887" s="1" t="n">
        <v>45576.46091435185</v>
      </c>
      <c r="G887" t="inlineStr">
        <is>
          <t>ciau1</t>
        </is>
      </c>
    </row>
    <row r="888">
      <c r="A888" t="n">
        <v>887</v>
      </c>
      <c r="B888" t="inlineStr">
        <is>
          <t>跌</t>
        </is>
      </c>
      <c r="C888" t="inlineStr">
        <is>
          <t>tiat8</t>
        </is>
      </c>
      <c r="D888" t="n">
        <v>0.01</v>
      </c>
      <c r="E888" t="inlineStr">
        <is>
          <t>NA</t>
        </is>
      </c>
      <c r="F888" s="1" t="n">
        <v>45576.46091435185</v>
      </c>
      <c r="G888" t="inlineStr">
        <is>
          <t>diat8</t>
        </is>
      </c>
    </row>
    <row r="889">
      <c r="A889" t="n">
        <v>888</v>
      </c>
      <c r="B889" t="inlineStr">
        <is>
          <t>跑</t>
        </is>
      </c>
      <c r="C889" t="inlineStr">
        <is>
          <t>phau2</t>
        </is>
      </c>
      <c r="D889" t="n">
        <v>0.01</v>
      </c>
      <c r="E889" t="inlineStr">
        <is>
          <t>NA</t>
        </is>
      </c>
      <c r="F889" s="1" t="n">
        <v>45576.46091435185</v>
      </c>
      <c r="G889" t="inlineStr">
        <is>
          <t>pau2</t>
        </is>
      </c>
    </row>
    <row r="890">
      <c r="A890" t="n">
        <v>889</v>
      </c>
      <c r="B890" t="inlineStr">
        <is>
          <t>跚</t>
        </is>
      </c>
      <c r="C890" t="inlineStr">
        <is>
          <t>san1</t>
        </is>
      </c>
      <c r="D890" t="n">
        <v>0.01</v>
      </c>
      <c r="E890" t="inlineStr">
        <is>
          <t>NA</t>
        </is>
      </c>
      <c r="F890" s="1" t="n">
        <v>45576.46091435185</v>
      </c>
      <c r="G890" t="inlineStr">
        <is>
          <t>san1</t>
        </is>
      </c>
    </row>
    <row r="891">
      <c r="A891" t="n">
        <v>890</v>
      </c>
      <c r="B891" t="inlineStr">
        <is>
          <t>跛</t>
        </is>
      </c>
      <c r="C891" t="inlineStr">
        <is>
          <t>pai2</t>
        </is>
      </c>
      <c r="D891" t="n">
        <v>0.01</v>
      </c>
      <c r="E891" t="inlineStr">
        <is>
          <t>NA</t>
        </is>
      </c>
      <c r="F891" s="1" t="n">
        <v>45576.46091435185</v>
      </c>
      <c r="G891" t="inlineStr">
        <is>
          <t>bai2</t>
        </is>
      </c>
    </row>
    <row r="892">
      <c r="A892" t="n">
        <v>891</v>
      </c>
      <c r="B892" t="inlineStr">
        <is>
          <t>逮</t>
        </is>
      </c>
      <c r="C892" t="inlineStr">
        <is>
          <t>tai7</t>
        </is>
      </c>
      <c r="D892" t="n">
        <v>0.01</v>
      </c>
      <c r="E892" t="inlineStr">
        <is>
          <t>NA</t>
        </is>
      </c>
      <c r="F892" s="1" t="n">
        <v>45576.46091435185</v>
      </c>
      <c r="G892" t="inlineStr">
        <is>
          <t>dai7</t>
        </is>
      </c>
    </row>
    <row r="893">
      <c r="A893" t="n">
        <v>892</v>
      </c>
      <c r="B893" t="inlineStr">
        <is>
          <t>酣</t>
        </is>
      </c>
      <c r="C893" t="inlineStr">
        <is>
          <t>ham1</t>
        </is>
      </c>
      <c r="D893" t="n">
        <v>0.01</v>
      </c>
      <c r="E893" t="inlineStr">
        <is>
          <t>NA</t>
        </is>
      </c>
      <c r="F893" s="1" t="n">
        <v>45576.46091435185</v>
      </c>
      <c r="G893" t="inlineStr">
        <is>
          <t>ham1</t>
        </is>
      </c>
    </row>
    <row r="894">
      <c r="A894" t="n">
        <v>893</v>
      </c>
      <c r="B894" t="inlineStr">
        <is>
          <t>鈐</t>
        </is>
      </c>
      <c r="C894" t="inlineStr">
        <is>
          <t>khiam5</t>
        </is>
      </c>
      <c r="D894" t="n">
        <v>0.01</v>
      </c>
      <c r="E894" t="inlineStr">
        <is>
          <t>NA</t>
        </is>
      </c>
      <c r="F894" s="1" t="n">
        <v>45576.46091435185</v>
      </c>
      <c r="G894" t="inlineStr">
        <is>
          <t>kiam5</t>
        </is>
      </c>
    </row>
    <row r="895">
      <c r="A895" t="n">
        <v>894</v>
      </c>
      <c r="B895" t="inlineStr">
        <is>
          <t>鈔</t>
        </is>
      </c>
      <c r="C895" t="inlineStr">
        <is>
          <t>tshau1</t>
        </is>
      </c>
      <c r="D895" t="n">
        <v>0.01</v>
      </c>
      <c r="E895" t="inlineStr">
        <is>
          <t>NA</t>
        </is>
      </c>
      <c r="F895" s="1" t="n">
        <v>45576.46091435185</v>
      </c>
      <c r="G895" t="inlineStr">
        <is>
          <t>cau1</t>
        </is>
      </c>
    </row>
    <row r="896">
      <c r="A896" t="n">
        <v>895</v>
      </c>
      <c r="B896" t="inlineStr">
        <is>
          <t>開</t>
        </is>
      </c>
      <c r="C896" t="inlineStr">
        <is>
          <t>khai1</t>
        </is>
      </c>
      <c r="D896" t="n">
        <v>0.05</v>
      </c>
      <c r="E896" t="inlineStr">
        <is>
          <t>NA</t>
        </is>
      </c>
      <c r="F896" s="1" t="n">
        <v>45576.46091435185</v>
      </c>
      <c r="G896" t="inlineStr">
        <is>
          <t>kai1</t>
        </is>
      </c>
    </row>
    <row r="897">
      <c r="A897" t="n">
        <v>896</v>
      </c>
      <c r="B897" t="inlineStr">
        <is>
          <t>閐</t>
        </is>
      </c>
      <c r="C897" t="inlineStr">
        <is>
          <t>sam3</t>
        </is>
      </c>
      <c r="D897" t="n">
        <v>0.01</v>
      </c>
      <c r="E897" t="inlineStr">
        <is>
          <t>NA</t>
        </is>
      </c>
      <c r="F897" s="1" t="n">
        <v>45576.46091435185</v>
      </c>
      <c r="G897" t="inlineStr">
        <is>
          <t>sam3</t>
        </is>
      </c>
    </row>
    <row r="898">
      <c r="A898" t="n">
        <v>897</v>
      </c>
      <c r="B898" t="inlineStr">
        <is>
          <t>閑</t>
        </is>
      </c>
      <c r="C898" t="inlineStr">
        <is>
          <t>han5</t>
        </is>
      </c>
      <c r="D898" t="n">
        <v>0.01</v>
      </c>
      <c r="E898" t="inlineStr">
        <is>
          <t>NA</t>
        </is>
      </c>
      <c r="F898" s="1" t="n">
        <v>45576.46091435185</v>
      </c>
      <c r="G898" t="inlineStr">
        <is>
          <t>han5</t>
        </is>
      </c>
    </row>
    <row r="899">
      <c r="A899" t="n">
        <v>898</v>
      </c>
      <c r="B899" t="inlineStr">
        <is>
          <t>閒</t>
        </is>
      </c>
      <c r="C899" t="inlineStr">
        <is>
          <t>ainn5</t>
        </is>
      </c>
      <c r="D899" t="n">
        <v>0.01</v>
      </c>
      <c r="E899" t="inlineStr">
        <is>
          <t>NA</t>
        </is>
      </c>
      <c r="F899" s="1" t="n">
        <v>45576.46091435185</v>
      </c>
      <c r="G899" t="inlineStr">
        <is>
          <t>ainn5</t>
        </is>
      </c>
    </row>
    <row r="900">
      <c r="A900" t="n">
        <v>899</v>
      </c>
      <c r="B900" t="inlineStr">
        <is>
          <t>閒</t>
        </is>
      </c>
      <c r="C900" t="inlineStr">
        <is>
          <t>han5</t>
        </is>
      </c>
      <c r="D900" t="n">
        <v>0.01</v>
      </c>
      <c r="E900" t="inlineStr">
        <is>
          <t>NA</t>
        </is>
      </c>
      <c r="F900" s="1" t="n">
        <v>45576.46091435185</v>
      </c>
      <c r="G900" t="inlineStr">
        <is>
          <t>han5</t>
        </is>
      </c>
    </row>
    <row r="901">
      <c r="A901" t="n">
        <v>900</v>
      </c>
      <c r="B901" t="inlineStr">
        <is>
          <t>間</t>
        </is>
      </c>
      <c r="C901" t="inlineStr">
        <is>
          <t>king1</t>
        </is>
      </c>
      <c r="D901" t="n">
        <v>0.6</v>
      </c>
      <c r="E901" t="inlineStr">
        <is>
          <t>(1)房間。 (2)算厝或房間ê助數詞。 (3)店。</t>
        </is>
      </c>
      <c r="F901" s="1" t="n">
        <v>45576.46091435185</v>
      </c>
      <c r="G901" t="inlineStr">
        <is>
          <t>ging1</t>
        </is>
      </c>
    </row>
    <row r="902">
      <c r="A902" t="n">
        <v>901</v>
      </c>
      <c r="B902" t="inlineStr">
        <is>
          <t>間</t>
        </is>
      </c>
      <c r="C902" t="inlineStr">
        <is>
          <t>kan1</t>
        </is>
      </c>
      <c r="D902" t="n">
        <v>1</v>
      </c>
      <c r="E902" t="inlineStr">
        <is>
          <t>間隔，期間，關係。</t>
        </is>
      </c>
      <c r="F902" s="1" t="n">
        <v>45576.46091435185</v>
      </c>
      <c r="G902" t="inlineStr">
        <is>
          <t>gan1</t>
        </is>
      </c>
    </row>
    <row r="903">
      <c r="A903" t="n">
        <v>902</v>
      </c>
      <c r="B903" t="inlineStr">
        <is>
          <t>間</t>
        </is>
      </c>
      <c r="C903" t="inlineStr">
        <is>
          <t>kan3</t>
        </is>
      </c>
      <c r="D903" t="n">
        <v>0.7</v>
      </c>
      <c r="E903" t="inlineStr">
        <is>
          <t>分開, 隔斷, 遠遠; 空縫; 輪流; 相送, 病好.</t>
        </is>
      </c>
      <c r="F903" s="1" t="n">
        <v>45576.46091435185</v>
      </c>
      <c r="G903" t="inlineStr">
        <is>
          <t>gan3</t>
        </is>
      </c>
    </row>
    <row r="904">
      <c r="A904" t="n">
        <v>903</v>
      </c>
      <c r="B904" t="inlineStr">
        <is>
          <t>階</t>
        </is>
      </c>
      <c r="C904" t="inlineStr">
        <is>
          <t>kai1</t>
        </is>
      </c>
      <c r="D904" t="n">
        <v>0.8</v>
      </c>
      <c r="E904" t="inlineStr">
        <is>
          <t>NA</t>
        </is>
      </c>
      <c r="F904" s="1" t="n">
        <v>45576.46091435185</v>
      </c>
      <c r="G904" t="inlineStr">
        <is>
          <t>gai1</t>
        </is>
      </c>
    </row>
    <row r="905">
      <c r="A905" t="n">
        <v>904</v>
      </c>
      <c r="B905" t="inlineStr">
        <is>
          <t>雁</t>
        </is>
      </c>
      <c r="C905" t="inlineStr">
        <is>
          <t>gan7</t>
        </is>
      </c>
      <c r="D905" t="n">
        <v>0.01</v>
      </c>
      <c r="E905" t="inlineStr">
        <is>
          <t>NA</t>
        </is>
      </c>
      <c r="F905" s="1" t="n">
        <v>45576.46091435185</v>
      </c>
      <c r="G905" t="inlineStr">
        <is>
          <t>ggan7</t>
        </is>
      </c>
    </row>
    <row r="906">
      <c r="A906" t="n">
        <v>905</v>
      </c>
      <c r="B906" t="inlineStr">
        <is>
          <t>雅</t>
        </is>
      </c>
      <c r="C906" t="inlineStr">
        <is>
          <t>nga2</t>
        </is>
      </c>
      <c r="D906" t="n">
        <v>0.01</v>
      </c>
      <c r="E906" t="inlineStr">
        <is>
          <t>NA</t>
        </is>
      </c>
      <c r="F906" s="1" t="n">
        <v>45576.46091435185</v>
      </c>
      <c r="G906" t="inlineStr">
        <is>
          <t>nga2</t>
        </is>
      </c>
    </row>
    <row r="907">
      <c r="A907" t="n">
        <v>906</v>
      </c>
      <c r="B907" t="inlineStr">
        <is>
          <t>項</t>
        </is>
      </c>
      <c r="C907" t="inlineStr">
        <is>
          <t>hang6</t>
        </is>
      </c>
      <c r="D907" t="n">
        <v>0.1</v>
      </c>
      <c r="E907" t="inlineStr">
        <is>
          <t>NA</t>
        </is>
      </c>
      <c r="F907" s="1" t="n">
        <v>45576.46091435185</v>
      </c>
      <c r="G907" t="inlineStr">
        <is>
          <t>hang6</t>
        </is>
      </c>
    </row>
    <row r="908">
      <c r="A908" t="n">
        <v>907</v>
      </c>
      <c r="B908" t="inlineStr">
        <is>
          <t>頇</t>
        </is>
      </c>
      <c r="C908" t="inlineStr">
        <is>
          <t>han1</t>
        </is>
      </c>
      <c r="D908" t="n">
        <v>0.01</v>
      </c>
      <c r="E908" t="inlineStr">
        <is>
          <t>NA</t>
        </is>
      </c>
      <c r="F908" s="1" t="n">
        <v>45576.46091435185</v>
      </c>
      <c r="G908" t="inlineStr">
        <is>
          <t>han1</t>
        </is>
      </c>
    </row>
    <row r="909">
      <c r="A909" t="n">
        <v>908</v>
      </c>
      <c r="B909" t="inlineStr">
        <is>
          <t>馮</t>
        </is>
      </c>
      <c r="C909" t="inlineStr">
        <is>
          <t>pang5</t>
        </is>
      </c>
      <c r="D909" t="n">
        <v>0.01</v>
      </c>
      <c r="E909" t="inlineStr">
        <is>
          <t>NA</t>
        </is>
      </c>
      <c r="F909" s="1" t="n">
        <v>45576.46091435185</v>
      </c>
      <c r="G909" t="inlineStr">
        <is>
          <t>bang5</t>
        </is>
      </c>
    </row>
    <row r="910">
      <c r="A910" t="n">
        <v>909</v>
      </c>
      <c r="B910" t="inlineStr">
        <is>
          <t>㝥</t>
        </is>
      </c>
      <c r="C910" t="inlineStr">
        <is>
          <t>bai2</t>
        </is>
      </c>
      <c r="D910" t="n">
        <v>0.01</v>
      </c>
      <c r="E910" t="inlineStr">
        <is>
          <t>NA</t>
        </is>
      </c>
      <c r="F910" s="1" t="n">
        <v>45576.46091435185</v>
      </c>
      <c r="G910" t="inlineStr">
        <is>
          <t>bbai2</t>
        </is>
      </c>
    </row>
    <row r="911">
      <c r="A911" t="n">
        <v>910</v>
      </c>
      <c r="B911" t="inlineStr">
        <is>
          <t>債</t>
        </is>
      </c>
      <c r="C911" t="inlineStr">
        <is>
          <t>tsai3</t>
        </is>
      </c>
      <c r="D911" t="n">
        <v>0.01</v>
      </c>
      <c r="E911" t="inlineStr">
        <is>
          <t>NA</t>
        </is>
      </c>
      <c r="F911" s="1" t="n">
        <v>45576.46091435185</v>
      </c>
      <c r="G911" t="inlineStr">
        <is>
          <t>zai3</t>
        </is>
      </c>
    </row>
    <row r="912">
      <c r="A912" t="n">
        <v>911</v>
      </c>
      <c r="B912" t="inlineStr">
        <is>
          <t>剾</t>
        </is>
      </c>
      <c r="C912" t="inlineStr">
        <is>
          <t>khau1</t>
        </is>
      </c>
      <c r="D912" t="n">
        <v>0.01</v>
      </c>
      <c r="E912" t="inlineStr">
        <is>
          <t>NA</t>
        </is>
      </c>
      <c r="F912" s="1" t="n">
        <v>45576.46091435185</v>
      </c>
      <c r="G912" t="inlineStr">
        <is>
          <t>kau1</t>
        </is>
      </c>
    </row>
    <row r="913">
      <c r="A913" t="n">
        <v>912</v>
      </c>
      <c r="B913" t="inlineStr">
        <is>
          <t>剿</t>
        </is>
      </c>
      <c r="C913" t="inlineStr">
        <is>
          <t>tsau5</t>
        </is>
      </c>
      <c r="D913" t="n">
        <v>0.01</v>
      </c>
      <c r="E913" t="inlineStr">
        <is>
          <t>NA</t>
        </is>
      </c>
      <c r="F913" s="1" t="n">
        <v>45576.46091435185</v>
      </c>
      <c r="G913" t="inlineStr">
        <is>
          <t>zau5</t>
        </is>
      </c>
    </row>
    <row r="914">
      <c r="A914" t="n">
        <v>913</v>
      </c>
      <c r="B914" t="inlineStr">
        <is>
          <t>嗄</t>
        </is>
      </c>
      <c r="C914" t="inlineStr">
        <is>
          <t>sa3</t>
        </is>
      </c>
      <c r="D914" t="n">
        <v>0.01</v>
      </c>
      <c r="E914" t="inlineStr">
        <is>
          <t>NA</t>
        </is>
      </c>
      <c r="F914" s="1" t="n">
        <v>45576.46091435185</v>
      </c>
      <c r="G914" t="inlineStr">
        <is>
          <t>sa3</t>
        </is>
      </c>
    </row>
    <row r="915">
      <c r="A915" t="n">
        <v>914</v>
      </c>
      <c r="B915" t="inlineStr">
        <is>
          <t>嗑</t>
        </is>
      </c>
      <c r="C915" t="inlineStr">
        <is>
          <t>khap4</t>
        </is>
      </c>
      <c r="D915" t="n">
        <v>0.01</v>
      </c>
      <c r="E915" t="inlineStr">
        <is>
          <t>NA</t>
        </is>
      </c>
      <c r="F915" s="1" t="n">
        <v>45576.46091435185</v>
      </c>
      <c r="G915" t="inlineStr">
        <is>
          <t>kap4</t>
        </is>
      </c>
    </row>
    <row r="916">
      <c r="A916" t="n">
        <v>915</v>
      </c>
      <c r="B916" t="inlineStr">
        <is>
          <t>嗕</t>
        </is>
      </c>
      <c r="C916" t="inlineStr">
        <is>
          <t>nauh4</t>
        </is>
      </c>
      <c r="D916" t="n">
        <v>0.01</v>
      </c>
      <c r="E916" t="inlineStr">
        <is>
          <t>NA</t>
        </is>
      </c>
      <c r="F916" s="1" t="n">
        <v>45576.46091435185</v>
      </c>
      <c r="G916" t="inlineStr">
        <is>
          <t>nauh4</t>
        </is>
      </c>
    </row>
    <row r="917">
      <c r="A917" t="n">
        <v>916</v>
      </c>
      <c r="B917" t="inlineStr">
        <is>
          <t>嗨</t>
        </is>
      </c>
      <c r="C917" t="inlineStr">
        <is>
          <t>hai1</t>
        </is>
      </c>
      <c r="D917" t="n">
        <v>0.01</v>
      </c>
      <c r="E917" t="inlineStr">
        <is>
          <t>NA</t>
        </is>
      </c>
      <c r="F917" s="1" t="n">
        <v>45576.46091435185</v>
      </c>
      <c r="G917" t="inlineStr">
        <is>
          <t>hai1</t>
        </is>
      </c>
    </row>
    <row r="918">
      <c r="A918" t="n">
        <v>917</v>
      </c>
      <c r="B918" t="inlineStr">
        <is>
          <t>塌</t>
        </is>
      </c>
      <c r="C918" t="inlineStr">
        <is>
          <t>thap4</t>
        </is>
      </c>
      <c r="D918" t="n">
        <v>0.01</v>
      </c>
      <c r="E918" t="inlineStr">
        <is>
          <t>NA</t>
        </is>
      </c>
      <c r="F918" s="1" t="n">
        <v>45576.46091435185</v>
      </c>
      <c r="G918" t="inlineStr">
        <is>
          <t>tap4</t>
        </is>
      </c>
    </row>
    <row r="919">
      <c r="A919" t="n">
        <v>918</v>
      </c>
      <c r="B919" t="inlineStr">
        <is>
          <t>塌</t>
        </is>
      </c>
      <c r="C919" t="inlineStr">
        <is>
          <t>lap4</t>
        </is>
      </c>
      <c r="D919" t="n">
        <v>0.01</v>
      </c>
      <c r="E919" t="inlineStr">
        <is>
          <t>NA</t>
        </is>
      </c>
      <c r="F919" s="1" t="n">
        <v>45576.46091435185</v>
      </c>
      <c r="G919" t="inlineStr">
        <is>
          <t>lap4</t>
        </is>
      </c>
    </row>
    <row r="920">
      <c r="A920" t="n">
        <v>919</v>
      </c>
      <c r="B920" t="inlineStr">
        <is>
          <t>塔</t>
        </is>
      </c>
      <c r="C920" t="inlineStr">
        <is>
          <t>thah4</t>
        </is>
      </c>
      <c r="D920" t="n">
        <v>0.6</v>
      </c>
      <c r="E920" t="inlineStr">
        <is>
          <t>NA</t>
        </is>
      </c>
      <c r="F920" s="1" t="n">
        <v>45576.46091435185</v>
      </c>
      <c r="G920" t="inlineStr">
        <is>
          <t>tah4</t>
        </is>
      </c>
    </row>
    <row r="921">
      <c r="A921" t="n">
        <v>920</v>
      </c>
      <c r="B921" t="inlineStr">
        <is>
          <t>塔</t>
        </is>
      </c>
      <c r="C921" t="inlineStr">
        <is>
          <t>thap4</t>
        </is>
      </c>
      <c r="D921" t="n">
        <v>0.8</v>
      </c>
      <c r="E921" t="inlineStr">
        <is>
          <t>NA</t>
        </is>
      </c>
      <c r="F921" s="1" t="n">
        <v>45576.46091435185</v>
      </c>
      <c r="G921" t="inlineStr">
        <is>
          <t>tap4</t>
        </is>
      </c>
    </row>
    <row r="922">
      <c r="A922" t="n">
        <v>921</v>
      </c>
      <c r="B922" t="inlineStr">
        <is>
          <t>塞</t>
        </is>
      </c>
      <c r="C922" t="inlineStr">
        <is>
          <t>sai3</t>
        </is>
      </c>
      <c r="D922" t="n">
        <v>0.8</v>
      </c>
      <c r="E922" t="inlineStr">
        <is>
          <t>交界 ê 所在; 曠野; 搬戲 ê 器具; 字姓.</t>
        </is>
      </c>
      <c r="F922" s="1" t="n">
        <v>45576.46091435185</v>
      </c>
      <c r="G922" t="inlineStr">
        <is>
          <t>sai3</t>
        </is>
      </c>
    </row>
    <row r="923">
      <c r="A923" t="n">
        <v>922</v>
      </c>
      <c r="B923" t="inlineStr">
        <is>
          <t>塞</t>
        </is>
      </c>
      <c r="C923" t="inlineStr">
        <is>
          <t>that4</t>
        </is>
      </c>
      <c r="D923" t="n">
        <v>0.6</v>
      </c>
      <c r="E923" t="inlineStr">
        <is>
          <t>窒密, 窒斷, 窒密去, 塞路, 塞空, 補塞, 塞額.</t>
        </is>
      </c>
      <c r="F923" s="1" t="n">
        <v>45576.46091435185</v>
      </c>
      <c r="G923" t="inlineStr">
        <is>
          <t>tat4</t>
        </is>
      </c>
    </row>
    <row r="924">
      <c r="A924" t="n">
        <v>923</v>
      </c>
      <c r="B924" t="inlineStr">
        <is>
          <t>填</t>
        </is>
      </c>
      <c r="C924" t="inlineStr">
        <is>
          <t>thiam7</t>
        </is>
      </c>
      <c r="D924" t="n">
        <v>0.01</v>
      </c>
      <c r="E924" t="inlineStr">
        <is>
          <t>NA</t>
        </is>
      </c>
      <c r="F924" s="1" t="n">
        <v>45576.46091435185</v>
      </c>
      <c r="G924" t="inlineStr">
        <is>
          <t>tiam7</t>
        </is>
      </c>
    </row>
    <row r="925">
      <c r="A925" t="n">
        <v>924</v>
      </c>
      <c r="B925" t="inlineStr">
        <is>
          <t>填</t>
        </is>
      </c>
      <c r="C925" t="inlineStr">
        <is>
          <t>tian5</t>
        </is>
      </c>
      <c r="D925" t="n">
        <v>0.01</v>
      </c>
      <c r="E925" t="inlineStr">
        <is>
          <t>NA</t>
        </is>
      </c>
      <c r="F925" s="1" t="n">
        <v>45576.46091435185</v>
      </c>
      <c r="G925" t="inlineStr">
        <is>
          <t>dian5</t>
        </is>
      </c>
    </row>
    <row r="926">
      <c r="A926" t="n">
        <v>925</v>
      </c>
      <c r="B926" t="inlineStr">
        <is>
          <t>媽</t>
        </is>
      </c>
      <c r="C926" t="inlineStr">
        <is>
          <t>ma2</t>
        </is>
      </c>
      <c r="D926" t="n">
        <v>0.1</v>
      </c>
      <c r="E926" t="inlineStr">
        <is>
          <t>NA</t>
        </is>
      </c>
      <c r="F926" s="1" t="n">
        <v>45576.46091435185</v>
      </c>
      <c r="G926" t="inlineStr">
        <is>
          <t>ma2</t>
        </is>
      </c>
    </row>
    <row r="927">
      <c r="A927" t="n">
        <v>926</v>
      </c>
      <c r="B927" t="inlineStr">
        <is>
          <t>媽</t>
        </is>
      </c>
      <c r="C927" t="inlineStr">
        <is>
          <t>ma5</t>
        </is>
      </c>
      <c r="D927" t="n">
        <v>0.01</v>
      </c>
      <c r="E927" t="inlineStr">
        <is>
          <t>NA</t>
        </is>
      </c>
      <c r="F927" s="1" t="n">
        <v>45576.46091435185</v>
      </c>
      <c r="G927" t="inlineStr">
        <is>
          <t>ma5</t>
        </is>
      </c>
    </row>
    <row r="928">
      <c r="A928" t="n">
        <v>927</v>
      </c>
      <c r="B928" t="inlineStr">
        <is>
          <t>嫁</t>
        </is>
      </c>
      <c r="C928" t="inlineStr">
        <is>
          <t>ka3</t>
        </is>
      </c>
      <c r="D928" t="n">
        <v>0.05</v>
      </c>
      <c r="E928" t="inlineStr">
        <is>
          <t>NA</t>
        </is>
      </c>
      <c r="F928" s="1" t="n">
        <v>45576.46091435185</v>
      </c>
      <c r="G928" t="inlineStr">
        <is>
          <t>ga3</t>
        </is>
      </c>
    </row>
    <row r="929">
      <c r="A929" t="n">
        <v>928</v>
      </c>
      <c r="B929" t="inlineStr">
        <is>
          <t>嫌</t>
        </is>
      </c>
      <c r="C929" t="inlineStr">
        <is>
          <t>hiam5</t>
        </is>
      </c>
      <c r="D929" t="n">
        <v>0.01</v>
      </c>
      <c r="E929" t="inlineStr">
        <is>
          <t>NA</t>
        </is>
      </c>
      <c r="F929" s="1" t="n">
        <v>45576.46091435185</v>
      </c>
      <c r="G929" t="inlineStr">
        <is>
          <t>hiam5</t>
        </is>
      </c>
    </row>
    <row r="930">
      <c r="A930" t="n">
        <v>929</v>
      </c>
      <c r="B930" t="inlineStr">
        <is>
          <t>寘</t>
        </is>
      </c>
      <c r="C930" t="inlineStr">
        <is>
          <t>tshai7</t>
        </is>
      </c>
      <c r="D930" t="n">
        <v>0.01</v>
      </c>
      <c r="E930" t="inlineStr">
        <is>
          <t>NA</t>
        </is>
      </c>
      <c r="F930" s="1" t="n">
        <v>45576.46091435185</v>
      </c>
      <c r="G930" t="inlineStr">
        <is>
          <t>cai7</t>
        </is>
      </c>
    </row>
    <row r="931">
      <c r="A931" t="n">
        <v>930</v>
      </c>
      <c r="B931" t="inlineStr">
        <is>
          <t>寘</t>
        </is>
      </c>
      <c r="C931" t="inlineStr">
        <is>
          <t>sai7</t>
        </is>
      </c>
      <c r="D931" t="n">
        <v>0.01</v>
      </c>
      <c r="E931" t="inlineStr">
        <is>
          <t>NA</t>
        </is>
      </c>
      <c r="F931" s="1" t="n">
        <v>45576.46091435185</v>
      </c>
      <c r="G931" t="inlineStr">
        <is>
          <t>sai7</t>
        </is>
      </c>
    </row>
    <row r="932">
      <c r="A932" t="n">
        <v>931</v>
      </c>
      <c r="B932" t="inlineStr">
        <is>
          <t>幹</t>
        </is>
      </c>
      <c r="C932" t="inlineStr">
        <is>
          <t>kann3</t>
        </is>
      </c>
      <c r="D932" t="n">
        <v>0.01</v>
      </c>
      <c r="E932" t="inlineStr">
        <is>
          <t>NA</t>
        </is>
      </c>
      <c r="F932" s="1" t="n">
        <v>45576.46091435185</v>
      </c>
      <c r="G932" t="inlineStr">
        <is>
          <t>gann3</t>
        </is>
      </c>
    </row>
    <row r="933">
      <c r="A933" t="n">
        <v>932</v>
      </c>
      <c r="B933" t="inlineStr">
        <is>
          <t>幹</t>
        </is>
      </c>
      <c r="C933" t="inlineStr">
        <is>
          <t>kan3</t>
        </is>
      </c>
      <c r="D933" t="n">
        <v>0.1</v>
      </c>
      <c r="E933" t="inlineStr">
        <is>
          <t>NA</t>
        </is>
      </c>
      <c r="F933" s="1" t="n">
        <v>45576.46091435185</v>
      </c>
      <c r="G933" t="inlineStr">
        <is>
          <t>gan3</t>
        </is>
      </c>
    </row>
    <row r="934">
      <c r="A934" t="n">
        <v>933</v>
      </c>
      <c r="B934" t="inlineStr">
        <is>
          <t>廈</t>
        </is>
      </c>
      <c r="C934" t="inlineStr">
        <is>
          <t>ha6</t>
        </is>
      </c>
      <c r="D934" t="n">
        <v>0.01</v>
      </c>
      <c r="E934" t="inlineStr">
        <is>
          <t>NA</t>
        </is>
      </c>
      <c r="F934" s="1" t="n">
        <v>45576.46091435185</v>
      </c>
      <c r="G934" t="inlineStr">
        <is>
          <t>ha6</t>
        </is>
      </c>
    </row>
    <row r="935">
      <c r="A935" t="n">
        <v>934</v>
      </c>
      <c r="B935" t="inlineStr">
        <is>
          <t>廉</t>
        </is>
      </c>
      <c r="C935" t="inlineStr">
        <is>
          <t>liam5</t>
        </is>
      </c>
      <c r="D935" t="n">
        <v>0.01</v>
      </c>
      <c r="E935" t="inlineStr">
        <is>
          <t>NA</t>
        </is>
      </c>
      <c r="F935" s="1" t="n">
        <v>45576.46091435185</v>
      </c>
      <c r="G935" t="inlineStr">
        <is>
          <t>liam5</t>
        </is>
      </c>
    </row>
    <row r="936">
      <c r="A936" t="n">
        <v>935</v>
      </c>
      <c r="B936" t="inlineStr">
        <is>
          <t>愛</t>
        </is>
      </c>
      <c r="C936" t="inlineStr">
        <is>
          <t>ai3</t>
        </is>
      </c>
      <c r="D936" t="n">
        <v>0.1</v>
      </c>
      <c r="E936" t="inlineStr">
        <is>
          <t>NA</t>
        </is>
      </c>
      <c r="F936" s="1" t="n">
        <v>45576.46091435185</v>
      </c>
      <c r="G936" t="inlineStr">
        <is>
          <t>ai3</t>
        </is>
      </c>
    </row>
    <row r="937">
      <c r="A937" t="n">
        <v>936</v>
      </c>
      <c r="B937" t="inlineStr">
        <is>
          <t>感</t>
        </is>
      </c>
      <c r="C937" t="inlineStr">
        <is>
          <t>kam2</t>
        </is>
      </c>
      <c r="D937" t="n">
        <v>0.8</v>
      </c>
      <c r="E937" t="inlineStr">
        <is>
          <t>NA</t>
        </is>
      </c>
      <c r="F937" s="1" t="n">
        <v>45576.46091435185</v>
      </c>
      <c r="G937" t="inlineStr">
        <is>
          <t>gam2</t>
        </is>
      </c>
    </row>
    <row r="938">
      <c r="A938" t="n">
        <v>937</v>
      </c>
      <c r="B938" t="inlineStr">
        <is>
          <t>愷</t>
        </is>
      </c>
      <c r="C938" t="inlineStr">
        <is>
          <t>khai2</t>
        </is>
      </c>
      <c r="D938" t="n">
        <v>0.01</v>
      </c>
      <c r="E938" t="inlineStr">
        <is>
          <t>NA</t>
        </is>
      </c>
      <c r="F938" s="1" t="n">
        <v>45576.46091435185</v>
      </c>
      <c r="G938" t="inlineStr">
        <is>
          <t>kai2</t>
        </is>
      </c>
    </row>
    <row r="939">
      <c r="A939" t="n">
        <v>938</v>
      </c>
      <c r="B939" t="inlineStr">
        <is>
          <t>愾</t>
        </is>
      </c>
      <c r="C939" t="inlineStr">
        <is>
          <t>khai3</t>
        </is>
      </c>
      <c r="D939" t="n">
        <v>0.01</v>
      </c>
      <c r="E939" t="inlineStr">
        <is>
          <t>NA</t>
        </is>
      </c>
      <c r="F939" s="1" t="n">
        <v>45576.46091435185</v>
      </c>
      <c r="G939" t="inlineStr">
        <is>
          <t>kai3</t>
        </is>
      </c>
    </row>
    <row r="940">
      <c r="A940" t="n">
        <v>939</v>
      </c>
      <c r="B940" t="inlineStr">
        <is>
          <t>慄</t>
        </is>
      </c>
      <c r="C940" t="inlineStr">
        <is>
          <t>lak8</t>
        </is>
      </c>
      <c r="D940" t="n">
        <v>0.01</v>
      </c>
      <c r="E940" t="inlineStr">
        <is>
          <t>NA</t>
        </is>
      </c>
      <c r="F940" s="1" t="n">
        <v>45576.46091435185</v>
      </c>
      <c r="G940" t="inlineStr">
        <is>
          <t>lak8</t>
        </is>
      </c>
    </row>
    <row r="941">
      <c r="A941" t="n">
        <v>940</v>
      </c>
      <c r="B941" t="inlineStr">
        <is>
          <t>搖</t>
        </is>
      </c>
      <c r="C941" t="inlineStr">
        <is>
          <t>iau5</t>
        </is>
      </c>
      <c r="D941" t="n">
        <v>0.01</v>
      </c>
      <c r="E941" t="inlineStr">
        <is>
          <t>NA</t>
        </is>
      </c>
      <c r="F941" s="1" t="n">
        <v>45576.46091435185</v>
      </c>
      <c r="G941" t="inlineStr">
        <is>
          <t>iau5</t>
        </is>
      </c>
    </row>
    <row r="942">
      <c r="A942" t="n">
        <v>941</v>
      </c>
      <c r="B942" t="inlineStr">
        <is>
          <t>搜</t>
        </is>
      </c>
      <c r="C942" t="inlineStr">
        <is>
          <t>tshiau1</t>
        </is>
      </c>
      <c r="D942" t="n">
        <v>0.01</v>
      </c>
      <c r="E942" t="inlineStr">
        <is>
          <t>NA</t>
        </is>
      </c>
      <c r="F942" s="1" t="n">
        <v>45576.46091435185</v>
      </c>
      <c r="G942" t="inlineStr">
        <is>
          <t>ciau1</t>
        </is>
      </c>
    </row>
    <row r="943">
      <c r="A943" t="n">
        <v>942</v>
      </c>
      <c r="B943" t="inlineStr">
        <is>
          <t>搦</t>
        </is>
      </c>
      <c r="C943" t="inlineStr">
        <is>
          <t>lak8</t>
        </is>
      </c>
      <c r="D943" t="n">
        <v>0.01</v>
      </c>
      <c r="E943" t="inlineStr">
        <is>
          <t>NA</t>
        </is>
      </c>
      <c r="F943" s="1" t="n">
        <v>45576.46091435185</v>
      </c>
      <c r="G943" t="inlineStr">
        <is>
          <t>lak8</t>
        </is>
      </c>
    </row>
    <row r="944">
      <c r="A944" t="n">
        <v>943</v>
      </c>
      <c r="B944" t="inlineStr">
        <is>
          <t>搭</t>
        </is>
      </c>
      <c r="C944" t="inlineStr">
        <is>
          <t>tah4</t>
        </is>
      </c>
      <c r="D944" t="n">
        <v>0.01</v>
      </c>
      <c r="E944" t="inlineStr">
        <is>
          <t>NA</t>
        </is>
      </c>
      <c r="F944" s="1" t="n">
        <v>45576.46091435185</v>
      </c>
      <c r="G944" t="inlineStr">
        <is>
          <t>dah4</t>
        </is>
      </c>
    </row>
    <row r="945">
      <c r="A945" t="n">
        <v>944</v>
      </c>
      <c r="B945" t="inlineStr">
        <is>
          <t>搭</t>
        </is>
      </c>
      <c r="C945" t="inlineStr">
        <is>
          <t>tap4</t>
        </is>
      </c>
      <c r="D945" t="n">
        <v>0.01</v>
      </c>
      <c r="E945" t="inlineStr">
        <is>
          <t>NA</t>
        </is>
      </c>
      <c r="F945" s="1" t="n">
        <v>45576.46091435185</v>
      </c>
      <c r="G945" t="inlineStr">
        <is>
          <t>dap4</t>
        </is>
      </c>
    </row>
    <row r="946">
      <c r="A946" t="n">
        <v>945</v>
      </c>
      <c r="B946" t="inlineStr">
        <is>
          <t>暇</t>
        </is>
      </c>
      <c r="C946" t="inlineStr">
        <is>
          <t>ha6</t>
        </is>
      </c>
      <c r="D946" t="n">
        <v>0.01</v>
      </c>
      <c r="E946" t="inlineStr">
        <is>
          <t>NA</t>
        </is>
      </c>
      <c r="F946" s="1" t="n">
        <v>45576.46091435185</v>
      </c>
      <c r="G946" t="inlineStr">
        <is>
          <t>ha6</t>
        </is>
      </c>
    </row>
    <row r="947">
      <c r="A947" t="n">
        <v>946</v>
      </c>
      <c r="B947" t="inlineStr">
        <is>
          <t>暗</t>
        </is>
      </c>
      <c r="C947" t="inlineStr">
        <is>
          <t>am3</t>
        </is>
      </c>
      <c r="D947" t="n">
        <v>0.1</v>
      </c>
      <c r="E947" t="inlineStr">
        <is>
          <t>NA</t>
        </is>
      </c>
      <c r="F947" s="1" t="n">
        <v>45576.46091435185</v>
      </c>
      <c r="G947" t="inlineStr">
        <is>
          <t>am3</t>
        </is>
      </c>
    </row>
    <row r="948">
      <c r="A948" t="n">
        <v>947</v>
      </c>
      <c r="B948" t="inlineStr">
        <is>
          <t>楂</t>
        </is>
      </c>
      <c r="C948" t="inlineStr">
        <is>
          <t>tsa1</t>
        </is>
      </c>
      <c r="D948" t="n">
        <v>0.01</v>
      </c>
      <c r="E948" t="inlineStr">
        <is>
          <t>NA</t>
        </is>
      </c>
      <c r="F948" s="1" t="n">
        <v>45576.46091435185</v>
      </c>
      <c r="G948" t="inlineStr">
        <is>
          <t>za1</t>
        </is>
      </c>
    </row>
    <row r="949">
      <c r="A949" t="n">
        <v>948</v>
      </c>
      <c r="B949" t="inlineStr">
        <is>
          <t>楝</t>
        </is>
      </c>
      <c r="C949" t="inlineStr">
        <is>
          <t>lian7</t>
        </is>
      </c>
      <c r="D949" t="n">
        <v>0.01</v>
      </c>
      <c r="E949" t="inlineStr">
        <is>
          <t>NA</t>
        </is>
      </c>
      <c r="F949" s="1" t="n">
        <v>45576.46091435185</v>
      </c>
      <c r="G949" t="inlineStr">
        <is>
          <t>lian7</t>
        </is>
      </c>
    </row>
    <row r="950">
      <c r="A950" t="n">
        <v>949</v>
      </c>
      <c r="B950" t="inlineStr">
        <is>
          <t>楠</t>
        </is>
      </c>
      <c r="C950" t="inlineStr">
        <is>
          <t>lam5</t>
        </is>
      </c>
      <c r="D950" t="n">
        <v>0.01</v>
      </c>
      <c r="E950" t="inlineStr">
        <is>
          <t>NA</t>
        </is>
      </c>
      <c r="F950" s="1" t="n">
        <v>45576.46091435185</v>
      </c>
      <c r="G950" t="inlineStr">
        <is>
          <t>lam5</t>
        </is>
      </c>
    </row>
    <row r="951">
      <c r="A951" t="n">
        <v>950</v>
      </c>
      <c r="B951" t="inlineStr">
        <is>
          <t>楣</t>
        </is>
      </c>
      <c r="C951" t="inlineStr">
        <is>
          <t>bai5</t>
        </is>
      </c>
      <c r="D951" t="n">
        <v>0.01</v>
      </c>
      <c r="E951" t="inlineStr">
        <is>
          <t>NA</t>
        </is>
      </c>
      <c r="F951" s="1" t="n">
        <v>45576.46091435185</v>
      </c>
      <c r="G951" t="inlineStr">
        <is>
          <t>bbai5</t>
        </is>
      </c>
    </row>
    <row r="952">
      <c r="A952" t="n">
        <v>951</v>
      </c>
      <c r="B952" t="inlineStr">
        <is>
          <t>業</t>
        </is>
      </c>
      <c r="C952" t="inlineStr">
        <is>
          <t>giap8</t>
        </is>
      </c>
      <c r="D952" t="n">
        <v>0.1</v>
      </c>
      <c r="E952" t="inlineStr">
        <is>
          <t>NA</t>
        </is>
      </c>
      <c r="F952" s="1" t="n">
        <v>45576.46091435185</v>
      </c>
      <c r="G952" t="inlineStr">
        <is>
          <t>ggiap8</t>
        </is>
      </c>
    </row>
    <row r="953">
      <c r="A953" t="n">
        <v>952</v>
      </c>
      <c r="B953" t="inlineStr">
        <is>
          <t>楷</t>
        </is>
      </c>
      <c r="C953" t="inlineStr">
        <is>
          <t>khai2</t>
        </is>
      </c>
      <c r="D953" t="n">
        <v>0.01</v>
      </c>
      <c r="E953" t="inlineStr">
        <is>
          <t>NA</t>
        </is>
      </c>
      <c r="F953" s="1" t="n">
        <v>45576.46091435185</v>
      </c>
      <c r="G953" t="inlineStr">
        <is>
          <t>kai2</t>
        </is>
      </c>
    </row>
    <row r="954">
      <c r="A954" t="n">
        <v>953</v>
      </c>
      <c r="B954" t="inlineStr">
        <is>
          <t>概</t>
        </is>
      </c>
      <c r="C954" t="inlineStr">
        <is>
          <t>khai3</t>
        </is>
      </c>
      <c r="D954" t="n">
        <v>0.01</v>
      </c>
      <c r="E954" t="inlineStr">
        <is>
          <t>NA</t>
        </is>
      </c>
      <c r="F954" s="1" t="n">
        <v>45576.46091435185</v>
      </c>
      <c r="G954" t="inlineStr">
        <is>
          <t>kai3</t>
        </is>
      </c>
    </row>
    <row r="955">
      <c r="A955" t="n">
        <v>954</v>
      </c>
      <c r="B955" t="inlineStr">
        <is>
          <t>歁</t>
        </is>
      </c>
      <c r="C955" t="inlineStr">
        <is>
          <t>kham2</t>
        </is>
      </c>
      <c r="D955" t="n">
        <v>0.01</v>
      </c>
      <c r="E955" t="inlineStr">
        <is>
          <t>NA</t>
        </is>
      </c>
      <c r="F955" s="1" t="n">
        <v>45576.46091435185</v>
      </c>
      <c r="G955" t="inlineStr">
        <is>
          <t>kam2</t>
        </is>
      </c>
    </row>
    <row r="956">
      <c r="A956" t="n">
        <v>955</v>
      </c>
      <c r="B956" t="inlineStr">
        <is>
          <t>殿</t>
        </is>
      </c>
      <c r="C956" t="inlineStr">
        <is>
          <t>tian7</t>
        </is>
      </c>
      <c r="D956" t="n">
        <v>0.01</v>
      </c>
      <c r="E956" t="inlineStr">
        <is>
          <t>NA</t>
        </is>
      </c>
      <c r="F956" s="1" t="n">
        <v>45576.46091435185</v>
      </c>
      <c r="G956" t="inlineStr">
        <is>
          <t>dian7</t>
        </is>
      </c>
    </row>
    <row r="957">
      <c r="A957" t="n">
        <v>956</v>
      </c>
      <c r="B957" t="inlineStr">
        <is>
          <t>溝</t>
        </is>
      </c>
      <c r="C957" t="inlineStr">
        <is>
          <t>kau1</t>
        </is>
      </c>
      <c r="D957" t="n">
        <v>0.01</v>
      </c>
      <c r="E957" t="inlineStr">
        <is>
          <t>NA</t>
        </is>
      </c>
      <c r="F957" s="1" t="n">
        <v>45576.46091435185</v>
      </c>
      <c r="G957" t="inlineStr">
        <is>
          <t>gau1</t>
        </is>
      </c>
    </row>
    <row r="958">
      <c r="A958" t="n">
        <v>957</v>
      </c>
      <c r="B958" t="inlineStr">
        <is>
          <t>滅</t>
        </is>
      </c>
      <c r="C958" t="inlineStr">
        <is>
          <t>biat8</t>
        </is>
      </c>
      <c r="D958" t="n">
        <v>0.8</v>
      </c>
      <c r="E958" t="inlineStr">
        <is>
          <t>NA</t>
        </is>
      </c>
      <c r="F958" s="1" t="n">
        <v>45576.46091435185</v>
      </c>
      <c r="G958" t="inlineStr">
        <is>
          <t>bbiat8</t>
        </is>
      </c>
    </row>
    <row r="959">
      <c r="A959" t="n">
        <v>958</v>
      </c>
      <c r="B959" t="inlineStr">
        <is>
          <t>滇</t>
        </is>
      </c>
      <c r="C959" t="inlineStr">
        <is>
          <t>tian1</t>
        </is>
      </c>
      <c r="D959" t="n">
        <v>0.01</v>
      </c>
      <c r="E959" t="inlineStr">
        <is>
          <t>NA</t>
        </is>
      </c>
      <c r="F959" s="1" t="n">
        <v>45576.46091435185</v>
      </c>
      <c r="G959" t="inlineStr">
        <is>
          <t>dian1</t>
        </is>
      </c>
    </row>
    <row r="960">
      <c r="A960" t="n">
        <v>959</v>
      </c>
      <c r="B960" t="inlineStr">
        <is>
          <t>滓</t>
        </is>
      </c>
      <c r="C960" t="inlineStr">
        <is>
          <t>tai2</t>
        </is>
      </c>
      <c r="D960" t="n">
        <v>0.05</v>
      </c>
      <c r="E960" t="inlineStr">
        <is>
          <t>NA</t>
        </is>
      </c>
      <c r="F960" s="1" t="n">
        <v>45576.46091435185</v>
      </c>
      <c r="G960" t="inlineStr">
        <is>
          <t>dai2</t>
        </is>
      </c>
    </row>
    <row r="961">
      <c r="A961" t="n">
        <v>960</v>
      </c>
      <c r="B961" t="inlineStr">
        <is>
          <t>煉</t>
        </is>
      </c>
      <c r="C961" t="inlineStr">
        <is>
          <t>lian7</t>
        </is>
      </c>
      <c r="D961" t="n">
        <v>0.01</v>
      </c>
      <c r="E961" t="inlineStr">
        <is>
          <t>NA</t>
        </is>
      </c>
      <c r="F961" s="1" t="n">
        <v>45576.46091435185</v>
      </c>
      <c r="G961" t="inlineStr">
        <is>
          <t>lian7</t>
        </is>
      </c>
    </row>
    <row r="962">
      <c r="A962" t="n">
        <v>961</v>
      </c>
      <c r="B962" t="inlineStr">
        <is>
          <t>煙</t>
        </is>
      </c>
      <c r="C962" t="inlineStr">
        <is>
          <t>ian1</t>
        </is>
      </c>
      <c r="D962" t="n">
        <v>0.1</v>
      </c>
      <c r="E962" t="inlineStr">
        <is>
          <t>NA</t>
        </is>
      </c>
      <c r="F962" s="1" t="n">
        <v>45576.46091435185</v>
      </c>
      <c r="G962" t="inlineStr">
        <is>
          <t>ian1</t>
        </is>
      </c>
    </row>
    <row r="963">
      <c r="A963" t="n">
        <v>962</v>
      </c>
      <c r="B963" t="inlineStr">
        <is>
          <t>煞</t>
        </is>
      </c>
      <c r="C963" t="inlineStr">
        <is>
          <t>sannh4</t>
        </is>
      </c>
      <c r="D963" t="n">
        <v>0.01</v>
      </c>
      <c r="E963" t="inlineStr">
        <is>
          <t>NA</t>
        </is>
      </c>
      <c r="F963" s="1" t="n">
        <v>45576.46091435185</v>
      </c>
      <c r="G963" t="inlineStr">
        <is>
          <t>sannh4</t>
        </is>
      </c>
    </row>
    <row r="964">
      <c r="A964" t="n">
        <v>963</v>
      </c>
      <c r="B964" t="inlineStr">
        <is>
          <t>煞</t>
        </is>
      </c>
      <c r="C964" t="inlineStr">
        <is>
          <t>sat4</t>
        </is>
      </c>
      <c r="D964" t="n">
        <v>0.01</v>
      </c>
      <c r="E964" t="inlineStr">
        <is>
          <t>NA</t>
        </is>
      </c>
      <c r="F964" s="1" t="n">
        <v>45576.46091435185</v>
      </c>
      <c r="G964" t="inlineStr">
        <is>
          <t>sat4</t>
        </is>
      </c>
    </row>
    <row r="965">
      <c r="A965" t="n">
        <v>964</v>
      </c>
      <c r="B965" t="inlineStr">
        <is>
          <t>煠</t>
        </is>
      </c>
      <c r="C965" t="inlineStr">
        <is>
          <t>sah8</t>
        </is>
      </c>
      <c r="D965" t="n">
        <v>0.01</v>
      </c>
      <c r="E965" t="inlineStr">
        <is>
          <t>NA</t>
        </is>
      </c>
      <c r="F965" s="1" t="n">
        <v>45576.46091435185</v>
      </c>
      <c r="G965" t="inlineStr">
        <is>
          <t>sah8</t>
        </is>
      </c>
    </row>
    <row r="966">
      <c r="A966" t="n">
        <v>965</v>
      </c>
      <c r="B966" t="inlineStr">
        <is>
          <t>照</t>
        </is>
      </c>
      <c r="C966" t="inlineStr">
        <is>
          <t>tsiau3</t>
        </is>
      </c>
      <c r="D966" t="n">
        <v>0.8</v>
      </c>
      <c r="E966" t="inlineStr">
        <is>
          <t>NA</t>
        </is>
      </c>
      <c r="F966" s="1" t="n">
        <v>45576.46091435185</v>
      </c>
      <c r="G966" t="inlineStr">
        <is>
          <t>ziau3</t>
        </is>
      </c>
    </row>
    <row r="967">
      <c r="A967" t="n">
        <v>966</v>
      </c>
      <c r="B967" t="inlineStr">
        <is>
          <t>牒</t>
        </is>
      </c>
      <c r="C967" t="inlineStr">
        <is>
          <t>tiap8</t>
        </is>
      </c>
      <c r="D967" t="n">
        <v>0.01</v>
      </c>
      <c r="E967" t="inlineStr">
        <is>
          <t>NA</t>
        </is>
      </c>
      <c r="F967" s="1" t="n">
        <v>45576.46091435185</v>
      </c>
      <c r="G967" t="inlineStr">
        <is>
          <t>diap8</t>
        </is>
      </c>
    </row>
    <row r="968">
      <c r="A968" t="n">
        <v>967</v>
      </c>
      <c r="B968" t="inlineStr">
        <is>
          <t>獅</t>
        </is>
      </c>
      <c r="C968" t="inlineStr">
        <is>
          <t>sai1</t>
        </is>
      </c>
      <c r="D968" t="n">
        <v>0.01</v>
      </c>
      <c r="E968" t="inlineStr">
        <is>
          <t>NA</t>
        </is>
      </c>
      <c r="F968" s="1" t="n">
        <v>45576.46091435185</v>
      </c>
      <c r="G968" t="inlineStr">
        <is>
          <t>sai1</t>
        </is>
      </c>
    </row>
    <row r="969">
      <c r="A969" t="n">
        <v>968</v>
      </c>
      <c r="B969" t="inlineStr">
        <is>
          <t>瑕</t>
        </is>
      </c>
      <c r="C969" t="inlineStr">
        <is>
          <t>ha5</t>
        </is>
      </c>
      <c r="D969" t="n">
        <v>0.01</v>
      </c>
      <c r="E969" t="inlineStr">
        <is>
          <t>NA</t>
        </is>
      </c>
      <c r="F969" s="1" t="n">
        <v>45576.46091435185</v>
      </c>
      <c r="G969" t="inlineStr">
        <is>
          <t>ha5</t>
        </is>
      </c>
    </row>
    <row r="970">
      <c r="A970" t="n">
        <v>969</v>
      </c>
      <c r="B970" t="inlineStr">
        <is>
          <t>當</t>
        </is>
      </c>
      <c r="C970" t="inlineStr">
        <is>
          <t>tang1</t>
        </is>
      </c>
      <c r="D970" t="n">
        <v>0.01</v>
      </c>
      <c r="E970" t="inlineStr">
        <is>
          <t>NA</t>
        </is>
      </c>
      <c r="F970" s="1" t="n">
        <v>45576.46091435185</v>
      </c>
      <c r="G970" t="inlineStr">
        <is>
          <t>dang1</t>
        </is>
      </c>
    </row>
    <row r="971">
      <c r="A971" t="n">
        <v>970</v>
      </c>
      <c r="B971" t="inlineStr">
        <is>
          <t>當</t>
        </is>
      </c>
      <c r="C971" t="inlineStr">
        <is>
          <t>tang3</t>
        </is>
      </c>
      <c r="D971" t="n">
        <v>0.01</v>
      </c>
      <c r="E971" t="inlineStr">
        <is>
          <t>NA</t>
        </is>
      </c>
      <c r="F971" s="1" t="n">
        <v>45576.46091435185</v>
      </c>
      <c r="G971" t="inlineStr">
        <is>
          <t>dang3</t>
        </is>
      </c>
    </row>
    <row r="972">
      <c r="A972" t="n">
        <v>971</v>
      </c>
      <c r="B972" t="inlineStr">
        <is>
          <t>痰</t>
        </is>
      </c>
      <c r="C972" t="inlineStr">
        <is>
          <t>tham5</t>
        </is>
      </c>
      <c r="D972" t="n">
        <v>0.01</v>
      </c>
      <c r="E972" t="inlineStr">
        <is>
          <t>NA</t>
        </is>
      </c>
      <c r="F972" s="1" t="n">
        <v>45576.46091435185</v>
      </c>
      <c r="G972" t="inlineStr">
        <is>
          <t>tam5</t>
        </is>
      </c>
    </row>
    <row r="973">
      <c r="A973" t="n">
        <v>972</v>
      </c>
      <c r="B973" t="inlineStr">
        <is>
          <t>盞</t>
        </is>
      </c>
      <c r="C973" t="inlineStr">
        <is>
          <t>tsan2</t>
        </is>
      </c>
      <c r="D973" t="n">
        <v>0.01</v>
      </c>
      <c r="E973" t="inlineStr">
        <is>
          <t>NA</t>
        </is>
      </c>
      <c r="F973" s="1" t="n">
        <v>45576.46091435185</v>
      </c>
      <c r="G973" t="inlineStr">
        <is>
          <t>zan2</t>
        </is>
      </c>
    </row>
    <row r="974">
      <c r="A974" t="n">
        <v>973</v>
      </c>
      <c r="B974" t="inlineStr">
        <is>
          <t>睞</t>
        </is>
      </c>
      <c r="C974" t="inlineStr">
        <is>
          <t>lai7</t>
        </is>
      </c>
      <c r="D974" t="n">
        <v>0.01</v>
      </c>
      <c r="E974" t="inlineStr">
        <is>
          <t>NA</t>
        </is>
      </c>
      <c r="F974" s="1" t="n">
        <v>45576.46091435185</v>
      </c>
      <c r="G974" t="inlineStr">
        <is>
          <t>lai7</t>
        </is>
      </c>
    </row>
    <row r="975">
      <c r="A975" t="n">
        <v>974</v>
      </c>
      <c r="B975" t="inlineStr">
        <is>
          <t>睫</t>
        </is>
      </c>
      <c r="C975" t="inlineStr">
        <is>
          <t>tsiap4</t>
        </is>
      </c>
      <c r="D975" t="n">
        <v>0.01</v>
      </c>
      <c r="E975" t="inlineStr">
        <is>
          <t>NA</t>
        </is>
      </c>
      <c r="F975" s="1" t="n">
        <v>45576.46091435185</v>
      </c>
      <c r="G975" t="inlineStr">
        <is>
          <t>ziap4</t>
        </is>
      </c>
    </row>
    <row r="976">
      <c r="A976" t="n">
        <v>975</v>
      </c>
      <c r="B976" t="inlineStr">
        <is>
          <t>矮</t>
        </is>
      </c>
      <c r="C976" t="inlineStr">
        <is>
          <t>ai2</t>
        </is>
      </c>
      <c r="D976" t="n">
        <v>0.01</v>
      </c>
      <c r="E976" t="inlineStr">
        <is>
          <t>NA</t>
        </is>
      </c>
      <c r="F976" s="1" t="n">
        <v>45576.46091435185</v>
      </c>
      <c r="G976" t="inlineStr">
        <is>
          <t>ai2</t>
        </is>
      </c>
    </row>
    <row r="977">
      <c r="A977" t="n">
        <v>976</v>
      </c>
      <c r="B977" t="inlineStr">
        <is>
          <t>碇</t>
        </is>
      </c>
      <c r="C977" t="inlineStr">
        <is>
          <t>tiann3</t>
        </is>
      </c>
      <c r="D977" t="n">
        <v>0.01</v>
      </c>
      <c r="E977" t="inlineStr">
        <is>
          <t>NA</t>
        </is>
      </c>
      <c r="F977" s="1" t="n">
        <v>45576.46091435185</v>
      </c>
      <c r="G977" t="inlineStr">
        <is>
          <t>diann3</t>
        </is>
      </c>
    </row>
    <row r="978">
      <c r="A978" t="n">
        <v>977</v>
      </c>
      <c r="B978" t="inlineStr">
        <is>
          <t>碡</t>
        </is>
      </c>
      <c r="C978" t="inlineStr">
        <is>
          <t>tak8</t>
        </is>
      </c>
      <c r="D978" t="n">
        <v>0.01</v>
      </c>
      <c r="E978" t="inlineStr">
        <is>
          <t>NA</t>
        </is>
      </c>
      <c r="F978" s="1" t="n">
        <v>45576.46091435185</v>
      </c>
      <c r="G978" t="inlineStr">
        <is>
          <t>dak8</t>
        </is>
      </c>
    </row>
    <row r="979">
      <c r="A979" t="n">
        <v>978</v>
      </c>
      <c r="B979" t="inlineStr">
        <is>
          <t>筧</t>
        </is>
      </c>
      <c r="C979" t="inlineStr">
        <is>
          <t>kainn2</t>
        </is>
      </c>
      <c r="D979" t="n">
        <v>0.01</v>
      </c>
      <c r="E979" t="inlineStr">
        <is>
          <t>NA</t>
        </is>
      </c>
      <c r="F979" s="1" t="n">
        <v>45576.46091435185</v>
      </c>
      <c r="G979" t="inlineStr">
        <is>
          <t>gainn2</t>
        </is>
      </c>
    </row>
    <row r="980">
      <c r="A980" t="n">
        <v>979</v>
      </c>
      <c r="B980" t="inlineStr">
        <is>
          <t>節</t>
        </is>
      </c>
      <c r="C980" t="inlineStr">
        <is>
          <t>tsat4</t>
        </is>
      </c>
      <c r="D980" t="n">
        <v>0.6</v>
      </c>
      <c r="E980" t="inlineStr">
        <is>
          <t>NA</t>
        </is>
      </c>
      <c r="F980" s="1" t="n">
        <v>45576.46091435185</v>
      </c>
      <c r="G980" t="inlineStr">
        <is>
          <t>zat4</t>
        </is>
      </c>
    </row>
    <row r="981">
      <c r="A981" t="n">
        <v>980</v>
      </c>
      <c r="B981" t="inlineStr">
        <is>
          <t>綁</t>
        </is>
      </c>
      <c r="C981" t="inlineStr">
        <is>
          <t>pang2</t>
        </is>
      </c>
      <c r="D981" t="n">
        <v>0.01</v>
      </c>
      <c r="E981" t="inlineStr">
        <is>
          <t>NA</t>
        </is>
      </c>
      <c r="F981" s="1" t="n">
        <v>45576.46091435185</v>
      </c>
      <c r="G981" t="inlineStr">
        <is>
          <t>bang2</t>
        </is>
      </c>
    </row>
    <row r="982">
      <c r="A982" t="n">
        <v>981</v>
      </c>
      <c r="B982" t="inlineStr">
        <is>
          <t>罨</t>
        </is>
      </c>
      <c r="C982" t="inlineStr">
        <is>
          <t>am1</t>
        </is>
      </c>
      <c r="D982" t="n">
        <v>0.01</v>
      </c>
      <c r="E982" t="inlineStr">
        <is>
          <t>NA</t>
        </is>
      </c>
      <c r="F982" s="1" t="n">
        <v>45576.46091435185</v>
      </c>
      <c r="G982" t="inlineStr">
        <is>
          <t>am1</t>
        </is>
      </c>
    </row>
    <row r="983">
      <c r="A983" t="n">
        <v>982</v>
      </c>
      <c r="B983" t="inlineStr">
        <is>
          <t>罩</t>
        </is>
      </c>
      <c r="C983" t="inlineStr">
        <is>
          <t>ta3</t>
        </is>
      </c>
      <c r="D983" t="n">
        <v>0.01</v>
      </c>
      <c r="E983" t="inlineStr">
        <is>
          <t>NA</t>
        </is>
      </c>
      <c r="F983" s="1" t="n">
        <v>45576.46091435185</v>
      </c>
      <c r="G983" t="inlineStr">
        <is>
          <t>da3</t>
        </is>
      </c>
    </row>
    <row r="984">
      <c r="A984" t="n">
        <v>983</v>
      </c>
      <c r="B984" t="inlineStr">
        <is>
          <t>罩</t>
        </is>
      </c>
      <c r="C984" t="inlineStr">
        <is>
          <t>tau3</t>
        </is>
      </c>
      <c r="D984" t="n">
        <v>0.01</v>
      </c>
      <c r="E984" t="inlineStr">
        <is>
          <t>NA</t>
        </is>
      </c>
      <c r="F984" s="1" t="n">
        <v>45576.46091435185</v>
      </c>
      <c r="G984" t="inlineStr">
        <is>
          <t>dau3</t>
        </is>
      </c>
    </row>
    <row r="985">
      <c r="A985" t="n">
        <v>984</v>
      </c>
      <c r="B985" t="inlineStr">
        <is>
          <t>聖</t>
        </is>
      </c>
      <c r="C985" t="inlineStr">
        <is>
          <t>siann3</t>
        </is>
      </c>
      <c r="D985" t="n">
        <v>0.5</v>
      </c>
      <c r="E985" t="inlineStr">
        <is>
          <t>NA</t>
        </is>
      </c>
      <c r="F985" s="1" t="n">
        <v>45576.46091435185</v>
      </c>
      <c r="G985" t="inlineStr">
        <is>
          <t>siann3</t>
        </is>
      </c>
    </row>
    <row r="986">
      <c r="A986" t="n">
        <v>985</v>
      </c>
      <c r="B986" t="inlineStr">
        <is>
          <t>腦</t>
        </is>
      </c>
      <c r="C986" t="inlineStr">
        <is>
          <t>nau2</t>
        </is>
      </c>
      <c r="D986" t="n">
        <v>0.01</v>
      </c>
      <c r="E986" t="inlineStr">
        <is>
          <t>NA</t>
        </is>
      </c>
      <c r="F986" s="1" t="n">
        <v>45576.46091435185</v>
      </c>
      <c r="G986" t="inlineStr">
        <is>
          <t>nau2</t>
        </is>
      </c>
    </row>
    <row r="987">
      <c r="A987" t="n">
        <v>986</v>
      </c>
      <c r="B987" t="inlineStr">
        <is>
          <t>腩</t>
        </is>
      </c>
      <c r="C987" t="inlineStr">
        <is>
          <t>lam2</t>
        </is>
      </c>
      <c r="D987" t="n">
        <v>0.01</v>
      </c>
      <c r="E987" t="inlineStr">
        <is>
          <t>NA</t>
        </is>
      </c>
      <c r="F987" s="1" t="n">
        <v>45576.46091435185</v>
      </c>
      <c r="G987" t="inlineStr">
        <is>
          <t>lam2</t>
        </is>
      </c>
    </row>
    <row r="988">
      <c r="A988" t="n">
        <v>987</v>
      </c>
      <c r="B988" t="inlineStr">
        <is>
          <t>腰</t>
        </is>
      </c>
      <c r="C988" t="inlineStr">
        <is>
          <t>iau1</t>
        </is>
      </c>
      <c r="D988" t="n">
        <v>0.01</v>
      </c>
      <c r="E988" t="inlineStr">
        <is>
          <t>NA</t>
        </is>
      </c>
      <c r="F988" s="1" t="n">
        <v>45576.46091435185</v>
      </c>
      <c r="G988" t="inlineStr">
        <is>
          <t>iau1</t>
        </is>
      </c>
    </row>
    <row r="989">
      <c r="A989" t="n">
        <v>988</v>
      </c>
      <c r="B989" t="inlineStr">
        <is>
          <t>腹</t>
        </is>
      </c>
      <c r="C989" t="inlineStr">
        <is>
          <t>pak4</t>
        </is>
      </c>
      <c r="D989" t="n">
        <v>0.1</v>
      </c>
      <c r="E989" t="inlineStr">
        <is>
          <t>NA</t>
        </is>
      </c>
      <c r="F989" s="1" t="n">
        <v>45576.46091435185</v>
      </c>
      <c r="G989" t="inlineStr">
        <is>
          <t>bak4</t>
        </is>
      </c>
    </row>
    <row r="990">
      <c r="A990" t="n">
        <v>989</v>
      </c>
      <c r="B990" t="inlineStr">
        <is>
          <t>萬</t>
        </is>
      </c>
      <c r="C990" t="inlineStr">
        <is>
          <t>ban7</t>
        </is>
      </c>
      <c r="D990" t="n">
        <v>0.1</v>
      </c>
      <c r="E990" t="inlineStr">
        <is>
          <t>NA</t>
        </is>
      </c>
      <c r="F990" s="1" t="n">
        <v>45576.46091435185</v>
      </c>
      <c r="G990" t="inlineStr">
        <is>
          <t>bban7</t>
        </is>
      </c>
    </row>
    <row r="991">
      <c r="A991" t="n">
        <v>990</v>
      </c>
      <c r="B991" t="inlineStr">
        <is>
          <t>落</t>
        </is>
      </c>
      <c r="C991" t="inlineStr">
        <is>
          <t>lau3</t>
        </is>
      </c>
      <c r="D991" t="n">
        <v>0.01</v>
      </c>
      <c r="E991" t="inlineStr">
        <is>
          <t>NA</t>
        </is>
      </c>
      <c r="F991" s="1" t="n">
        <v>45576.46091435185</v>
      </c>
      <c r="G991" t="inlineStr">
        <is>
          <t>lau3</t>
        </is>
      </c>
    </row>
    <row r="992">
      <c r="A992" t="n">
        <v>991</v>
      </c>
      <c r="B992" t="inlineStr">
        <is>
          <t>落</t>
        </is>
      </c>
      <c r="C992" t="inlineStr">
        <is>
          <t>lauh8</t>
        </is>
      </c>
      <c r="D992" t="n">
        <v>0.01</v>
      </c>
      <c r="E992" t="inlineStr">
        <is>
          <t>NA</t>
        </is>
      </c>
      <c r="F992" s="1" t="n">
        <v>45576.46091435185</v>
      </c>
      <c r="G992" t="inlineStr">
        <is>
          <t>lauh8</t>
        </is>
      </c>
    </row>
    <row r="993">
      <c r="A993" t="n">
        <v>992</v>
      </c>
      <c r="B993" t="inlineStr">
        <is>
          <t>落</t>
        </is>
      </c>
      <c r="C993" t="inlineStr">
        <is>
          <t>lak4</t>
        </is>
      </c>
      <c r="D993" t="n">
        <v>0.6</v>
      </c>
      <c r="E993" t="inlineStr">
        <is>
          <t>NA</t>
        </is>
      </c>
      <c r="F993" s="1" t="n">
        <v>45576.46091435185</v>
      </c>
      <c r="G993" t="inlineStr">
        <is>
          <t>lak4</t>
        </is>
      </c>
    </row>
    <row r="994">
      <c r="A994" t="n">
        <v>993</v>
      </c>
      <c r="B994" t="inlineStr">
        <is>
          <t>葉</t>
        </is>
      </c>
      <c r="C994" t="inlineStr">
        <is>
          <t>iap8</t>
        </is>
      </c>
      <c r="D994" t="n">
        <v>0.8</v>
      </c>
      <c r="E994" t="inlineStr">
        <is>
          <t>NA</t>
        </is>
      </c>
      <c r="F994" s="1" t="n">
        <v>45576.46091435185</v>
      </c>
      <c r="G994" t="inlineStr">
        <is>
          <t>iap8</t>
        </is>
      </c>
    </row>
    <row r="995">
      <c r="A995" t="n">
        <v>994</v>
      </c>
      <c r="B995" t="inlineStr">
        <is>
          <t>葛</t>
        </is>
      </c>
      <c r="C995" t="inlineStr">
        <is>
          <t>kat4</t>
        </is>
      </c>
      <c r="D995" t="n">
        <v>0.01</v>
      </c>
      <c r="E995" t="inlineStr">
        <is>
          <t>NA</t>
        </is>
      </c>
      <c r="F995" s="1" t="n">
        <v>45576.46091435185</v>
      </c>
      <c r="G995" t="inlineStr">
        <is>
          <t>gat4</t>
        </is>
      </c>
    </row>
    <row r="996">
      <c r="A996" t="n">
        <v>995</v>
      </c>
      <c r="B996" t="inlineStr">
        <is>
          <t>董</t>
        </is>
      </c>
      <c r="C996" t="inlineStr">
        <is>
          <t>tang2</t>
        </is>
      </c>
      <c r="D996" t="n">
        <v>0.01</v>
      </c>
      <c r="E996" t="inlineStr">
        <is>
          <t>NA</t>
        </is>
      </c>
      <c r="F996" s="1" t="n">
        <v>45576.46091435185</v>
      </c>
      <c r="G996" t="inlineStr">
        <is>
          <t>dang2</t>
        </is>
      </c>
    </row>
    <row r="997">
      <c r="A997" t="n">
        <v>996</v>
      </c>
      <c r="B997" t="inlineStr">
        <is>
          <t>葩</t>
        </is>
      </c>
      <c r="C997" t="inlineStr">
        <is>
          <t>pha1</t>
        </is>
      </c>
      <c r="D997" t="n">
        <v>0.01</v>
      </c>
      <c r="E997" t="inlineStr">
        <is>
          <t>NA</t>
        </is>
      </c>
      <c r="F997" s="1" t="n">
        <v>45576.46091435185</v>
      </c>
      <c r="G997" t="inlineStr">
        <is>
          <t>pa1</t>
        </is>
      </c>
    </row>
    <row r="998">
      <c r="A998" t="n">
        <v>997</v>
      </c>
      <c r="B998" t="inlineStr">
        <is>
          <t>葭</t>
        </is>
      </c>
      <c r="C998" t="inlineStr">
        <is>
          <t>ka1</t>
        </is>
      </c>
      <c r="D998" t="n">
        <v>0.01</v>
      </c>
      <c r="E998" t="inlineStr">
        <is>
          <t>NA</t>
        </is>
      </c>
      <c r="F998" s="1" t="n">
        <v>45576.46091435185</v>
      </c>
      <c r="G998" t="inlineStr">
        <is>
          <t>ga1</t>
        </is>
      </c>
    </row>
    <row r="999">
      <c r="A999" t="n">
        <v>998</v>
      </c>
      <c r="B999" t="inlineStr">
        <is>
          <t>蜂</t>
        </is>
      </c>
      <c r="C999" t="inlineStr">
        <is>
          <t>phang1</t>
        </is>
      </c>
      <c r="D999" t="n">
        <v>0.01</v>
      </c>
      <c r="E999" t="inlineStr">
        <is>
          <t>NA</t>
        </is>
      </c>
      <c r="F999" s="1" t="n">
        <v>45576.46091435185</v>
      </c>
      <c r="G999" t="inlineStr">
        <is>
          <t>pang1</t>
        </is>
      </c>
    </row>
    <row r="1000">
      <c r="A1000" t="n">
        <v>999</v>
      </c>
      <c r="B1000" t="inlineStr">
        <is>
          <t>蜊</t>
        </is>
      </c>
      <c r="C1000" t="inlineStr">
        <is>
          <t>la5</t>
        </is>
      </c>
      <c r="D1000" t="n">
        <v>0.01</v>
      </c>
      <c r="E1000" t="inlineStr">
        <is>
          <t>NA</t>
        </is>
      </c>
      <c r="F1000" s="1" t="n">
        <v>45576.46091435185</v>
      </c>
      <c r="G1000" t="inlineStr">
        <is>
          <t>la5</t>
        </is>
      </c>
    </row>
    <row r="1001">
      <c r="A1001" t="n">
        <v>1000</v>
      </c>
      <c r="B1001" t="inlineStr">
        <is>
          <t>衙</t>
        </is>
      </c>
      <c r="C1001" t="inlineStr">
        <is>
          <t>ga5</t>
        </is>
      </c>
      <c r="D1001" t="n">
        <v>0.01</v>
      </c>
      <c r="E1001" t="inlineStr">
        <is>
          <t>NA</t>
        </is>
      </c>
      <c r="F1001" s="1" t="n">
        <v>45576.46091435185</v>
      </c>
      <c r="G1001" t="inlineStr">
        <is>
          <t>gga5</t>
        </is>
      </c>
    </row>
    <row r="1002">
      <c r="A1002" t="n">
        <v>1001</v>
      </c>
      <c r="B1002" t="inlineStr">
        <is>
          <t>解</t>
        </is>
      </c>
      <c r="C1002" t="inlineStr">
        <is>
          <t>kai2</t>
        </is>
      </c>
      <c r="D1002" t="n">
        <v>0.8</v>
      </c>
      <c r="E1002" t="inlineStr">
        <is>
          <t>NA</t>
        </is>
      </c>
      <c r="F1002" s="1" t="n">
        <v>45576.46091435185</v>
      </c>
      <c r="G1002" t="inlineStr">
        <is>
          <t>gai2</t>
        </is>
      </c>
    </row>
    <row r="1003">
      <c r="A1003" t="n">
        <v>1002</v>
      </c>
      <c r="B1003" t="inlineStr">
        <is>
          <t>詫</t>
        </is>
      </c>
      <c r="C1003" t="inlineStr">
        <is>
          <t>tha3</t>
        </is>
      </c>
      <c r="D1003" t="n">
        <v>0.01</v>
      </c>
      <c r="E1003" t="inlineStr">
        <is>
          <t>NA</t>
        </is>
      </c>
      <c r="F1003" s="1" t="n">
        <v>45576.46091435185</v>
      </c>
      <c r="G1003" t="inlineStr">
        <is>
          <t>ta3</t>
        </is>
      </c>
    </row>
    <row r="1004">
      <c r="A1004" t="n">
        <v>1003</v>
      </c>
      <c r="B1004" t="inlineStr">
        <is>
          <t>該</t>
        </is>
      </c>
      <c r="C1004" t="inlineStr">
        <is>
          <t>kai1</t>
        </is>
      </c>
      <c r="D1004" t="n">
        <v>0.01</v>
      </c>
      <c r="E1004" t="inlineStr">
        <is>
          <t>NA</t>
        </is>
      </c>
      <c r="F1004" s="1" t="n">
        <v>45576.46091435185</v>
      </c>
      <c r="G1004" t="inlineStr">
        <is>
          <t>gai1</t>
        </is>
      </c>
    </row>
    <row r="1005">
      <c r="A1005" t="n">
        <v>1004</v>
      </c>
      <c r="B1005" t="inlineStr">
        <is>
          <t>誠</t>
        </is>
      </c>
      <c r="C1005" t="inlineStr">
        <is>
          <t>tsiann5</t>
        </is>
      </c>
      <c r="D1005" t="n">
        <v>0.6</v>
      </c>
      <c r="E1005" t="inlineStr">
        <is>
          <t>NA</t>
        </is>
      </c>
      <c r="F1005" s="1" t="n">
        <v>45576.46091435185</v>
      </c>
      <c r="G1005" t="inlineStr">
        <is>
          <t>ziann5</t>
        </is>
      </c>
    </row>
    <row r="1006">
      <c r="A1006" t="n">
        <v>1005</v>
      </c>
      <c r="B1006" t="inlineStr">
        <is>
          <t>賈</t>
        </is>
      </c>
      <c r="C1006" t="inlineStr">
        <is>
          <t>ka2</t>
        </is>
      </c>
      <c r="D1006" t="n">
        <v>0.01</v>
      </c>
      <c r="E1006" t="inlineStr">
        <is>
          <t>NA</t>
        </is>
      </c>
      <c r="F1006" s="1" t="n">
        <v>45576.46091435185</v>
      </c>
      <c r="G1006" t="inlineStr">
        <is>
          <t>ga2</t>
        </is>
      </c>
    </row>
    <row r="1007">
      <c r="A1007" t="n">
        <v>1006</v>
      </c>
      <c r="B1007" t="inlineStr">
        <is>
          <t>賊</t>
        </is>
      </c>
      <c r="C1007" t="inlineStr">
        <is>
          <t>tsat8</t>
        </is>
      </c>
      <c r="D1007" t="n">
        <v>0.01</v>
      </c>
      <c r="E1007" t="inlineStr">
        <is>
          <t>NA</t>
        </is>
      </c>
      <c r="F1007" s="1" t="n">
        <v>45576.46091435185</v>
      </c>
      <c r="G1007" t="inlineStr">
        <is>
          <t>zat8</t>
        </is>
      </c>
    </row>
    <row r="1008">
      <c r="A1008" t="n">
        <v>1007</v>
      </c>
      <c r="B1008" t="inlineStr">
        <is>
          <t>賊</t>
        </is>
      </c>
      <c r="C1008" t="inlineStr">
        <is>
          <t>tshat8</t>
        </is>
      </c>
      <c r="D1008" t="n">
        <v>0.6</v>
      </c>
      <c r="E1008" t="inlineStr">
        <is>
          <t>NA</t>
        </is>
      </c>
      <c r="F1008" s="1" t="n">
        <v>45576.46091435185</v>
      </c>
      <c r="G1008" t="inlineStr">
        <is>
          <t>cat8</t>
        </is>
      </c>
    </row>
    <row r="1009">
      <c r="A1009" t="n">
        <v>1008</v>
      </c>
      <c r="B1009" t="inlineStr">
        <is>
          <t>跤</t>
        </is>
      </c>
      <c r="C1009" t="inlineStr">
        <is>
          <t>kha1</t>
        </is>
      </c>
      <c r="D1009" t="n">
        <v>0.1</v>
      </c>
      <c r="E1009" t="inlineStr">
        <is>
          <t>NA</t>
        </is>
      </c>
      <c r="F1009" s="1" t="n">
        <v>45576.46091435185</v>
      </c>
      <c r="G1009" t="inlineStr">
        <is>
          <t>ka1</t>
        </is>
      </c>
    </row>
    <row r="1010">
      <c r="A1010" t="n">
        <v>1009</v>
      </c>
      <c r="B1010" t="inlineStr">
        <is>
          <t>跤</t>
        </is>
      </c>
      <c r="C1010" t="inlineStr">
        <is>
          <t>khau1</t>
        </is>
      </c>
      <c r="D1010" t="n">
        <v>0.05</v>
      </c>
      <c r="E1010" t="inlineStr">
        <is>
          <t>NA</t>
        </is>
      </c>
      <c r="F1010" s="1" t="n">
        <v>45576.46091435185</v>
      </c>
      <c r="G1010" t="inlineStr">
        <is>
          <t>kau1</t>
        </is>
      </c>
    </row>
    <row r="1011">
      <c r="A1011" t="n">
        <v>1010</v>
      </c>
      <c r="B1011" t="inlineStr">
        <is>
          <t>跳</t>
        </is>
      </c>
      <c r="C1011" t="inlineStr">
        <is>
          <t>thiau3</t>
        </is>
      </c>
      <c r="D1011" t="n">
        <v>0.01</v>
      </c>
      <c r="E1011" t="inlineStr">
        <is>
          <t>NA</t>
        </is>
      </c>
      <c r="F1011" s="1" t="n">
        <v>45576.46091435185</v>
      </c>
      <c r="G1011" t="inlineStr">
        <is>
          <t>tiau3</t>
        </is>
      </c>
    </row>
    <row r="1012">
      <c r="A1012" t="n">
        <v>1011</v>
      </c>
      <c r="B1012" t="inlineStr">
        <is>
          <t>較</t>
        </is>
      </c>
      <c r="C1012" t="inlineStr">
        <is>
          <t>ka3</t>
        </is>
      </c>
      <c r="D1012" t="n">
        <v>0.01</v>
      </c>
      <c r="E1012" t="inlineStr">
        <is>
          <t>NA</t>
        </is>
      </c>
      <c r="F1012" s="1" t="n">
        <v>45576.46091435185</v>
      </c>
      <c r="G1012" t="inlineStr">
        <is>
          <t>ga3</t>
        </is>
      </c>
    </row>
    <row r="1013">
      <c r="A1013" t="n">
        <v>1012</v>
      </c>
      <c r="B1013" t="inlineStr">
        <is>
          <t>較</t>
        </is>
      </c>
      <c r="C1013" t="inlineStr">
        <is>
          <t>khah4</t>
        </is>
      </c>
      <c r="D1013" t="n">
        <v>0.01</v>
      </c>
      <c r="E1013" t="inlineStr">
        <is>
          <t>NA</t>
        </is>
      </c>
      <c r="F1013" s="1" t="n">
        <v>45576.46091435185</v>
      </c>
      <c r="G1013" t="inlineStr">
        <is>
          <t>kah4</t>
        </is>
      </c>
    </row>
    <row r="1014">
      <c r="A1014" t="n">
        <v>1013</v>
      </c>
      <c r="B1014" t="inlineStr">
        <is>
          <t>較</t>
        </is>
      </c>
      <c r="C1014" t="inlineStr">
        <is>
          <t>kau3</t>
        </is>
      </c>
      <c r="D1014" t="n">
        <v>0.01</v>
      </c>
      <c r="E1014" t="inlineStr">
        <is>
          <t>NA</t>
        </is>
      </c>
      <c r="F1014" s="1" t="n">
        <v>45576.46091435185</v>
      </c>
      <c r="G1014" t="inlineStr">
        <is>
          <t>gau3</t>
        </is>
      </c>
    </row>
    <row r="1015">
      <c r="A1015" t="n">
        <v>1014</v>
      </c>
      <c r="B1015" t="inlineStr">
        <is>
          <t>載</t>
        </is>
      </c>
      <c r="C1015" t="inlineStr">
        <is>
          <t>tsai2</t>
        </is>
      </c>
      <c r="D1015" t="n">
        <v>0.01</v>
      </c>
      <c r="E1015" t="inlineStr">
        <is>
          <t>NA</t>
        </is>
      </c>
      <c r="F1015" s="1" t="n">
        <v>45576.46091435185</v>
      </c>
      <c r="G1015" t="inlineStr">
        <is>
          <t>zai2</t>
        </is>
      </c>
    </row>
    <row r="1016">
      <c r="A1016" t="n">
        <v>1015</v>
      </c>
      <c r="B1016" t="inlineStr">
        <is>
          <t>載</t>
        </is>
      </c>
      <c r="C1016" t="inlineStr">
        <is>
          <t>tsai3</t>
        </is>
      </c>
      <c r="D1016" t="n">
        <v>0.01</v>
      </c>
      <c r="E1016" t="inlineStr">
        <is>
          <t>NA</t>
        </is>
      </c>
      <c r="F1016" s="1" t="n">
        <v>45576.46091435185</v>
      </c>
      <c r="G1016" t="inlineStr">
        <is>
          <t>zai3</t>
        </is>
      </c>
    </row>
    <row r="1017">
      <c r="A1017" t="n">
        <v>1016</v>
      </c>
      <c r="B1017" t="inlineStr">
        <is>
          <t>遍</t>
        </is>
      </c>
      <c r="C1017" t="inlineStr">
        <is>
          <t>phian3</t>
        </is>
      </c>
      <c r="D1017" t="n">
        <v>0.01</v>
      </c>
      <c r="E1017" t="inlineStr">
        <is>
          <t>NA</t>
        </is>
      </c>
      <c r="F1017" s="1" t="n">
        <v>45576.46091435185</v>
      </c>
      <c r="G1017" t="inlineStr">
        <is>
          <t>pian3</t>
        </is>
      </c>
    </row>
    <row r="1018">
      <c r="A1018" t="n">
        <v>1017</v>
      </c>
      <c r="B1018" t="inlineStr">
        <is>
          <t>遏</t>
        </is>
      </c>
      <c r="C1018" t="inlineStr">
        <is>
          <t>at4</t>
        </is>
      </c>
      <c r="D1018" t="n">
        <v>0.01</v>
      </c>
      <c r="E1018" t="inlineStr">
        <is>
          <t>NA</t>
        </is>
      </c>
      <c r="F1018" s="1" t="n">
        <v>45576.46091435185</v>
      </c>
      <c r="G1018" t="inlineStr">
        <is>
          <t>at4</t>
        </is>
      </c>
    </row>
    <row r="1019">
      <c r="A1019" t="n">
        <v>1018</v>
      </c>
      <c r="B1019" t="inlineStr">
        <is>
          <t>達</t>
        </is>
      </c>
      <c r="C1019" t="inlineStr">
        <is>
          <t>tat8</t>
        </is>
      </c>
      <c r="D1019" t="n">
        <v>0.01</v>
      </c>
      <c r="E1019" t="inlineStr">
        <is>
          <t>NA</t>
        </is>
      </c>
      <c r="F1019" s="1" t="n">
        <v>45576.46091435185</v>
      </c>
      <c r="G1019" t="inlineStr">
        <is>
          <t>dat8</t>
        </is>
      </c>
    </row>
    <row r="1020">
      <c r="A1020" t="n">
        <v>1019</v>
      </c>
      <c r="B1020" t="inlineStr">
        <is>
          <t>鈿</t>
        </is>
      </c>
      <c r="C1020" t="inlineStr">
        <is>
          <t>tian7</t>
        </is>
      </c>
      <c r="D1020" t="n">
        <v>0.01</v>
      </c>
      <c r="E1020" t="inlineStr">
        <is>
          <t>NA</t>
        </is>
      </c>
      <c r="F1020" s="1" t="n">
        <v>45576.46091435185</v>
      </c>
      <c r="G1020" t="inlineStr">
        <is>
          <t>dian7</t>
        </is>
      </c>
    </row>
    <row r="1021">
      <c r="A1021" t="n">
        <v>1020</v>
      </c>
      <c r="B1021" t="inlineStr">
        <is>
          <t>鉀</t>
        </is>
      </c>
      <c r="C1021" t="inlineStr">
        <is>
          <t>kah4</t>
        </is>
      </c>
      <c r="D1021" t="n">
        <v>0.01</v>
      </c>
      <c r="E1021" t="inlineStr">
        <is>
          <t>NA</t>
        </is>
      </c>
      <c r="F1021" s="1" t="n">
        <v>45576.46091435185</v>
      </c>
      <c r="G1021" t="inlineStr">
        <is>
          <t>gah4</t>
        </is>
      </c>
    </row>
    <row r="1022">
      <c r="A1022" t="n">
        <v>1021</v>
      </c>
      <c r="B1022" t="inlineStr">
        <is>
          <t>鉎</t>
        </is>
      </c>
      <c r="C1022" t="inlineStr">
        <is>
          <t>san1</t>
        </is>
      </c>
      <c r="D1022" t="n">
        <v>0.01</v>
      </c>
      <c r="E1022" t="inlineStr">
        <is>
          <t>NA</t>
        </is>
      </c>
      <c r="F1022" s="1" t="n">
        <v>45576.46091435185</v>
      </c>
      <c r="G1022" t="inlineStr">
        <is>
          <t>san1</t>
        </is>
      </c>
    </row>
    <row r="1023">
      <c r="A1023" t="n">
        <v>1022</v>
      </c>
      <c r="B1023" t="inlineStr">
        <is>
          <t>鉗</t>
        </is>
      </c>
      <c r="C1023" t="inlineStr">
        <is>
          <t>khiam5</t>
        </is>
      </c>
      <c r="D1023" t="n">
        <v>0.01</v>
      </c>
      <c r="E1023" t="inlineStr">
        <is>
          <t>NA</t>
        </is>
      </c>
      <c r="F1023" s="1" t="n">
        <v>45576.46091435185</v>
      </c>
      <c r="G1023" t="inlineStr">
        <is>
          <t>kiam5</t>
        </is>
      </c>
    </row>
    <row r="1024">
      <c r="A1024" t="n">
        <v>1023</v>
      </c>
      <c r="B1024" t="inlineStr">
        <is>
          <t>鉛</t>
        </is>
      </c>
      <c r="C1024" t="inlineStr">
        <is>
          <t>ian5</t>
        </is>
      </c>
      <c r="D1024" t="n">
        <v>0.1</v>
      </c>
      <c r="E1024" t="inlineStr">
        <is>
          <t>NA</t>
        </is>
      </c>
      <c r="F1024" s="1" t="n">
        <v>45576.46091435185</v>
      </c>
      <c r="G1024" t="inlineStr">
        <is>
          <t>ian5</t>
        </is>
      </c>
    </row>
    <row r="1025">
      <c r="A1025" t="n">
        <v>1024</v>
      </c>
      <c r="B1025" t="inlineStr">
        <is>
          <t>鉤</t>
        </is>
      </c>
      <c r="C1025" t="inlineStr">
        <is>
          <t>kau1</t>
        </is>
      </c>
      <c r="D1025" t="n">
        <v>0.01</v>
      </c>
      <c r="E1025" t="inlineStr">
        <is>
          <t>NA</t>
        </is>
      </c>
      <c r="F1025" s="1" t="n">
        <v>45576.46091435185</v>
      </c>
      <c r="G1025" t="inlineStr">
        <is>
          <t>gau1</t>
        </is>
      </c>
    </row>
    <row r="1026">
      <c r="A1026" t="n">
        <v>1025</v>
      </c>
      <c r="B1026" t="inlineStr">
        <is>
          <t>閘</t>
        </is>
      </c>
      <c r="C1026" t="inlineStr">
        <is>
          <t>tsah8</t>
        </is>
      </c>
      <c r="D1026" t="n">
        <v>0.01</v>
      </c>
      <c r="E1026" t="inlineStr">
        <is>
          <t>NA</t>
        </is>
      </c>
      <c r="F1026" s="1" t="n">
        <v>45576.46091435185</v>
      </c>
      <c r="G1026" t="inlineStr">
        <is>
          <t>zah8</t>
        </is>
      </c>
    </row>
    <row r="1027">
      <c r="A1027" t="n">
        <v>1026</v>
      </c>
      <c r="B1027" t="inlineStr">
        <is>
          <t>隘</t>
        </is>
      </c>
      <c r="C1027" t="inlineStr">
        <is>
          <t>ai3</t>
        </is>
      </c>
      <c r="D1027" t="n">
        <v>0.01</v>
      </c>
      <c r="E1027" t="inlineStr">
        <is>
          <t>NA</t>
        </is>
      </c>
      <c r="F1027" s="1" t="n">
        <v>45576.46091435185</v>
      </c>
      <c r="G1027" t="inlineStr">
        <is>
          <t>ai3</t>
        </is>
      </c>
    </row>
    <row r="1028">
      <c r="A1028" t="n">
        <v>1027</v>
      </c>
      <c r="B1028" t="inlineStr">
        <is>
          <t>零</t>
        </is>
      </c>
      <c r="C1028" t="inlineStr">
        <is>
          <t>lan5</t>
        </is>
      </c>
      <c r="D1028" t="n">
        <v>0.01</v>
      </c>
      <c r="E1028" t="inlineStr">
        <is>
          <t>NA</t>
        </is>
      </c>
      <c r="F1028" s="1" t="n">
        <v>45576.46091435185</v>
      </c>
      <c r="G1028" t="inlineStr">
        <is>
          <t>lan5</t>
        </is>
      </c>
    </row>
    <row r="1029">
      <c r="A1029" t="n">
        <v>1028</v>
      </c>
      <c r="B1029" t="inlineStr">
        <is>
          <t>電</t>
        </is>
      </c>
      <c r="C1029" t="inlineStr">
        <is>
          <t>tian7</t>
        </is>
      </c>
      <c r="D1029" t="n">
        <v>0.1</v>
      </c>
      <c r="E1029" t="inlineStr">
        <is>
          <t>NA</t>
        </is>
      </c>
      <c r="F1029" s="1" t="n">
        <v>45576.46091435185</v>
      </c>
      <c r="G1029" t="inlineStr">
        <is>
          <t>dian7</t>
        </is>
      </c>
    </row>
    <row r="1030">
      <c r="A1030" t="n">
        <v>1029</v>
      </c>
      <c r="B1030" t="inlineStr">
        <is>
          <t>頒</t>
        </is>
      </c>
      <c r="C1030" t="inlineStr">
        <is>
          <t>pan1</t>
        </is>
      </c>
      <c r="D1030" t="n">
        <v>0.01</v>
      </c>
      <c r="E1030" t="inlineStr">
        <is>
          <t>NA</t>
        </is>
      </c>
      <c r="F1030" s="1" t="n">
        <v>45576.46091435185</v>
      </c>
      <c r="G1030" t="inlineStr">
        <is>
          <t>ban1</t>
        </is>
      </c>
    </row>
    <row r="1031">
      <c r="A1031" t="n">
        <v>1030</v>
      </c>
      <c r="B1031" t="inlineStr">
        <is>
          <t>飽</t>
        </is>
      </c>
      <c r="C1031" t="inlineStr">
        <is>
          <t>pa2</t>
        </is>
      </c>
      <c r="D1031" t="n">
        <v>0.1</v>
      </c>
      <c r="E1031" t="inlineStr">
        <is>
          <t>NA</t>
        </is>
      </c>
      <c r="F1031" s="1" t="n">
        <v>45576.46091435185</v>
      </c>
      <c r="G1031" t="inlineStr">
        <is>
          <t>ba2</t>
        </is>
      </c>
    </row>
    <row r="1032">
      <c r="A1032" t="n">
        <v>1031</v>
      </c>
      <c r="B1032" t="inlineStr">
        <is>
          <t>飽</t>
        </is>
      </c>
      <c r="C1032" t="inlineStr">
        <is>
          <t>pau2</t>
        </is>
      </c>
      <c r="D1032" t="n">
        <v>0.05</v>
      </c>
      <c r="E1032" t="inlineStr">
        <is>
          <t>NA</t>
        </is>
      </c>
      <c r="F1032" s="1" t="n">
        <v>45576.46091435185</v>
      </c>
      <c r="G1032" t="inlineStr">
        <is>
          <t>bau2</t>
        </is>
      </c>
    </row>
    <row r="1033">
      <c r="A1033" t="n">
        <v>1032</v>
      </c>
      <c r="B1033" t="inlineStr">
        <is>
          <t>鼎</t>
        </is>
      </c>
      <c r="C1033" t="inlineStr">
        <is>
          <t>tiann2</t>
        </is>
      </c>
      <c r="D1033" t="n">
        <v>0.01</v>
      </c>
      <c r="E1033" t="inlineStr">
        <is>
          <t>NA</t>
        </is>
      </c>
      <c r="F1033" s="1" t="n">
        <v>45576.46091435185</v>
      </c>
      <c r="G1033" t="inlineStr">
        <is>
          <t>diann2</t>
        </is>
      </c>
    </row>
    <row r="1034">
      <c r="A1034" t="n">
        <v>1033</v>
      </c>
      <c r="B1034" t="inlineStr">
        <is>
          <t>𠢕</t>
        </is>
      </c>
      <c r="C1034" t="inlineStr">
        <is>
          <t>gau5</t>
        </is>
      </c>
      <c r="D1034" t="n">
        <v>0.1</v>
      </c>
      <c r="E1034" t="inlineStr">
        <is>
          <t>NA</t>
        </is>
      </c>
      <c r="F1034" s="1" t="n">
        <v>45576.46091435185</v>
      </c>
      <c r="G1034" t="inlineStr">
        <is>
          <t>ggau5</t>
        </is>
      </c>
    </row>
    <row r="1035">
      <c r="A1035" t="n">
        <v>1034</v>
      </c>
      <c r="B1035" t="inlineStr">
        <is>
          <t>㾪</t>
        </is>
      </c>
      <c r="C1035" t="inlineStr">
        <is>
          <t>san2</t>
        </is>
      </c>
      <c r="D1035" t="n">
        <v>0.1</v>
      </c>
      <c r="E1035" t="inlineStr">
        <is>
          <t>NA</t>
        </is>
      </c>
      <c r="F1035" s="1" t="n">
        <v>45576.46091435185</v>
      </c>
      <c r="G1035" t="inlineStr">
        <is>
          <t>san2</t>
        </is>
      </c>
    </row>
    <row r="1036">
      <c r="A1036" t="n">
        <v>1035</v>
      </c>
      <c r="B1036" t="inlineStr">
        <is>
          <t>䈄</t>
        </is>
      </c>
      <c r="C1036" t="inlineStr">
        <is>
          <t>ham1</t>
        </is>
      </c>
      <c r="D1036" t="n">
        <v>0.01</v>
      </c>
      <c r="E1036" t="inlineStr">
        <is>
          <t>NA</t>
        </is>
      </c>
      <c r="F1036" s="1" t="n">
        <v>45576.46091435185</v>
      </c>
      <c r="G1036" t="inlineStr">
        <is>
          <t>ham1</t>
        </is>
      </c>
    </row>
    <row r="1037">
      <c r="A1037" t="n">
        <v>1036</v>
      </c>
      <c r="B1037" t="inlineStr">
        <is>
          <t>僑</t>
        </is>
      </c>
      <c r="C1037" t="inlineStr">
        <is>
          <t>kiau5</t>
        </is>
      </c>
      <c r="D1037" t="n">
        <v>0.01</v>
      </c>
      <c r="E1037" t="inlineStr">
        <is>
          <t>NA</t>
        </is>
      </c>
      <c r="F1037" s="1" t="n">
        <v>45576.46091435185</v>
      </c>
      <c r="G1037" t="inlineStr">
        <is>
          <t>giau5</t>
        </is>
      </c>
    </row>
    <row r="1038">
      <c r="A1038" t="n">
        <v>1037</v>
      </c>
      <c r="B1038" t="inlineStr">
        <is>
          <t>僚</t>
        </is>
      </c>
      <c r="C1038" t="inlineStr">
        <is>
          <t>liau5</t>
        </is>
      </c>
      <c r="D1038" t="n">
        <v>0.01</v>
      </c>
      <c r="E1038" t="inlineStr">
        <is>
          <t>NA</t>
        </is>
      </c>
      <c r="F1038" s="1" t="n">
        <v>45576.46091435185</v>
      </c>
      <c r="G1038" t="inlineStr">
        <is>
          <t>liau5</t>
        </is>
      </c>
    </row>
    <row r="1039">
      <c r="A1039" t="n">
        <v>1038</v>
      </c>
      <c r="B1039" t="inlineStr">
        <is>
          <t>僥</t>
        </is>
      </c>
      <c r="C1039" t="inlineStr">
        <is>
          <t>hiau1</t>
        </is>
      </c>
      <c r="D1039" t="n">
        <v>0.01</v>
      </c>
      <c r="E1039" t="inlineStr">
        <is>
          <t>NA</t>
        </is>
      </c>
      <c r="F1039" s="1" t="n">
        <v>45576.46091435185</v>
      </c>
      <c r="G1039" t="inlineStr">
        <is>
          <t>hiau1</t>
        </is>
      </c>
    </row>
    <row r="1040">
      <c r="A1040" t="n">
        <v>1039</v>
      </c>
      <c r="B1040" t="inlineStr">
        <is>
          <t>僭</t>
        </is>
      </c>
      <c r="C1040" t="inlineStr">
        <is>
          <t>tshiam3</t>
        </is>
      </c>
      <c r="D1040" t="n">
        <v>0.01</v>
      </c>
      <c r="E1040" t="inlineStr">
        <is>
          <t>NA</t>
        </is>
      </c>
      <c r="F1040" s="1" t="n">
        <v>45576.46091435185</v>
      </c>
      <c r="G1040" t="inlineStr">
        <is>
          <t>ciam3</t>
        </is>
      </c>
    </row>
    <row r="1041">
      <c r="A1041" t="n">
        <v>1040</v>
      </c>
      <c r="B1041" t="inlineStr">
        <is>
          <t>厭</t>
        </is>
      </c>
      <c r="C1041" t="inlineStr">
        <is>
          <t>iam3</t>
        </is>
      </c>
      <c r="D1041" t="n">
        <v>0.01</v>
      </c>
      <c r="E1041" t="inlineStr">
        <is>
          <t>NA</t>
        </is>
      </c>
      <c r="F1041" s="1" t="n">
        <v>45576.46091435185</v>
      </c>
      <c r="G1041" t="inlineStr">
        <is>
          <t>iam3</t>
        </is>
      </c>
    </row>
    <row r="1042">
      <c r="A1042" t="n">
        <v>1041</v>
      </c>
      <c r="B1042" t="inlineStr">
        <is>
          <t>嗽</t>
        </is>
      </c>
      <c r="C1042" t="inlineStr">
        <is>
          <t>sau3</t>
        </is>
      </c>
      <c r="D1042" t="n">
        <v>0.01</v>
      </c>
      <c r="E1042" t="inlineStr">
        <is>
          <t>NA</t>
        </is>
      </c>
      <c r="F1042" s="1" t="n">
        <v>45576.46091435185</v>
      </c>
      <c r="G1042" t="inlineStr">
        <is>
          <t>sau3</t>
        </is>
      </c>
    </row>
    <row r="1043">
      <c r="A1043" t="n">
        <v>1042</v>
      </c>
      <c r="B1043" t="inlineStr">
        <is>
          <t>嗾</t>
        </is>
      </c>
      <c r="C1043" t="inlineStr">
        <is>
          <t>tsak8</t>
        </is>
      </c>
      <c r="D1043" t="n">
        <v>0.01</v>
      </c>
      <c r="E1043" t="inlineStr">
        <is>
          <t>NA</t>
        </is>
      </c>
      <c r="F1043" s="1" t="n">
        <v>45576.46091435185</v>
      </c>
      <c r="G1043" t="inlineStr">
        <is>
          <t>zak8</t>
        </is>
      </c>
    </row>
    <row r="1044">
      <c r="A1044" t="n">
        <v>1043</v>
      </c>
      <c r="B1044" t="inlineStr">
        <is>
          <t>嘆</t>
        </is>
      </c>
      <c r="C1044" t="inlineStr">
        <is>
          <t>than3</t>
        </is>
      </c>
      <c r="D1044" t="n">
        <v>0.01</v>
      </c>
      <c r="E1044" t="inlineStr">
        <is>
          <t>NA</t>
        </is>
      </c>
      <c r="F1044" s="1" t="n">
        <v>45576.46091435185</v>
      </c>
      <c r="G1044" t="inlineStr">
        <is>
          <t>tan3</t>
        </is>
      </c>
    </row>
    <row r="1045">
      <c r="A1045" t="n">
        <v>1044</v>
      </c>
      <c r="B1045" t="inlineStr">
        <is>
          <t>嘈</t>
        </is>
      </c>
      <c r="C1045" t="inlineStr">
        <is>
          <t>tshauh8</t>
        </is>
      </c>
      <c r="D1045" t="n">
        <v>0.01</v>
      </c>
      <c r="E1045" t="inlineStr">
        <is>
          <t>NA</t>
        </is>
      </c>
      <c r="F1045" s="1" t="n">
        <v>45576.46091435185</v>
      </c>
      <c r="G1045" t="inlineStr">
        <is>
          <t>cauh8</t>
        </is>
      </c>
    </row>
    <row r="1046">
      <c r="A1046" t="n">
        <v>1045</v>
      </c>
      <c r="B1046" t="inlineStr">
        <is>
          <t>嘉</t>
        </is>
      </c>
      <c r="C1046" t="inlineStr">
        <is>
          <t>ka1</t>
        </is>
      </c>
      <c r="D1046" t="n">
        <v>0.01</v>
      </c>
      <c r="E1046" t="inlineStr">
        <is>
          <t>NA</t>
        </is>
      </c>
      <c r="F1046" s="1" t="n">
        <v>45576.46091435185</v>
      </c>
      <c r="G1046" t="inlineStr">
        <is>
          <t>ga1</t>
        </is>
      </c>
    </row>
    <row r="1047">
      <c r="A1047" t="n">
        <v>1046</v>
      </c>
      <c r="B1047" t="inlineStr">
        <is>
          <t>嘐</t>
        </is>
      </c>
      <c r="C1047" t="inlineStr">
        <is>
          <t>hau1</t>
        </is>
      </c>
      <c r="D1047" t="n">
        <v>0.01</v>
      </c>
      <c r="E1047" t="inlineStr">
        <is>
          <t>NA</t>
        </is>
      </c>
      <c r="F1047" s="1" t="n">
        <v>45576.46091435185</v>
      </c>
      <c r="G1047" t="inlineStr">
        <is>
          <t>hau1</t>
        </is>
      </c>
    </row>
    <row r="1048">
      <c r="A1048" t="n">
        <v>1047</v>
      </c>
      <c r="B1048" t="inlineStr">
        <is>
          <t>嘔</t>
        </is>
      </c>
      <c r="C1048" t="inlineStr">
        <is>
          <t>au2</t>
        </is>
      </c>
      <c r="D1048" t="n">
        <v>0.01</v>
      </c>
      <c r="E1048" t="inlineStr">
        <is>
          <t>NA</t>
        </is>
      </c>
      <c r="F1048" s="1" t="n">
        <v>45576.46091435185</v>
      </c>
      <c r="G1048" t="inlineStr">
        <is>
          <t>au2</t>
        </is>
      </c>
    </row>
    <row r="1049">
      <c r="A1049" t="n">
        <v>1048</v>
      </c>
      <c r="B1049" t="inlineStr">
        <is>
          <t>嘛</t>
        </is>
      </c>
      <c r="C1049" t="inlineStr">
        <is>
          <t>ma0</t>
        </is>
      </c>
      <c r="D1049" t="n">
        <v>0.01</v>
      </c>
      <c r="E1049" t="inlineStr">
        <is>
          <t>NA</t>
        </is>
      </c>
      <c r="F1049" s="1" t="n">
        <v>45576.46091435185</v>
      </c>
      <c r="G1049" t="inlineStr">
        <is>
          <t>ma0</t>
        </is>
      </c>
    </row>
    <row r="1050">
      <c r="A1050" t="n">
        <v>1049</v>
      </c>
      <c r="B1050" t="inlineStr">
        <is>
          <t>嘛</t>
        </is>
      </c>
      <c r="C1050" t="inlineStr">
        <is>
          <t>ma6</t>
        </is>
      </c>
      <c r="D1050" t="n">
        <v>0.01</v>
      </c>
      <c r="E1050" t="inlineStr">
        <is>
          <t>NA</t>
        </is>
      </c>
      <c r="F1050" s="1" t="n">
        <v>45576.46091435185</v>
      </c>
      <c r="G1050" t="inlineStr">
        <is>
          <t>ma6</t>
        </is>
      </c>
    </row>
    <row r="1051">
      <c r="A1051" t="n">
        <v>1050</v>
      </c>
      <c r="B1051" t="inlineStr">
        <is>
          <t>塹</t>
        </is>
      </c>
      <c r="C1051" t="inlineStr">
        <is>
          <t>tshiam3</t>
        </is>
      </c>
      <c r="D1051" t="n">
        <v>0.01</v>
      </c>
      <c r="E1051" t="inlineStr">
        <is>
          <t>NA</t>
        </is>
      </c>
      <c r="F1051" s="1" t="n">
        <v>45576.46091435185</v>
      </c>
      <c r="G1051" t="inlineStr">
        <is>
          <t>ciam3</t>
        </is>
      </c>
    </row>
    <row r="1052">
      <c r="A1052" t="n">
        <v>1051</v>
      </c>
      <c r="B1052" t="inlineStr">
        <is>
          <t>墊</t>
        </is>
      </c>
      <c r="C1052" t="inlineStr">
        <is>
          <t>tiam7</t>
        </is>
      </c>
      <c r="D1052" t="n">
        <v>0.01</v>
      </c>
      <c r="E1052" t="inlineStr">
        <is>
          <t>NA</t>
        </is>
      </c>
      <c r="F1052" s="1" t="n">
        <v>45576.46091435185</v>
      </c>
      <c r="G1052" t="inlineStr">
        <is>
          <t>diam7</t>
        </is>
      </c>
    </row>
    <row r="1053">
      <c r="A1053" t="n">
        <v>1052</v>
      </c>
      <c r="B1053" t="inlineStr">
        <is>
          <t>夢</t>
        </is>
      </c>
      <c r="C1053" t="inlineStr">
        <is>
          <t>bang7</t>
        </is>
      </c>
      <c r="D1053" t="n">
        <v>0.1</v>
      </c>
      <c r="E1053" t="inlineStr">
        <is>
          <t>NA</t>
        </is>
      </c>
      <c r="F1053" s="1" t="n">
        <v>45576.46091435185</v>
      </c>
      <c r="G1053" t="inlineStr">
        <is>
          <t>bbang7</t>
        </is>
      </c>
    </row>
    <row r="1054">
      <c r="A1054" t="n">
        <v>1053</v>
      </c>
      <c r="B1054" t="inlineStr">
        <is>
          <t>嫖</t>
        </is>
      </c>
      <c r="C1054" t="inlineStr">
        <is>
          <t>phiau5</t>
        </is>
      </c>
      <c r="D1054" t="n">
        <v>0.01</v>
      </c>
      <c r="E1054" t="inlineStr">
        <is>
          <t>NA</t>
        </is>
      </c>
      <c r="F1054" s="1" t="n">
        <v>45576.46091435185</v>
      </c>
      <c r="G1054" t="inlineStr">
        <is>
          <t>piau5</t>
        </is>
      </c>
    </row>
    <row r="1055">
      <c r="A1055" t="n">
        <v>1054</v>
      </c>
      <c r="B1055" t="inlineStr">
        <is>
          <t>嫚</t>
        </is>
      </c>
      <c r="C1055" t="inlineStr">
        <is>
          <t>ban7</t>
        </is>
      </c>
      <c r="D1055" t="n">
        <v>0.01</v>
      </c>
      <c r="E1055" t="inlineStr">
        <is>
          <t>NA</t>
        </is>
      </c>
      <c r="F1055" s="1" t="n">
        <v>45576.46091435185</v>
      </c>
      <c r="G1055" t="inlineStr">
        <is>
          <t>bban7</t>
        </is>
      </c>
    </row>
    <row r="1056">
      <c r="A1056" t="n">
        <v>1055</v>
      </c>
      <c r="B1056" t="inlineStr">
        <is>
          <t>嫣</t>
        </is>
      </c>
      <c r="C1056" t="inlineStr">
        <is>
          <t>ian1</t>
        </is>
      </c>
      <c r="D1056" t="n">
        <v>0.01</v>
      </c>
      <c r="E1056" t="inlineStr">
        <is>
          <t>NA</t>
        </is>
      </c>
      <c r="F1056" s="1" t="n">
        <v>45576.46091435185</v>
      </c>
      <c r="G1056" t="inlineStr">
        <is>
          <t>ian1</t>
        </is>
      </c>
    </row>
    <row r="1057">
      <c r="A1057" t="n">
        <v>1056</v>
      </c>
      <c r="B1057" t="inlineStr">
        <is>
          <t>察</t>
        </is>
      </c>
      <c r="C1057" t="inlineStr">
        <is>
          <t>tshat4</t>
        </is>
      </c>
      <c r="D1057" t="n">
        <v>0.01</v>
      </c>
      <c r="E1057" t="inlineStr">
        <is>
          <t>NA</t>
        </is>
      </c>
      <c r="F1057" s="1" t="n">
        <v>45576.46091435185</v>
      </c>
      <c r="G1057" t="inlineStr">
        <is>
          <t>cat4</t>
        </is>
      </c>
    </row>
    <row r="1058">
      <c r="A1058" t="n">
        <v>1057</v>
      </c>
      <c r="B1058" t="inlineStr">
        <is>
          <t>實</t>
        </is>
      </c>
      <c r="C1058" t="inlineStr">
        <is>
          <t>tsat8</t>
        </is>
      </c>
      <c r="D1058" t="n">
        <v>0.01</v>
      </c>
      <c r="E1058" t="inlineStr">
        <is>
          <t>NA</t>
        </is>
      </c>
      <c r="F1058" s="1" t="n">
        <v>45576.46091435185</v>
      </c>
      <c r="G1058" t="inlineStr">
        <is>
          <t>zat8</t>
        </is>
      </c>
    </row>
    <row r="1059">
      <c r="A1059" t="n">
        <v>1058</v>
      </c>
      <c r="B1059" t="inlineStr">
        <is>
          <t>寨</t>
        </is>
      </c>
      <c r="C1059" t="inlineStr">
        <is>
          <t>tsai7</t>
        </is>
      </c>
      <c r="D1059" t="n">
        <v>0.01</v>
      </c>
      <c r="E1059" t="inlineStr">
        <is>
          <t>NA</t>
        </is>
      </c>
      <c r="F1059" s="1" t="n">
        <v>45576.46091435185</v>
      </c>
      <c r="G1059" t="inlineStr">
        <is>
          <t>zai7</t>
        </is>
      </c>
    </row>
    <row r="1060">
      <c r="A1060" t="n">
        <v>1059</v>
      </c>
      <c r="B1060" t="inlineStr">
        <is>
          <t>嶄</t>
        </is>
      </c>
      <c r="C1060" t="inlineStr">
        <is>
          <t>tsam2</t>
        </is>
      </c>
      <c r="D1060" t="n">
        <v>0.01</v>
      </c>
      <c r="E1060" t="inlineStr">
        <is>
          <t>NA</t>
        </is>
      </c>
      <c r="F1060" s="1" t="n">
        <v>45576.46091435185</v>
      </c>
      <c r="G1060" t="inlineStr">
        <is>
          <t>zam2</t>
        </is>
      </c>
    </row>
    <row r="1061">
      <c r="A1061" t="n">
        <v>1060</v>
      </c>
      <c r="B1061" t="inlineStr">
        <is>
          <t>廖</t>
        </is>
      </c>
      <c r="C1061" t="inlineStr">
        <is>
          <t>liau7</t>
        </is>
      </c>
      <c r="D1061" t="n">
        <v>0.01</v>
      </c>
      <c r="E1061" t="inlineStr">
        <is>
          <t>NA</t>
        </is>
      </c>
      <c r="F1061" s="1" t="n">
        <v>45576.46091435185</v>
      </c>
      <c r="G1061" t="inlineStr">
        <is>
          <t>liau7</t>
        </is>
      </c>
    </row>
    <row r="1062">
      <c r="A1062" t="n">
        <v>1061</v>
      </c>
      <c r="B1062" t="inlineStr">
        <is>
          <t>徹</t>
        </is>
      </c>
      <c r="C1062" t="inlineStr">
        <is>
          <t>thiat4</t>
        </is>
      </c>
      <c r="D1062" t="n">
        <v>0.01</v>
      </c>
      <c r="E1062" t="inlineStr">
        <is>
          <t>NA</t>
        </is>
      </c>
      <c r="F1062" s="1" t="n">
        <v>45576.46091435185</v>
      </c>
      <c r="G1062" t="inlineStr">
        <is>
          <t>tiat4</t>
        </is>
      </c>
    </row>
    <row r="1063">
      <c r="A1063" t="n">
        <v>1062</v>
      </c>
      <c r="B1063" t="inlineStr">
        <is>
          <t>態</t>
        </is>
      </c>
      <c r="C1063" t="inlineStr">
        <is>
          <t>thai3</t>
        </is>
      </c>
      <c r="D1063" t="n">
        <v>0.01</v>
      </c>
      <c r="E1063" t="inlineStr">
        <is>
          <t>NA</t>
        </is>
      </c>
      <c r="F1063" s="1" t="n">
        <v>45576.46091435185</v>
      </c>
      <c r="G1063" t="inlineStr">
        <is>
          <t>tai3</t>
        </is>
      </c>
    </row>
    <row r="1064">
      <c r="A1064" t="n">
        <v>1063</v>
      </c>
      <c r="B1064" t="inlineStr">
        <is>
          <t>慘</t>
        </is>
      </c>
      <c r="C1064" t="inlineStr">
        <is>
          <t>tsham2</t>
        </is>
      </c>
      <c r="D1064" t="n">
        <v>0.01</v>
      </c>
      <c r="E1064" t="inlineStr">
        <is>
          <t>NA</t>
        </is>
      </c>
      <c r="F1064" s="1" t="n">
        <v>45576.46091435185</v>
      </c>
      <c r="G1064" t="inlineStr">
        <is>
          <t>cam2</t>
        </is>
      </c>
    </row>
    <row r="1065">
      <c r="A1065" t="n">
        <v>1064</v>
      </c>
      <c r="B1065" t="inlineStr">
        <is>
          <t>慚</t>
        </is>
      </c>
      <c r="C1065" t="inlineStr">
        <is>
          <t>tsham5</t>
        </is>
      </c>
      <c r="D1065" t="n">
        <v>0.01</v>
      </c>
      <c r="E1065" t="inlineStr">
        <is>
          <t>NA</t>
        </is>
      </c>
      <c r="F1065" s="1" t="n">
        <v>45576.46091435185</v>
      </c>
      <c r="G1065" t="inlineStr">
        <is>
          <t>cam5</t>
        </is>
      </c>
    </row>
    <row r="1066">
      <c r="A1066" t="n">
        <v>1065</v>
      </c>
      <c r="B1066" t="inlineStr">
        <is>
          <t>慢</t>
        </is>
      </c>
      <c r="C1066" t="inlineStr">
        <is>
          <t>ban7</t>
        </is>
      </c>
      <c r="D1066" t="n">
        <v>0.1</v>
      </c>
      <c r="E1066" t="inlineStr">
        <is>
          <t>NA</t>
        </is>
      </c>
      <c r="F1066" s="1" t="n">
        <v>45576.46091435185</v>
      </c>
      <c r="G1066" t="inlineStr">
        <is>
          <t>bban7</t>
        </is>
      </c>
    </row>
    <row r="1067">
      <c r="A1067" t="n">
        <v>1066</v>
      </c>
      <c r="B1067" t="inlineStr">
        <is>
          <t>摠</t>
        </is>
      </c>
      <c r="C1067" t="inlineStr">
        <is>
          <t>tsang2</t>
        </is>
      </c>
      <c r="D1067" t="n">
        <v>0.01</v>
      </c>
      <c r="E1067" t="inlineStr">
        <is>
          <t>NA</t>
        </is>
      </c>
      <c r="F1067" s="1" t="n">
        <v>45576.46091435185</v>
      </c>
      <c r="G1067" t="inlineStr">
        <is>
          <t>zang2</t>
        </is>
      </c>
    </row>
    <row r="1068">
      <c r="A1068" t="n">
        <v>1067</v>
      </c>
      <c r="B1068" t="inlineStr">
        <is>
          <t>摻</t>
        </is>
      </c>
      <c r="C1068" t="inlineStr">
        <is>
          <t>tsham1</t>
        </is>
      </c>
      <c r="D1068" t="n">
        <v>0.01</v>
      </c>
      <c r="E1068" t="inlineStr">
        <is>
          <t>NA</t>
        </is>
      </c>
      <c r="F1068" s="1" t="n">
        <v>45576.46091435185</v>
      </c>
      <c r="G1068" t="inlineStr">
        <is>
          <t>cam1</t>
        </is>
      </c>
    </row>
    <row r="1069">
      <c r="A1069" t="n">
        <v>1068</v>
      </c>
      <c r="B1069" t="inlineStr">
        <is>
          <t>撇</t>
        </is>
      </c>
      <c r="C1069" t="inlineStr">
        <is>
          <t>phiat4</t>
        </is>
      </c>
      <c r="D1069" t="n">
        <v>0.01</v>
      </c>
      <c r="E1069" t="inlineStr">
        <is>
          <t>NA</t>
        </is>
      </c>
      <c r="F1069" s="1" t="n">
        <v>45576.46091435185</v>
      </c>
      <c r="G1069" t="inlineStr">
        <is>
          <t>piat4</t>
        </is>
      </c>
    </row>
    <row r="1070">
      <c r="A1070" t="n">
        <v>1069</v>
      </c>
      <c r="B1070" t="inlineStr">
        <is>
          <t>撇</t>
        </is>
      </c>
      <c r="C1070" t="inlineStr">
        <is>
          <t>phiat8</t>
        </is>
      </c>
      <c r="D1070" t="n">
        <v>0.01</v>
      </c>
      <c r="E1070" t="inlineStr">
        <is>
          <t>NA</t>
        </is>
      </c>
      <c r="F1070" s="1" t="n">
        <v>45576.46091435185</v>
      </c>
      <c r="G1070" t="inlineStr">
        <is>
          <t>piat8</t>
        </is>
      </c>
    </row>
    <row r="1071">
      <c r="A1071" t="n">
        <v>1070</v>
      </c>
      <c r="B1071" t="inlineStr">
        <is>
          <t>撤</t>
        </is>
      </c>
      <c r="C1071" t="inlineStr">
        <is>
          <t>thiat4</t>
        </is>
      </c>
      <c r="D1071" t="n">
        <v>0.01</v>
      </c>
      <c r="E1071" t="inlineStr">
        <is>
          <t>NA</t>
        </is>
      </c>
      <c r="F1071" s="1" t="n">
        <v>45576.46091435185</v>
      </c>
      <c r="G1071" t="inlineStr">
        <is>
          <t>tiat4</t>
        </is>
      </c>
    </row>
    <row r="1072">
      <c r="A1072" t="n">
        <v>1071</v>
      </c>
      <c r="B1072" t="inlineStr">
        <is>
          <t>敲</t>
        </is>
      </c>
      <c r="C1072" t="inlineStr">
        <is>
          <t>kha3</t>
        </is>
      </c>
      <c r="D1072" t="n">
        <v>0.01</v>
      </c>
      <c r="E1072" t="inlineStr">
        <is>
          <t>NA</t>
        </is>
      </c>
      <c r="F1072" s="1" t="n">
        <v>45576.46091435185</v>
      </c>
      <c r="G1072" t="inlineStr">
        <is>
          <t>ka3</t>
        </is>
      </c>
    </row>
    <row r="1073">
      <c r="A1073" t="n">
        <v>1072</v>
      </c>
      <c r="B1073" t="inlineStr">
        <is>
          <t>敲</t>
        </is>
      </c>
      <c r="C1073" t="inlineStr">
        <is>
          <t>khau1</t>
        </is>
      </c>
      <c r="D1073" t="n">
        <v>0.01</v>
      </c>
      <c r="E1073" t="inlineStr">
        <is>
          <t>NA</t>
        </is>
      </c>
      <c r="F1073" s="1" t="n">
        <v>45576.46091435185</v>
      </c>
      <c r="G1073" t="inlineStr">
        <is>
          <t>kau1</t>
        </is>
      </c>
    </row>
    <row r="1074">
      <c r="A1074" t="n">
        <v>1073</v>
      </c>
      <c r="B1074" t="inlineStr">
        <is>
          <t>榨</t>
        </is>
      </c>
      <c r="C1074" t="inlineStr">
        <is>
          <t>tsa3</t>
        </is>
      </c>
      <c r="D1074" t="n">
        <v>0.01</v>
      </c>
      <c r="E1074" t="inlineStr">
        <is>
          <t>NA</t>
        </is>
      </c>
      <c r="F1074" s="1" t="n">
        <v>45576.46091435185</v>
      </c>
      <c r="G1074" t="inlineStr">
        <is>
          <t>za3</t>
        </is>
      </c>
    </row>
    <row r="1075">
      <c r="A1075" t="n">
        <v>1074</v>
      </c>
      <c r="B1075" t="inlineStr">
        <is>
          <t>榻</t>
        </is>
      </c>
      <c r="C1075" t="inlineStr">
        <is>
          <t>thap4</t>
        </is>
      </c>
      <c r="D1075" t="n">
        <v>0.01</v>
      </c>
      <c r="E1075" t="inlineStr">
        <is>
          <t>NA</t>
        </is>
      </c>
      <c r="F1075" s="1" t="n">
        <v>45576.46091435185</v>
      </c>
      <c r="G1075" t="inlineStr">
        <is>
          <t>tap4</t>
        </is>
      </c>
    </row>
    <row r="1076">
      <c r="A1076" t="n">
        <v>1075</v>
      </c>
      <c r="B1076" t="inlineStr">
        <is>
          <t>歉</t>
        </is>
      </c>
      <c r="C1076" t="inlineStr">
        <is>
          <t>khiam2</t>
        </is>
      </c>
      <c r="D1076" t="n">
        <v>0.01</v>
      </c>
      <c r="E1076" t="inlineStr">
        <is>
          <t>NA</t>
        </is>
      </c>
      <c r="F1076" s="1" t="n">
        <v>45576.46091435185</v>
      </c>
      <c r="G1076" t="inlineStr">
        <is>
          <t>kiam2</t>
        </is>
      </c>
    </row>
    <row r="1077">
      <c r="A1077" t="n">
        <v>1076</v>
      </c>
      <c r="B1077" t="inlineStr">
        <is>
          <t>歉</t>
        </is>
      </c>
      <c r="C1077" t="inlineStr">
        <is>
          <t>khiam3</t>
        </is>
      </c>
      <c r="D1077" t="n">
        <v>0.01</v>
      </c>
      <c r="E1077" t="inlineStr">
        <is>
          <t>NA</t>
        </is>
      </c>
      <c r="F1077" s="1" t="n">
        <v>45576.46091435185</v>
      </c>
      <c r="G1077" t="inlineStr">
        <is>
          <t>kiam3</t>
        </is>
      </c>
    </row>
    <row r="1078">
      <c r="A1078" t="n">
        <v>1077</v>
      </c>
      <c r="B1078" t="inlineStr">
        <is>
          <t>滲</t>
        </is>
      </c>
      <c r="C1078" t="inlineStr">
        <is>
          <t>siam3</t>
        </is>
      </c>
      <c r="D1078" t="n">
        <v>0.01</v>
      </c>
      <c r="E1078" t="inlineStr">
        <is>
          <t>NA</t>
        </is>
      </c>
      <c r="F1078" s="1" t="n">
        <v>45576.46091435185</v>
      </c>
      <c r="G1078" t="inlineStr">
        <is>
          <t>siam3</t>
        </is>
      </c>
    </row>
    <row r="1079">
      <c r="A1079" t="n">
        <v>1078</v>
      </c>
      <c r="B1079" t="inlineStr">
        <is>
          <t>漂</t>
        </is>
      </c>
      <c r="C1079" t="inlineStr">
        <is>
          <t>phiau1</t>
        </is>
      </c>
      <c r="D1079" t="n">
        <v>0.01</v>
      </c>
      <c r="E1079" t="inlineStr">
        <is>
          <t>NA</t>
        </is>
      </c>
      <c r="F1079" s="1" t="n">
        <v>45576.46091435185</v>
      </c>
      <c r="G1079" t="inlineStr">
        <is>
          <t>piau1</t>
        </is>
      </c>
    </row>
    <row r="1080">
      <c r="A1080" t="n">
        <v>1079</v>
      </c>
      <c r="B1080" t="inlineStr">
        <is>
          <t>漂</t>
        </is>
      </c>
      <c r="C1080" t="inlineStr">
        <is>
          <t>phiau3</t>
        </is>
      </c>
      <c r="D1080" t="n">
        <v>0.01</v>
      </c>
      <c r="E1080" t="inlineStr">
        <is>
          <t>NA</t>
        </is>
      </c>
      <c r="F1080" s="1" t="n">
        <v>45576.46091435185</v>
      </c>
      <c r="G1080" t="inlineStr">
        <is>
          <t>piau3</t>
        </is>
      </c>
    </row>
    <row r="1081">
      <c r="A1081" t="n">
        <v>1080</v>
      </c>
      <c r="B1081" t="inlineStr">
        <is>
          <t>漆</t>
        </is>
      </c>
      <c r="C1081" t="inlineStr">
        <is>
          <t>tshat4</t>
        </is>
      </c>
      <c r="D1081" t="n">
        <v>0.01</v>
      </c>
      <c r="E1081" t="inlineStr">
        <is>
          <t>NA</t>
        </is>
      </c>
      <c r="F1081" s="1" t="n">
        <v>45576.46091435185</v>
      </c>
      <c r="G1081" t="inlineStr">
        <is>
          <t>cat4</t>
        </is>
      </c>
    </row>
    <row r="1082">
      <c r="A1082" t="n">
        <v>1081</v>
      </c>
      <c r="B1082" t="inlineStr">
        <is>
          <t>漏</t>
        </is>
      </c>
      <c r="C1082" t="inlineStr">
        <is>
          <t>lau7</t>
        </is>
      </c>
      <c r="D1082" t="n">
        <v>0.1</v>
      </c>
      <c r="E1082" t="inlineStr">
        <is>
          <t>NA</t>
        </is>
      </c>
      <c r="F1082" s="1" t="n">
        <v>45576.46091435185</v>
      </c>
      <c r="G1082" t="inlineStr">
        <is>
          <t>lau7</t>
        </is>
      </c>
    </row>
    <row r="1083">
      <c r="A1083" t="n">
        <v>1082</v>
      </c>
      <c r="B1083" t="inlineStr">
        <is>
          <t>演</t>
        </is>
      </c>
      <c r="C1083" t="inlineStr">
        <is>
          <t>ian2</t>
        </is>
      </c>
      <c r="D1083" t="n">
        <v>0.1</v>
      </c>
      <c r="E1083" t="inlineStr">
        <is>
          <t>NA</t>
        </is>
      </c>
      <c r="F1083" s="1" t="n">
        <v>45576.46091435185</v>
      </c>
      <c r="G1083" t="inlineStr">
        <is>
          <t>ian2</t>
        </is>
      </c>
    </row>
    <row r="1084">
      <c r="A1084" t="n">
        <v>1083</v>
      </c>
      <c r="B1084" t="inlineStr">
        <is>
          <t>漖</t>
        </is>
      </c>
      <c r="C1084" t="inlineStr">
        <is>
          <t>ka3</t>
        </is>
      </c>
      <c r="D1084" t="n">
        <v>0.01</v>
      </c>
      <c r="E1084" t="inlineStr">
        <is>
          <t>NA</t>
        </is>
      </c>
      <c r="F1084" s="1" t="n">
        <v>45576.46091435185</v>
      </c>
      <c r="G1084" t="inlineStr">
        <is>
          <t>ga3</t>
        </is>
      </c>
    </row>
    <row r="1085">
      <c r="A1085" t="n">
        <v>1084</v>
      </c>
      <c r="B1085" t="inlineStr">
        <is>
          <t>漚</t>
        </is>
      </c>
      <c r="C1085" t="inlineStr">
        <is>
          <t>au1</t>
        </is>
      </c>
      <c r="D1085" t="n">
        <v>0.01</v>
      </c>
      <c r="E1085" t="inlineStr">
        <is>
          <t>NA</t>
        </is>
      </c>
      <c r="F1085" s="1" t="n">
        <v>45576.46091435185</v>
      </c>
      <c r="G1085" t="inlineStr">
        <is>
          <t>au1</t>
        </is>
      </c>
    </row>
    <row r="1086">
      <c r="A1086" t="n">
        <v>1085</v>
      </c>
      <c r="B1086" t="inlineStr">
        <is>
          <t>漚</t>
        </is>
      </c>
      <c r="C1086" t="inlineStr">
        <is>
          <t>au3</t>
        </is>
      </c>
      <c r="D1086" t="n">
        <v>0.01</v>
      </c>
      <c r="E1086" t="inlineStr">
        <is>
          <t>NA</t>
        </is>
      </c>
      <c r="F1086" s="1" t="n">
        <v>45576.46091435185</v>
      </c>
      <c r="G1086" t="inlineStr">
        <is>
          <t>au3</t>
        </is>
      </c>
    </row>
    <row r="1087">
      <c r="A1087" t="n">
        <v>1086</v>
      </c>
      <c r="B1087" t="inlineStr">
        <is>
          <t>漢</t>
        </is>
      </c>
      <c r="C1087" t="inlineStr">
        <is>
          <t>han3</t>
        </is>
      </c>
      <c r="D1087" t="n">
        <v>0.1</v>
      </c>
      <c r="E1087" t="inlineStr">
        <is>
          <t>NA</t>
        </is>
      </c>
      <c r="F1087" s="1" t="n">
        <v>45576.46091435185</v>
      </c>
      <c r="G1087" t="inlineStr">
        <is>
          <t>han3</t>
        </is>
      </c>
    </row>
    <row r="1088">
      <c r="A1088" t="n">
        <v>1087</v>
      </c>
      <c r="B1088" t="inlineStr">
        <is>
          <t>漣</t>
        </is>
      </c>
      <c r="C1088" t="inlineStr">
        <is>
          <t>lian5</t>
        </is>
      </c>
      <c r="D1088" t="n">
        <v>0.01</v>
      </c>
      <c r="E1088" t="inlineStr">
        <is>
          <t>NA</t>
        </is>
      </c>
      <c r="F1088" s="1" t="n">
        <v>45576.46091435185</v>
      </c>
      <c r="G1088" t="inlineStr">
        <is>
          <t>lian5</t>
        </is>
      </c>
    </row>
    <row r="1089">
      <c r="A1089" t="n">
        <v>1088</v>
      </c>
      <c r="B1089" t="inlineStr">
        <is>
          <t>漫</t>
        </is>
      </c>
      <c r="C1089" t="inlineStr">
        <is>
          <t>ban7</t>
        </is>
      </c>
      <c r="D1089" t="n">
        <v>0.01</v>
      </c>
      <c r="E1089" t="inlineStr">
        <is>
          <t>NA</t>
        </is>
      </c>
      <c r="F1089" s="1" t="n">
        <v>45576.46091435185</v>
      </c>
      <c r="G1089" t="inlineStr">
        <is>
          <t>bban7</t>
        </is>
      </c>
    </row>
    <row r="1090">
      <c r="A1090" t="n">
        <v>1089</v>
      </c>
      <c r="B1090" t="inlineStr">
        <is>
          <t>漸</t>
        </is>
      </c>
      <c r="C1090" t="inlineStr">
        <is>
          <t>tsiam6</t>
        </is>
      </c>
      <c r="D1090" t="n">
        <v>0.1</v>
      </c>
      <c r="E1090" t="inlineStr">
        <is>
          <t>NA</t>
        </is>
      </c>
      <c r="F1090" s="1" t="n">
        <v>45576.46091435185</v>
      </c>
      <c r="G1090" t="inlineStr">
        <is>
          <t>ziam6</t>
        </is>
      </c>
    </row>
    <row r="1091">
      <c r="A1091" t="n">
        <v>1090</v>
      </c>
      <c r="B1091" t="inlineStr">
        <is>
          <t>澈</t>
        </is>
      </c>
      <c r="C1091" t="inlineStr">
        <is>
          <t>thiat4</t>
        </is>
      </c>
      <c r="D1091" t="n">
        <v>0.01</v>
      </c>
      <c r="E1091" t="inlineStr">
        <is>
          <t>NA</t>
        </is>
      </c>
      <c r="F1091" s="1" t="n">
        <v>45576.46091435185</v>
      </c>
      <c r="G1091" t="inlineStr">
        <is>
          <t>tiat4</t>
        </is>
      </c>
    </row>
    <row r="1092">
      <c r="A1092" t="n">
        <v>1091</v>
      </c>
      <c r="B1092" t="inlineStr">
        <is>
          <t>熁</t>
        </is>
      </c>
      <c r="C1092" t="inlineStr">
        <is>
          <t>hannh4</t>
        </is>
      </c>
      <c r="D1092" t="n">
        <v>0.01</v>
      </c>
      <c r="E1092" t="inlineStr">
        <is>
          <t>NA</t>
        </is>
      </c>
      <c r="F1092" s="1" t="n">
        <v>45576.46091435185</v>
      </c>
      <c r="G1092" t="inlineStr">
        <is>
          <t>hannh4</t>
        </is>
      </c>
    </row>
    <row r="1093">
      <c r="A1093" t="n">
        <v>1092</v>
      </c>
      <c r="B1093" t="inlineStr">
        <is>
          <t>爾</t>
        </is>
      </c>
      <c r="C1093" t="inlineStr">
        <is>
          <t>nia7</t>
        </is>
      </c>
      <c r="D1093" t="n">
        <v>0.6</v>
      </c>
      <c r="E1093" t="inlineStr">
        <is>
          <t>NA</t>
        </is>
      </c>
      <c r="F1093" s="1" t="n">
        <v>45576.46091435185</v>
      </c>
      <c r="G1093" t="inlineStr">
        <is>
          <t>nia7</t>
        </is>
      </c>
    </row>
    <row r="1094">
      <c r="A1094" t="n">
        <v>1093</v>
      </c>
      <c r="B1094" t="inlineStr">
        <is>
          <t>獃</t>
        </is>
      </c>
      <c r="C1094" t="inlineStr">
        <is>
          <t>gai5</t>
        </is>
      </c>
      <c r="D1094" t="n">
        <v>0.01</v>
      </c>
      <c r="E1094" t="inlineStr">
        <is>
          <t>NA</t>
        </is>
      </c>
      <c r="F1094" s="1" t="n">
        <v>45576.46091435185</v>
      </c>
      <c r="G1094" t="inlineStr">
        <is>
          <t>ggai5</t>
        </is>
      </c>
    </row>
    <row r="1095">
      <c r="A1095" t="n">
        <v>1094</v>
      </c>
      <c r="B1095" t="inlineStr">
        <is>
          <t>獄</t>
        </is>
      </c>
      <c r="C1095" t="inlineStr">
        <is>
          <t>gak8</t>
        </is>
      </c>
      <c r="D1095" t="n">
        <v>0.01</v>
      </c>
      <c r="E1095" t="inlineStr">
        <is>
          <t>NA</t>
        </is>
      </c>
      <c r="F1095" s="1" t="n">
        <v>45576.46091435185</v>
      </c>
      <c r="G1095" t="inlineStr">
        <is>
          <t>ggak8</t>
        </is>
      </c>
    </row>
    <row r="1096">
      <c r="A1096" t="n">
        <v>1095</v>
      </c>
      <c r="B1096" t="inlineStr">
        <is>
          <t>瑤</t>
        </is>
      </c>
      <c r="C1096" t="inlineStr">
        <is>
          <t>iau5</t>
        </is>
      </c>
      <c r="D1096" t="n">
        <v>0.01</v>
      </c>
      <c r="E1096" t="inlineStr">
        <is>
          <t>NA</t>
        </is>
      </c>
      <c r="F1096" s="1" t="n">
        <v>45576.46091435185</v>
      </c>
      <c r="G1096" t="inlineStr">
        <is>
          <t>iau5</t>
        </is>
      </c>
    </row>
    <row r="1097">
      <c r="A1097" t="n">
        <v>1096</v>
      </c>
      <c r="B1097" t="inlineStr">
        <is>
          <t>瑪</t>
        </is>
      </c>
      <c r="C1097" t="inlineStr">
        <is>
          <t>ma2</t>
        </is>
      </c>
      <c r="D1097" t="n">
        <v>0.01</v>
      </c>
      <c r="E1097" t="inlineStr">
        <is>
          <t>NA</t>
        </is>
      </c>
      <c r="F1097" s="1" t="n">
        <v>45576.46091435185</v>
      </c>
      <c r="G1097" t="inlineStr">
        <is>
          <t>ma2</t>
        </is>
      </c>
    </row>
    <row r="1098">
      <c r="A1098" t="n">
        <v>1097</v>
      </c>
      <c r="B1098" t="inlineStr">
        <is>
          <t>監</t>
        </is>
      </c>
      <c r="C1098" t="inlineStr">
        <is>
          <t>kann1</t>
        </is>
      </c>
      <c r="D1098" t="n">
        <v>0.01</v>
      </c>
      <c r="E1098" t="inlineStr">
        <is>
          <t>NA</t>
        </is>
      </c>
      <c r="F1098" s="1" t="n">
        <v>45576.46091435185</v>
      </c>
      <c r="G1098" t="inlineStr">
        <is>
          <t>gann1</t>
        </is>
      </c>
    </row>
    <row r="1099">
      <c r="A1099" t="n">
        <v>1098</v>
      </c>
      <c r="B1099" t="inlineStr">
        <is>
          <t>監</t>
        </is>
      </c>
      <c r="C1099" t="inlineStr">
        <is>
          <t>kam1</t>
        </is>
      </c>
      <c r="D1099" t="n">
        <v>0.01</v>
      </c>
      <c r="E1099" t="inlineStr">
        <is>
          <t>NA</t>
        </is>
      </c>
      <c r="F1099" s="1" t="n">
        <v>45576.46091435185</v>
      </c>
      <c r="G1099" t="inlineStr">
        <is>
          <t>gam1</t>
        </is>
      </c>
    </row>
    <row r="1100">
      <c r="A1100" t="n">
        <v>1099</v>
      </c>
      <c r="B1100" t="inlineStr">
        <is>
          <t>監</t>
        </is>
      </c>
      <c r="C1100" t="inlineStr">
        <is>
          <t>kam3</t>
        </is>
      </c>
      <c r="D1100" t="n">
        <v>0.01</v>
      </c>
      <c r="E1100" t="inlineStr">
        <is>
          <t>NA</t>
        </is>
      </c>
      <c r="F1100" s="1" t="n">
        <v>45576.46091435185</v>
      </c>
      <c r="G1100" t="inlineStr">
        <is>
          <t>gam3</t>
        </is>
      </c>
    </row>
    <row r="1101">
      <c r="A1101" t="n">
        <v>1100</v>
      </c>
      <c r="B1101" t="inlineStr">
        <is>
          <t>睰</t>
        </is>
      </c>
      <c r="C1101" t="inlineStr">
        <is>
          <t>niah4</t>
        </is>
      </c>
      <c r="D1101" t="n">
        <v>0.01</v>
      </c>
      <c r="E1101" t="inlineStr">
        <is>
          <t>NA</t>
        </is>
      </c>
      <c r="F1101" s="1" t="n">
        <v>45576.46091435185</v>
      </c>
      <c r="G1101" t="inlineStr">
        <is>
          <t>niah4</t>
        </is>
      </c>
    </row>
    <row r="1102">
      <c r="A1102" t="n">
        <v>1101</v>
      </c>
      <c r="B1102" t="inlineStr">
        <is>
          <t>碟</t>
        </is>
      </c>
      <c r="C1102" t="inlineStr">
        <is>
          <t>tiap8</t>
        </is>
      </c>
      <c r="D1102" t="n">
        <v>0.01</v>
      </c>
      <c r="E1102" t="inlineStr">
        <is>
          <t>NA</t>
        </is>
      </c>
      <c r="F1102" s="1" t="n">
        <v>45576.46091435185</v>
      </c>
      <c r="G1102" t="inlineStr">
        <is>
          <t>diap8</t>
        </is>
      </c>
    </row>
    <row r="1103">
      <c r="A1103" t="n">
        <v>1102</v>
      </c>
      <c r="B1103" t="inlineStr">
        <is>
          <t>筵</t>
        </is>
      </c>
      <c r="C1103" t="inlineStr">
        <is>
          <t>ian5</t>
        </is>
      </c>
      <c r="D1103" t="n">
        <v>0.01</v>
      </c>
      <c r="E1103" t="inlineStr">
        <is>
          <t>NA</t>
        </is>
      </c>
      <c r="F1103" s="1" t="n">
        <v>45576.46091435185</v>
      </c>
      <c r="G1103" t="inlineStr">
        <is>
          <t>ian5</t>
        </is>
      </c>
    </row>
    <row r="1104">
      <c r="A1104" t="n">
        <v>1103</v>
      </c>
      <c r="B1104" t="inlineStr">
        <is>
          <t>粽</t>
        </is>
      </c>
      <c r="C1104" t="inlineStr">
        <is>
          <t>tsang3</t>
        </is>
      </c>
      <c r="D1104" t="n">
        <v>0.01</v>
      </c>
      <c r="E1104" t="inlineStr">
        <is>
          <t>NA</t>
        </is>
      </c>
      <c r="F1104" s="1" t="n">
        <v>45576.46091435185</v>
      </c>
      <c r="G1104" t="inlineStr">
        <is>
          <t>zang3</t>
        </is>
      </c>
    </row>
    <row r="1105">
      <c r="A1105" t="n">
        <v>1104</v>
      </c>
      <c r="B1105" t="inlineStr">
        <is>
          <t>精</t>
        </is>
      </c>
      <c r="C1105" t="inlineStr">
        <is>
          <t>tsiann1</t>
        </is>
      </c>
      <c r="D1105" t="n">
        <v>0.01</v>
      </c>
      <c r="E1105" t="inlineStr">
        <is>
          <t>NA</t>
        </is>
      </c>
      <c r="F1105" s="1" t="n">
        <v>45576.46091435185</v>
      </c>
      <c r="G1105" t="inlineStr">
        <is>
          <t>ziann1</t>
        </is>
      </c>
    </row>
    <row r="1106">
      <c r="A1106" t="n">
        <v>1105</v>
      </c>
      <c r="B1106" t="inlineStr">
        <is>
          <t>網</t>
        </is>
      </c>
      <c r="C1106" t="inlineStr">
        <is>
          <t>bang6</t>
        </is>
      </c>
      <c r="D1106" t="n">
        <v>0.01</v>
      </c>
      <c r="E1106" t="inlineStr">
        <is>
          <t>NA</t>
        </is>
      </c>
      <c r="F1106" s="1" t="n">
        <v>45576.46091435185</v>
      </c>
      <c r="G1106" t="inlineStr">
        <is>
          <t>bbang6</t>
        </is>
      </c>
    </row>
    <row r="1107">
      <c r="A1107" t="n">
        <v>1106</v>
      </c>
      <c r="B1107" t="inlineStr">
        <is>
          <t>綵</t>
        </is>
      </c>
      <c r="C1107" t="inlineStr">
        <is>
          <t>tshai2</t>
        </is>
      </c>
      <c r="D1107" t="n">
        <v>0.01</v>
      </c>
      <c r="E1107" t="inlineStr">
        <is>
          <t>NA</t>
        </is>
      </c>
      <c r="F1107" s="1" t="n">
        <v>45576.46091435185</v>
      </c>
      <c r="G1107" t="inlineStr">
        <is>
          <t>cai2</t>
        </is>
      </c>
    </row>
    <row r="1108">
      <c r="A1108" t="n">
        <v>1107</v>
      </c>
      <c r="B1108" t="inlineStr">
        <is>
          <t>綻</t>
        </is>
      </c>
      <c r="C1108" t="inlineStr">
        <is>
          <t>tian7</t>
        </is>
      </c>
      <c r="D1108" t="n">
        <v>0.01</v>
      </c>
      <c r="E1108" t="inlineStr">
        <is>
          <t>NA</t>
        </is>
      </c>
      <c r="F1108" s="1" t="n">
        <v>45576.46091435185</v>
      </c>
      <c r="G1108" t="inlineStr">
        <is>
          <t>dian7</t>
        </is>
      </c>
    </row>
    <row r="1109">
      <c r="A1109" t="n">
        <v>1108</v>
      </c>
      <c r="B1109" t="inlineStr">
        <is>
          <t>綿</t>
        </is>
      </c>
      <c r="C1109" t="inlineStr">
        <is>
          <t>bian5</t>
        </is>
      </c>
      <c r="D1109" t="n">
        <v>0.05</v>
      </c>
      <c r="E1109" t="inlineStr">
        <is>
          <t>NA</t>
        </is>
      </c>
      <c r="F1109" s="1" t="n">
        <v>45576.46091435185</v>
      </c>
      <c r="G1109" t="inlineStr">
        <is>
          <t>bbian5</t>
        </is>
      </c>
    </row>
    <row r="1110">
      <c r="A1110" t="n">
        <v>1109</v>
      </c>
      <c r="B1110" t="inlineStr">
        <is>
          <t>肇</t>
        </is>
      </c>
      <c r="C1110" t="inlineStr">
        <is>
          <t>tiau6</t>
        </is>
      </c>
      <c r="D1110" t="n">
        <v>0.01</v>
      </c>
      <c r="E1110" t="inlineStr">
        <is>
          <t>NA</t>
        </is>
      </c>
      <c r="F1110" s="1" t="n">
        <v>45576.46091435185</v>
      </c>
      <c r="G1110" t="inlineStr">
        <is>
          <t>diau6</t>
        </is>
      </c>
    </row>
    <row r="1111">
      <c r="A1111" t="n">
        <v>1110</v>
      </c>
      <c r="B1111" t="inlineStr">
        <is>
          <t>膋</t>
        </is>
      </c>
      <c r="C1111" t="inlineStr">
        <is>
          <t>la5</t>
        </is>
      </c>
      <c r="D1111" t="n">
        <v>0.01</v>
      </c>
      <c r="E1111" t="inlineStr">
        <is>
          <t>NA</t>
        </is>
      </c>
      <c r="F1111" s="1" t="n">
        <v>45576.46091435185</v>
      </c>
      <c r="G1111" t="inlineStr">
        <is>
          <t>la5</t>
        </is>
      </c>
    </row>
    <row r="1112">
      <c r="A1112" t="n">
        <v>1111</v>
      </c>
      <c r="B1112" t="inlineStr">
        <is>
          <t>臺</t>
        </is>
      </c>
      <c r="C1112" t="inlineStr">
        <is>
          <t>tai5</t>
        </is>
      </c>
      <c r="D1112" t="n">
        <v>0.01</v>
      </c>
      <c r="E1112" t="inlineStr">
        <is>
          <t>NA</t>
        </is>
      </c>
      <c r="F1112" s="1" t="n">
        <v>45576.46091435185</v>
      </c>
      <c r="G1112" t="inlineStr">
        <is>
          <t>dai5</t>
        </is>
      </c>
    </row>
    <row r="1113">
      <c r="A1113" t="n">
        <v>1112</v>
      </c>
      <c r="B1113" t="inlineStr">
        <is>
          <t>艋</t>
        </is>
      </c>
      <c r="C1113" t="inlineStr">
        <is>
          <t>bang2</t>
        </is>
      </c>
      <c r="D1113" t="n">
        <v>0.01</v>
      </c>
      <c r="E1113" t="inlineStr">
        <is>
          <t>NA</t>
        </is>
      </c>
      <c r="F1113" s="1" t="n">
        <v>45576.46091435185</v>
      </c>
      <c r="G1113" t="inlineStr">
        <is>
          <t>bbang2</t>
        </is>
      </c>
    </row>
    <row r="1114">
      <c r="A1114" t="n">
        <v>1113</v>
      </c>
      <c r="B1114" t="inlineStr">
        <is>
          <t>蓋</t>
        </is>
      </c>
      <c r="C1114" t="inlineStr">
        <is>
          <t>kah4</t>
        </is>
      </c>
      <c r="D1114" t="n">
        <v>0.01</v>
      </c>
      <c r="E1114" t="inlineStr">
        <is>
          <t>NA</t>
        </is>
      </c>
      <c r="F1114" s="1" t="n">
        <v>45576.46091435185</v>
      </c>
      <c r="G1114" t="inlineStr">
        <is>
          <t>gah4</t>
        </is>
      </c>
    </row>
    <row r="1115">
      <c r="A1115" t="n">
        <v>1114</v>
      </c>
      <c r="B1115" t="inlineStr">
        <is>
          <t>蓋</t>
        </is>
      </c>
      <c r="C1115" t="inlineStr">
        <is>
          <t>kai3</t>
        </is>
      </c>
      <c r="D1115" t="n">
        <v>0.8</v>
      </c>
      <c r="E1115" t="inlineStr">
        <is>
          <t>用 草 khàm 厝頂; thang 遮日 雨; 遮掩, 罩密, 庇佑.</t>
        </is>
      </c>
      <c r="F1115" s="1" t="n">
        <v>45576.46091435185</v>
      </c>
      <c r="G1115" t="inlineStr">
        <is>
          <t>gai3</t>
        </is>
      </c>
    </row>
    <row r="1116">
      <c r="A1116" t="n">
        <v>1115</v>
      </c>
      <c r="B1116" t="inlineStr">
        <is>
          <t>蜒</t>
        </is>
      </c>
      <c r="C1116" t="inlineStr">
        <is>
          <t>ian5</t>
        </is>
      </c>
      <c r="D1116" t="n">
        <v>0.01</v>
      </c>
      <c r="E1116" t="inlineStr">
        <is>
          <t>NA</t>
        </is>
      </c>
      <c r="F1116" s="1" t="n">
        <v>45576.46091435185</v>
      </c>
      <c r="G1116" t="inlineStr">
        <is>
          <t>ian5</t>
        </is>
      </c>
    </row>
    <row r="1117">
      <c r="A1117" t="n">
        <v>1116</v>
      </c>
      <c r="B1117" t="inlineStr">
        <is>
          <t>裱</t>
        </is>
      </c>
      <c r="C1117" t="inlineStr">
        <is>
          <t>piau2</t>
        </is>
      </c>
      <c r="D1117" t="n">
        <v>0.01</v>
      </c>
      <c r="E1117" t="inlineStr">
        <is>
          <t>NA</t>
        </is>
      </c>
      <c r="F1117" s="1" t="n">
        <v>45576.46091435185</v>
      </c>
      <c r="G1117" t="inlineStr">
        <is>
          <t>biau2</t>
        </is>
      </c>
    </row>
    <row r="1118">
      <c r="A1118" t="n">
        <v>1117</v>
      </c>
      <c r="B1118" t="inlineStr">
        <is>
          <t>誡</t>
        </is>
      </c>
      <c r="C1118" t="inlineStr">
        <is>
          <t>kai3</t>
        </is>
      </c>
      <c r="D1118" t="n">
        <v>0.01</v>
      </c>
      <c r="E1118" t="inlineStr">
        <is>
          <t>NA</t>
        </is>
      </c>
      <c r="F1118" s="1" t="n">
        <v>45576.46091435185</v>
      </c>
      <c r="G1118" t="inlineStr">
        <is>
          <t>gai3</t>
        </is>
      </c>
    </row>
    <row r="1119">
      <c r="A1119" t="n">
        <v>1118</v>
      </c>
      <c r="B1119" t="inlineStr">
        <is>
          <t>貌</t>
        </is>
      </c>
      <c r="C1119" t="inlineStr">
        <is>
          <t>bau7</t>
        </is>
      </c>
      <c r="D1119" t="n">
        <v>0.01</v>
      </c>
      <c r="E1119" t="inlineStr">
        <is>
          <t>NA</t>
        </is>
      </c>
      <c r="F1119" s="1" t="n">
        <v>45576.46091435185</v>
      </c>
      <c r="G1119" t="inlineStr">
        <is>
          <t>bbau7</t>
        </is>
      </c>
    </row>
    <row r="1120">
      <c r="A1120" t="n">
        <v>1119</v>
      </c>
      <c r="B1120" t="inlineStr">
        <is>
          <t>貌</t>
        </is>
      </c>
      <c r="C1120" t="inlineStr">
        <is>
          <t>mau7</t>
        </is>
      </c>
      <c r="D1120" t="n">
        <v>0.01</v>
      </c>
      <c r="E1120" t="inlineStr">
        <is>
          <t>NA</t>
        </is>
      </c>
      <c r="F1120" s="1" t="n">
        <v>45576.46091435185</v>
      </c>
      <c r="G1120" t="inlineStr">
        <is>
          <t>mau7</t>
        </is>
      </c>
    </row>
    <row r="1121">
      <c r="A1121" t="n">
        <v>1120</v>
      </c>
      <c r="B1121" t="inlineStr">
        <is>
          <t>趕</t>
        </is>
      </c>
      <c r="C1121" t="inlineStr">
        <is>
          <t>kan2</t>
        </is>
      </c>
      <c r="D1121" t="n">
        <v>0.01</v>
      </c>
      <c r="E1121" t="inlineStr">
        <is>
          <t>NA</t>
        </is>
      </c>
      <c r="F1121" s="1" t="n">
        <v>45576.46091435185</v>
      </c>
      <c r="G1121" t="inlineStr">
        <is>
          <t>gan2</t>
        </is>
      </c>
    </row>
    <row r="1122">
      <c r="A1122" t="n">
        <v>1121</v>
      </c>
      <c r="B1122" t="inlineStr">
        <is>
          <t>趙</t>
        </is>
      </c>
      <c r="C1122" t="inlineStr">
        <is>
          <t>tiau6</t>
        </is>
      </c>
      <c r="D1122" t="n">
        <v>0.01</v>
      </c>
      <c r="E1122" t="inlineStr">
        <is>
          <t>NA</t>
        </is>
      </c>
      <c r="F1122" s="1" t="n">
        <v>45576.46091435185</v>
      </c>
      <c r="G1122" t="inlineStr">
        <is>
          <t>diau6</t>
        </is>
      </c>
    </row>
    <row r="1123">
      <c r="A1123" t="n">
        <v>1122</v>
      </c>
      <c r="B1123" t="inlineStr">
        <is>
          <t>輒</t>
        </is>
      </c>
      <c r="C1123" t="inlineStr">
        <is>
          <t>tiap4</t>
        </is>
      </c>
      <c r="D1123" t="n">
        <v>0.01</v>
      </c>
      <c r="E1123" t="inlineStr">
        <is>
          <t>NA</t>
        </is>
      </c>
      <c r="F1123" s="1" t="n">
        <v>45576.46091435185</v>
      </c>
      <c r="G1123" t="inlineStr">
        <is>
          <t>diap4</t>
        </is>
      </c>
    </row>
    <row r="1124">
      <c r="A1124" t="n">
        <v>1123</v>
      </c>
      <c r="B1124" t="inlineStr">
        <is>
          <t>辣</t>
        </is>
      </c>
      <c r="C1124" t="inlineStr">
        <is>
          <t>lat8</t>
        </is>
      </c>
      <c r="D1124" t="n">
        <v>0.01</v>
      </c>
      <c r="E1124" t="inlineStr">
        <is>
          <t>NA</t>
        </is>
      </c>
      <c r="F1124" s="1" t="n">
        <v>45576.46091435185</v>
      </c>
      <c r="G1124" t="inlineStr">
        <is>
          <t>lat8</t>
        </is>
      </c>
    </row>
    <row r="1125">
      <c r="A1125" t="n">
        <v>1124</v>
      </c>
      <c r="B1125" t="inlineStr">
        <is>
          <t>遙</t>
        </is>
      </c>
      <c r="C1125" t="inlineStr">
        <is>
          <t>iau5</t>
        </is>
      </c>
      <c r="D1125" t="n">
        <v>0.01</v>
      </c>
      <c r="E1125" t="inlineStr">
        <is>
          <t>NA</t>
        </is>
      </c>
      <c r="F1125" s="1" t="n">
        <v>45576.46091435185</v>
      </c>
      <c r="G1125" t="inlineStr">
        <is>
          <t>iau5</t>
        </is>
      </c>
    </row>
    <row r="1126">
      <c r="A1126" t="n">
        <v>1125</v>
      </c>
      <c r="B1126" t="inlineStr">
        <is>
          <t>酵</t>
        </is>
      </c>
      <c r="C1126" t="inlineStr">
        <is>
          <t>kann3</t>
        </is>
      </c>
      <c r="D1126" t="n">
        <v>0.01</v>
      </c>
      <c r="E1126" t="inlineStr">
        <is>
          <t>NA</t>
        </is>
      </c>
      <c r="F1126" s="1" t="n">
        <v>45576.46091435185</v>
      </c>
      <c r="G1126" t="inlineStr">
        <is>
          <t>gann3</t>
        </is>
      </c>
    </row>
    <row r="1127">
      <c r="A1127" t="n">
        <v>1126</v>
      </c>
      <c r="B1127" t="inlineStr">
        <is>
          <t>鉸</t>
        </is>
      </c>
      <c r="C1127" t="inlineStr">
        <is>
          <t>ka1</t>
        </is>
      </c>
      <c r="D1127" t="n">
        <v>0.1</v>
      </c>
      <c r="E1127" t="inlineStr">
        <is>
          <t>NA</t>
        </is>
      </c>
      <c r="F1127" s="1" t="n">
        <v>45576.46091435185</v>
      </c>
      <c r="G1127" t="inlineStr">
        <is>
          <t>ga1</t>
        </is>
      </c>
    </row>
    <row r="1128">
      <c r="A1128" t="n">
        <v>1127</v>
      </c>
      <c r="B1128" t="inlineStr">
        <is>
          <t>鉼</t>
        </is>
      </c>
      <c r="C1128" t="inlineStr">
        <is>
          <t>phiann2</t>
        </is>
      </c>
      <c r="D1128" t="n">
        <v>0.01</v>
      </c>
      <c r="E1128" t="inlineStr">
        <is>
          <t>NA</t>
        </is>
      </c>
      <c r="F1128" s="1" t="n">
        <v>45576.46091435185</v>
      </c>
      <c r="G1128" t="inlineStr">
        <is>
          <t>piann2</t>
        </is>
      </c>
    </row>
    <row r="1129">
      <c r="A1129" t="n">
        <v>1128</v>
      </c>
      <c r="B1129" t="inlineStr">
        <is>
          <t>銅</t>
        </is>
      </c>
      <c r="C1129" t="inlineStr">
        <is>
          <t>tang5</t>
        </is>
      </c>
      <c r="D1129" t="n">
        <v>0.01</v>
      </c>
      <c r="E1129" t="inlineStr">
        <is>
          <t>NA</t>
        </is>
      </c>
      <c r="F1129" s="1" t="n">
        <v>45576.46091435185</v>
      </c>
      <c r="G1129" t="inlineStr">
        <is>
          <t>dang5</t>
        </is>
      </c>
    </row>
    <row r="1130">
      <c r="A1130" t="n">
        <v>1129</v>
      </c>
      <c r="B1130" t="inlineStr">
        <is>
          <t>閩</t>
        </is>
      </c>
      <c r="C1130" t="inlineStr">
        <is>
          <t>ban5</t>
        </is>
      </c>
      <c r="D1130" t="n">
        <v>0.1</v>
      </c>
      <c r="E1130" t="inlineStr">
        <is>
          <t>NA</t>
        </is>
      </c>
      <c r="F1130" s="1" t="n">
        <v>45576.46091435185</v>
      </c>
      <c r="G1130" t="inlineStr">
        <is>
          <t>bban5</t>
        </is>
      </c>
    </row>
    <row r="1131">
      <c r="A1131" t="n">
        <v>1130</v>
      </c>
      <c r="B1131" t="inlineStr">
        <is>
          <t>靼</t>
        </is>
      </c>
      <c r="C1131" t="inlineStr">
        <is>
          <t>tat4</t>
        </is>
      </c>
      <c r="D1131" t="n">
        <v>0.01</v>
      </c>
      <c r="E1131" t="inlineStr">
        <is>
          <t>NA</t>
        </is>
      </c>
      <c r="F1131" s="1" t="n">
        <v>45576.46091435185</v>
      </c>
      <c r="G1131" t="inlineStr">
        <is>
          <t>dat4</t>
        </is>
      </c>
    </row>
    <row r="1132">
      <c r="A1132" t="n">
        <v>1131</v>
      </c>
      <c r="B1132" t="inlineStr">
        <is>
          <t>韶</t>
        </is>
      </c>
      <c r="C1132" t="inlineStr">
        <is>
          <t>siau5</t>
        </is>
      </c>
      <c r="D1132" t="n">
        <v>0.01</v>
      </c>
      <c r="E1132" t="inlineStr">
        <is>
          <t>NA</t>
        </is>
      </c>
      <c r="F1132" s="1" t="n">
        <v>45576.46091435185</v>
      </c>
      <c r="G1132" t="inlineStr">
        <is>
          <t>siau5</t>
        </is>
      </c>
    </row>
    <row r="1133">
      <c r="A1133" t="n">
        <v>1132</v>
      </c>
      <c r="B1133" t="inlineStr">
        <is>
          <t>頕</t>
        </is>
      </c>
      <c r="C1133" t="inlineStr">
        <is>
          <t>tam3</t>
        </is>
      </c>
      <c r="D1133" t="n">
        <v>0.01</v>
      </c>
      <c r="E1133" t="inlineStr">
        <is>
          <t>NA</t>
        </is>
      </c>
      <c r="F1133" s="1" t="n">
        <v>45576.46091435185</v>
      </c>
      <c r="G1133" t="inlineStr">
        <is>
          <t>dam3</t>
        </is>
      </c>
    </row>
    <row r="1134">
      <c r="A1134" t="n">
        <v>1133</v>
      </c>
      <c r="B1134" t="inlineStr">
        <is>
          <t>領</t>
        </is>
      </c>
      <c r="C1134" t="inlineStr">
        <is>
          <t>nia2</t>
        </is>
      </c>
      <c r="D1134" t="n">
        <v>0.6</v>
      </c>
      <c r="E1134" t="inlineStr">
        <is>
          <t>NA</t>
        </is>
      </c>
      <c r="F1134" s="1" t="n">
        <v>45576.46091435185</v>
      </c>
      <c r="G1134" t="inlineStr">
        <is>
          <t>nia2</t>
        </is>
      </c>
    </row>
    <row r="1135">
      <c r="A1135" t="n">
        <v>1134</v>
      </c>
      <c r="B1135" t="inlineStr">
        <is>
          <t>颯</t>
        </is>
      </c>
      <c r="C1135" t="inlineStr">
        <is>
          <t>sap4</t>
        </is>
      </c>
      <c r="D1135" t="n">
        <v>0.01</v>
      </c>
      <c r="E1135" t="inlineStr">
        <is>
          <t>NA</t>
        </is>
      </c>
      <c r="F1135" s="1" t="n">
        <v>45576.46091435185</v>
      </c>
      <c r="G1135" t="inlineStr">
        <is>
          <t>sap4</t>
        </is>
      </c>
    </row>
    <row r="1136">
      <c r="A1136" t="n">
        <v>1135</v>
      </c>
      <c r="B1136" t="inlineStr">
        <is>
          <t>颱</t>
        </is>
      </c>
      <c r="C1136" t="inlineStr">
        <is>
          <t>thai1</t>
        </is>
      </c>
      <c r="D1136" t="n">
        <v>0.01</v>
      </c>
      <c r="E1136" t="inlineStr">
        <is>
          <t>NA</t>
        </is>
      </c>
      <c r="F1136" s="1" t="n">
        <v>45576.46091435185</v>
      </c>
      <c r="G1136" t="inlineStr">
        <is>
          <t>tai1</t>
        </is>
      </c>
    </row>
    <row r="1137">
      <c r="A1137" t="n">
        <v>1136</v>
      </c>
      <c r="B1137" t="inlineStr">
        <is>
          <t>餃</t>
        </is>
      </c>
      <c r="C1137" t="inlineStr">
        <is>
          <t>kiau2</t>
        </is>
      </c>
      <c r="D1137" t="n">
        <v>0.01</v>
      </c>
      <c r="E1137" t="inlineStr">
        <is>
          <t>NA</t>
        </is>
      </c>
      <c r="F1137" s="1" t="n">
        <v>45576.46091435185</v>
      </c>
      <c r="G1137" t="inlineStr">
        <is>
          <t>giau2</t>
        </is>
      </c>
    </row>
    <row r="1138">
      <c r="A1138" t="n">
        <v>1137</v>
      </c>
      <c r="B1138" t="inlineStr">
        <is>
          <t>餅</t>
        </is>
      </c>
      <c r="C1138" t="inlineStr">
        <is>
          <t>piann2</t>
        </is>
      </c>
      <c r="D1138" t="n">
        <v>0.01</v>
      </c>
      <c r="E1138" t="inlineStr">
        <is>
          <t>NA</t>
        </is>
      </c>
      <c r="F1138" s="1" t="n">
        <v>45576.46091435185</v>
      </c>
      <c r="G1138" t="inlineStr">
        <is>
          <t>biann2</t>
        </is>
      </c>
    </row>
    <row r="1139">
      <c r="A1139" t="n">
        <v>1138</v>
      </c>
      <c r="B1139" t="inlineStr">
        <is>
          <t>駁</t>
        </is>
      </c>
      <c r="C1139" t="inlineStr">
        <is>
          <t>pak4</t>
        </is>
      </c>
      <c r="D1139" t="n">
        <v>0.01</v>
      </c>
      <c r="E1139" t="inlineStr">
        <is>
          <t>NA</t>
        </is>
      </c>
      <c r="F1139" s="1" t="n">
        <v>45576.46091435185</v>
      </c>
      <c r="G1139" t="inlineStr">
        <is>
          <t>bak4</t>
        </is>
      </c>
    </row>
    <row r="1140">
      <c r="A1140" t="n">
        <v>1139</v>
      </c>
      <c r="B1140" t="inlineStr">
        <is>
          <t>骰</t>
        </is>
      </c>
      <c r="C1140" t="inlineStr">
        <is>
          <t>tau5</t>
        </is>
      </c>
      <c r="D1140" t="n">
        <v>0.01</v>
      </c>
      <c r="E1140" t="inlineStr">
        <is>
          <t>NA</t>
        </is>
      </c>
      <c r="F1140" s="1" t="n">
        <v>45576.46091435185</v>
      </c>
      <c r="G1140" t="inlineStr">
        <is>
          <t>dau5</t>
        </is>
      </c>
    </row>
    <row r="1141">
      <c r="A1141" t="n">
        <v>1140</v>
      </c>
      <c r="B1141" t="inlineStr">
        <is>
          <t>骱</t>
        </is>
      </c>
      <c r="C1141" t="inlineStr">
        <is>
          <t>kai2</t>
        </is>
      </c>
      <c r="D1141" t="n">
        <v>0.01</v>
      </c>
      <c r="E1141" t="inlineStr">
        <is>
          <t>NA</t>
        </is>
      </c>
      <c r="F1141" s="1" t="n">
        <v>45576.46091435185</v>
      </c>
      <c r="G1141" t="inlineStr">
        <is>
          <t>gai2</t>
        </is>
      </c>
    </row>
    <row r="1142">
      <c r="A1142" t="n">
        <v>1141</v>
      </c>
      <c r="B1142" t="inlineStr">
        <is>
          <t>鳶</t>
        </is>
      </c>
      <c r="C1142" t="inlineStr">
        <is>
          <t>ian1</t>
        </is>
      </c>
      <c r="D1142" t="n">
        <v>0.01</v>
      </c>
      <c r="E1142" t="inlineStr">
        <is>
          <t>NA</t>
        </is>
      </c>
      <c r="F1142" s="1" t="n">
        <v>45576.46091435185</v>
      </c>
      <c r="G1142" t="inlineStr">
        <is>
          <t>ian1</t>
        </is>
      </c>
    </row>
    <row r="1143">
      <c r="A1143" t="n">
        <v>1142</v>
      </c>
      <c r="B1143" t="inlineStr">
        <is>
          <t>𧌄</t>
        </is>
      </c>
      <c r="C1143" t="inlineStr">
        <is>
          <t>am1</t>
        </is>
      </c>
      <c r="D1143" t="n">
        <v>0.01</v>
      </c>
      <c r="E1143" t="inlineStr">
        <is>
          <t>NA</t>
        </is>
      </c>
      <c r="F1143" s="1" t="n">
        <v>45576.46091435185</v>
      </c>
      <c r="G1143" t="inlineStr">
        <is>
          <t>am1</t>
        </is>
      </c>
    </row>
    <row r="1144">
      <c r="A1144" t="n">
        <v>1143</v>
      </c>
      <c r="B1144" t="inlineStr">
        <is>
          <t>㨻</t>
        </is>
      </c>
      <c r="C1144" t="inlineStr">
        <is>
          <t>tsann7</t>
        </is>
      </c>
      <c r="D1144" t="n">
        <v>0.01</v>
      </c>
      <c r="E1144" t="inlineStr">
        <is>
          <t>NA</t>
        </is>
      </c>
      <c r="F1144" s="1" t="n">
        <v>45576.46091435185</v>
      </c>
      <c r="G1144" t="inlineStr">
        <is>
          <t>zann7</t>
        </is>
      </c>
    </row>
    <row r="1145">
      <c r="A1145" t="n">
        <v>1144</v>
      </c>
      <c r="B1145" t="inlineStr">
        <is>
          <t>價</t>
        </is>
      </c>
      <c r="C1145" t="inlineStr">
        <is>
          <t>ka3</t>
        </is>
      </c>
      <c r="D1145" t="n">
        <v>0.01</v>
      </c>
      <c r="E1145" t="inlineStr">
        <is>
          <t>NA</t>
        </is>
      </c>
      <c r="F1145" s="1" t="n">
        <v>45576.46091435185</v>
      </c>
      <c r="G1145" t="inlineStr">
        <is>
          <t>ga3</t>
        </is>
      </c>
    </row>
    <row r="1146">
      <c r="A1146" t="n">
        <v>1145</v>
      </c>
      <c r="B1146" t="inlineStr">
        <is>
          <t>儂</t>
        </is>
      </c>
      <c r="C1146" t="inlineStr">
        <is>
          <t>lang5</t>
        </is>
      </c>
      <c r="D1146" t="n">
        <v>0.1</v>
      </c>
      <c r="E1146" t="inlineStr">
        <is>
          <t>NA</t>
        </is>
      </c>
      <c r="F1146" s="1" t="n">
        <v>45576.46091435185</v>
      </c>
      <c r="G1146" t="inlineStr">
        <is>
          <t>lang5</t>
        </is>
      </c>
    </row>
    <row r="1147">
      <c r="A1147" t="n">
        <v>1146</v>
      </c>
      <c r="B1147" t="inlineStr">
        <is>
          <t>儉</t>
        </is>
      </c>
      <c r="C1147" t="inlineStr">
        <is>
          <t>khiam6</t>
        </is>
      </c>
      <c r="D1147" t="n">
        <v>0.01</v>
      </c>
      <c r="E1147" t="inlineStr">
        <is>
          <t>NA</t>
        </is>
      </c>
      <c r="F1147" s="1" t="n">
        <v>45576.46091435185</v>
      </c>
      <c r="G1147" t="inlineStr">
        <is>
          <t>kiam6</t>
        </is>
      </c>
    </row>
    <row r="1148">
      <c r="A1148" t="n">
        <v>1147</v>
      </c>
      <c r="B1148" t="inlineStr">
        <is>
          <t>劉</t>
        </is>
      </c>
      <c r="C1148" t="inlineStr">
        <is>
          <t>lau5</t>
        </is>
      </c>
      <c r="D1148" t="n">
        <v>0.01</v>
      </c>
      <c r="E1148" t="inlineStr">
        <is>
          <t>NA</t>
        </is>
      </c>
      <c r="F1148" s="1" t="n">
        <v>45576.46091435185</v>
      </c>
      <c r="G1148" t="inlineStr">
        <is>
          <t>lau5</t>
        </is>
      </c>
    </row>
    <row r="1149">
      <c r="A1149" t="n">
        <v>1148</v>
      </c>
      <c r="B1149" t="inlineStr">
        <is>
          <t>劍</t>
        </is>
      </c>
      <c r="C1149" t="inlineStr">
        <is>
          <t>kiam3</t>
        </is>
      </c>
      <c r="D1149" t="n">
        <v>0.01</v>
      </c>
      <c r="E1149" t="inlineStr">
        <is>
          <t>NA</t>
        </is>
      </c>
      <c r="F1149" s="1" t="n">
        <v>45576.46091435185</v>
      </c>
      <c r="G1149" t="inlineStr">
        <is>
          <t>giam3</t>
        </is>
      </c>
    </row>
    <row r="1150">
      <c r="A1150" t="n">
        <v>1149</v>
      </c>
      <c r="B1150" t="inlineStr">
        <is>
          <t>勰</t>
        </is>
      </c>
      <c r="C1150" t="inlineStr">
        <is>
          <t>hiap8</t>
        </is>
      </c>
      <c r="D1150" t="n">
        <v>0.01</v>
      </c>
      <c r="E1150" t="inlineStr">
        <is>
          <t>NA</t>
        </is>
      </c>
      <c r="F1150" s="1" t="n">
        <v>45576.46091435185</v>
      </c>
      <c r="G1150" t="inlineStr">
        <is>
          <t>hiap8</t>
        </is>
      </c>
    </row>
    <row r="1151">
      <c r="A1151" t="n">
        <v>1150</v>
      </c>
      <c r="B1151" t="inlineStr">
        <is>
          <t>嘯</t>
        </is>
      </c>
      <c r="C1151" t="inlineStr">
        <is>
          <t>siau3</t>
        </is>
      </c>
      <c r="D1151" t="n">
        <v>0.01</v>
      </c>
      <c r="E1151" t="inlineStr">
        <is>
          <t>NA</t>
        </is>
      </c>
      <c r="F1151" s="1" t="n">
        <v>45576.46091435185</v>
      </c>
      <c r="G1151" t="inlineStr">
        <is>
          <t>siau3</t>
        </is>
      </c>
    </row>
    <row r="1152">
      <c r="A1152" t="n">
        <v>1151</v>
      </c>
      <c r="B1152" t="inlineStr">
        <is>
          <t>嘹</t>
        </is>
      </c>
      <c r="C1152" t="inlineStr">
        <is>
          <t>liau5</t>
        </is>
      </c>
      <c r="D1152" t="n">
        <v>0.01</v>
      </c>
      <c r="E1152" t="inlineStr">
        <is>
          <t>NA</t>
        </is>
      </c>
      <c r="F1152" s="1" t="n">
        <v>45576.46091435185</v>
      </c>
      <c r="G1152" t="inlineStr">
        <is>
          <t>liau5</t>
        </is>
      </c>
    </row>
    <row r="1153">
      <c r="A1153" t="n">
        <v>1152</v>
      </c>
      <c r="B1153" t="inlineStr">
        <is>
          <t>噎</t>
        </is>
      </c>
      <c r="C1153" t="inlineStr">
        <is>
          <t>iat4</t>
        </is>
      </c>
      <c r="D1153" t="n">
        <v>0.01</v>
      </c>
      <c r="E1153" t="inlineStr">
        <is>
          <t>NA</t>
        </is>
      </c>
      <c r="F1153" s="1" t="n">
        <v>45576.46091435185</v>
      </c>
      <c r="G1153" t="inlineStr">
        <is>
          <t>iat4</t>
        </is>
      </c>
    </row>
    <row r="1154">
      <c r="A1154" t="n">
        <v>1153</v>
      </c>
      <c r="B1154" t="inlineStr">
        <is>
          <t>墨</t>
        </is>
      </c>
      <c r="C1154" t="inlineStr">
        <is>
          <t>bak8</t>
        </is>
      </c>
      <c r="D1154" t="n">
        <v>0.01</v>
      </c>
      <c r="E1154" t="inlineStr">
        <is>
          <t>NA</t>
        </is>
      </c>
      <c r="F1154" s="1" t="n">
        <v>45576.46091435185</v>
      </c>
      <c r="G1154" t="inlineStr">
        <is>
          <t>bbak8</t>
        </is>
      </c>
    </row>
    <row r="1155">
      <c r="A1155" t="n">
        <v>1154</v>
      </c>
      <c r="B1155" t="inlineStr">
        <is>
          <t>嫻</t>
        </is>
      </c>
      <c r="C1155" t="inlineStr">
        <is>
          <t>han5</t>
        </is>
      </c>
      <c r="D1155" t="n">
        <v>0.01</v>
      </c>
      <c r="E1155" t="inlineStr">
        <is>
          <t>NA</t>
        </is>
      </c>
      <c r="F1155" s="1" t="n">
        <v>45576.46091435185</v>
      </c>
      <c r="G1155" t="inlineStr">
        <is>
          <t>han5</t>
        </is>
      </c>
    </row>
    <row r="1156">
      <c r="A1156" t="n">
        <v>1155</v>
      </c>
      <c r="B1156" t="inlineStr">
        <is>
          <t>嬈</t>
        </is>
      </c>
      <c r="C1156" t="inlineStr">
        <is>
          <t>hiau5</t>
        </is>
      </c>
      <c r="D1156" t="n">
        <v>0.01</v>
      </c>
      <c r="E1156" t="inlineStr">
        <is>
          <t>NA</t>
        </is>
      </c>
      <c r="F1156" s="1" t="n">
        <v>45576.46091435185</v>
      </c>
      <c r="G1156" t="inlineStr">
        <is>
          <t>hiau5</t>
        </is>
      </c>
    </row>
    <row r="1157">
      <c r="A1157" t="n">
        <v>1156</v>
      </c>
      <c r="B1157" t="inlineStr">
        <is>
          <t>嬈</t>
        </is>
      </c>
      <c r="C1157" t="inlineStr">
        <is>
          <t>jiau5</t>
        </is>
      </c>
      <c r="D1157" t="n">
        <v>0.01</v>
      </c>
      <c r="E1157" t="inlineStr">
        <is>
          <t>NA</t>
        </is>
      </c>
      <c r="F1157" s="1" t="n">
        <v>45576.46091435185</v>
      </c>
      <c r="G1157" t="inlineStr">
        <is>
          <t>zziau5</t>
        </is>
      </c>
    </row>
    <row r="1158">
      <c r="A1158" t="n">
        <v>1157</v>
      </c>
      <c r="B1158" t="inlineStr">
        <is>
          <t>嬌</t>
        </is>
      </c>
      <c r="C1158" t="inlineStr">
        <is>
          <t>kiau1</t>
        </is>
      </c>
      <c r="D1158" t="n">
        <v>0.01</v>
      </c>
      <c r="E1158" t="inlineStr">
        <is>
          <t>NA</t>
        </is>
      </c>
      <c r="F1158" s="1" t="n">
        <v>45576.46091435185</v>
      </c>
      <c r="G1158" t="inlineStr">
        <is>
          <t>giau1</t>
        </is>
      </c>
    </row>
    <row r="1159">
      <c r="A1159" t="n">
        <v>1158</v>
      </c>
      <c r="B1159" t="inlineStr">
        <is>
          <t>寮</t>
        </is>
      </c>
      <c r="C1159" t="inlineStr">
        <is>
          <t>liau5</t>
        </is>
      </c>
      <c r="D1159" t="n">
        <v>0.01</v>
      </c>
      <c r="E1159" t="inlineStr">
        <is>
          <t>NA</t>
        </is>
      </c>
      <c r="F1159" s="1" t="n">
        <v>45576.46091435185</v>
      </c>
      <c r="G1159" t="inlineStr">
        <is>
          <t>liau5</t>
        </is>
      </c>
    </row>
    <row r="1160">
      <c r="A1160" t="n">
        <v>1159</v>
      </c>
      <c r="B1160" t="inlineStr">
        <is>
          <t>層</t>
        </is>
      </c>
      <c r="C1160" t="inlineStr">
        <is>
          <t>tsan5</t>
        </is>
      </c>
      <c r="D1160" t="n">
        <v>0.01</v>
      </c>
      <c r="E1160" t="inlineStr">
        <is>
          <t>NA</t>
        </is>
      </c>
      <c r="F1160" s="1" t="n">
        <v>45576.46091435185</v>
      </c>
      <c r="G1160" t="inlineStr">
        <is>
          <t>zan5</t>
        </is>
      </c>
    </row>
    <row r="1161">
      <c r="A1161" t="n">
        <v>1160</v>
      </c>
      <c r="B1161" t="inlineStr">
        <is>
          <t>屧</t>
        </is>
      </c>
      <c r="C1161" t="inlineStr">
        <is>
          <t>siap4</t>
        </is>
      </c>
      <c r="D1161" t="n">
        <v>0.01</v>
      </c>
      <c r="E1161" t="inlineStr">
        <is>
          <t>NA</t>
        </is>
      </c>
      <c r="F1161" s="1" t="n">
        <v>45576.46091435185</v>
      </c>
      <c r="G1161" t="inlineStr">
        <is>
          <t>siap4</t>
        </is>
      </c>
    </row>
    <row r="1162">
      <c r="A1162" t="n">
        <v>1161</v>
      </c>
      <c r="B1162" t="inlineStr">
        <is>
          <t>嶕</t>
        </is>
      </c>
      <c r="C1162" t="inlineStr">
        <is>
          <t>tsiau5</t>
        </is>
      </c>
      <c r="D1162" t="n">
        <v>0.01</v>
      </c>
      <c r="E1162" t="inlineStr">
        <is>
          <t>NA</t>
        </is>
      </c>
      <c r="F1162" s="1" t="n">
        <v>45576.46091435185</v>
      </c>
      <c r="G1162" t="inlineStr">
        <is>
          <t>ziau5</t>
        </is>
      </c>
    </row>
    <row r="1163">
      <c r="A1163" t="n">
        <v>1162</v>
      </c>
      <c r="B1163" t="inlineStr">
        <is>
          <t>廟</t>
        </is>
      </c>
      <c r="C1163" t="inlineStr">
        <is>
          <t>biau7</t>
        </is>
      </c>
      <c r="D1163" t="n">
        <v>0.8</v>
      </c>
      <c r="E1163" t="inlineStr">
        <is>
          <t>NA</t>
        </is>
      </c>
      <c r="F1163" s="1" t="n">
        <v>45576.46091435185</v>
      </c>
      <c r="G1163" t="inlineStr">
        <is>
          <t>bbiau7</t>
        </is>
      </c>
    </row>
    <row r="1164">
      <c r="A1164" t="n">
        <v>1163</v>
      </c>
      <c r="B1164" t="inlineStr">
        <is>
          <t>彈</t>
        </is>
      </c>
      <c r="C1164" t="inlineStr">
        <is>
          <t>tan5</t>
        </is>
      </c>
      <c r="D1164" t="n">
        <v>0.01</v>
      </c>
      <c r="E1164" t="inlineStr">
        <is>
          <t>NA</t>
        </is>
      </c>
      <c r="F1164" s="1" t="n">
        <v>45576.46091435185</v>
      </c>
      <c r="G1164" t="inlineStr">
        <is>
          <t>dan5</t>
        </is>
      </c>
    </row>
    <row r="1165">
      <c r="A1165" t="n">
        <v>1164</v>
      </c>
      <c r="B1165" t="inlineStr">
        <is>
          <t>彈</t>
        </is>
      </c>
      <c r="C1165" t="inlineStr">
        <is>
          <t>tan6</t>
        </is>
      </c>
      <c r="D1165" t="n">
        <v>0.01</v>
      </c>
      <c r="E1165" t="inlineStr">
        <is>
          <t>NA</t>
        </is>
      </c>
      <c r="F1165" s="1" t="n">
        <v>45576.46091435185</v>
      </c>
      <c r="G1165" t="inlineStr">
        <is>
          <t>dan6</t>
        </is>
      </c>
    </row>
    <row r="1166">
      <c r="A1166" t="n">
        <v>1165</v>
      </c>
      <c r="B1166" t="inlineStr">
        <is>
          <t>影</t>
        </is>
      </c>
      <c r="C1166" t="inlineStr">
        <is>
          <t>iann2</t>
        </is>
      </c>
      <c r="D1166" t="n">
        <v>0.6</v>
      </c>
      <c r="E1166" t="inlineStr">
        <is>
          <t>NA</t>
        </is>
      </c>
      <c r="F1166" s="1" t="n">
        <v>45576.46091435185</v>
      </c>
      <c r="G1166" t="inlineStr">
        <is>
          <t>iann2</t>
        </is>
      </c>
    </row>
    <row r="1167">
      <c r="A1167" t="n">
        <v>1166</v>
      </c>
      <c r="B1167" t="inlineStr">
        <is>
          <t>憋</t>
        </is>
      </c>
      <c r="C1167" t="inlineStr">
        <is>
          <t>piat4</t>
        </is>
      </c>
      <c r="D1167" t="n">
        <v>0.01</v>
      </c>
      <c r="E1167" t="inlineStr">
        <is>
          <t>NA</t>
        </is>
      </c>
      <c r="F1167" s="1" t="n">
        <v>45576.46091435185</v>
      </c>
      <c r="G1167" t="inlineStr">
        <is>
          <t>biat4</t>
        </is>
      </c>
    </row>
    <row r="1168">
      <c r="A1168" t="n">
        <v>1167</v>
      </c>
      <c r="B1168" t="inlineStr">
        <is>
          <t>憐</t>
        </is>
      </c>
      <c r="C1168" t="inlineStr">
        <is>
          <t>lian5</t>
        </is>
      </c>
      <c r="D1168" t="n">
        <v>0.01</v>
      </c>
      <c r="E1168" t="inlineStr">
        <is>
          <t>NA</t>
        </is>
      </c>
      <c r="F1168" s="1" t="n">
        <v>45576.46091435185</v>
      </c>
      <c r="G1168" t="inlineStr">
        <is>
          <t>lian5</t>
        </is>
      </c>
    </row>
    <row r="1169">
      <c r="A1169" t="n">
        <v>1168</v>
      </c>
      <c r="B1169" t="inlineStr">
        <is>
          <t>憔</t>
        </is>
      </c>
      <c r="C1169" t="inlineStr">
        <is>
          <t>tsiau5</t>
        </is>
      </c>
      <c r="D1169" t="n">
        <v>0.01</v>
      </c>
      <c r="E1169" t="inlineStr">
        <is>
          <t>NA</t>
        </is>
      </c>
      <c r="F1169" s="1" t="n">
        <v>45576.46091435185</v>
      </c>
      <c r="G1169" t="inlineStr">
        <is>
          <t>ziau5</t>
        </is>
      </c>
    </row>
    <row r="1170">
      <c r="A1170" t="n">
        <v>1169</v>
      </c>
      <c r="B1170" t="inlineStr">
        <is>
          <t>憚</t>
        </is>
      </c>
      <c r="C1170" t="inlineStr">
        <is>
          <t>tan7</t>
        </is>
      </c>
      <c r="D1170" t="n">
        <v>0.01</v>
      </c>
      <c r="E1170" t="inlineStr">
        <is>
          <t>NA</t>
        </is>
      </c>
      <c r="F1170" s="1" t="n">
        <v>45576.46091435185</v>
      </c>
      <c r="G1170" t="inlineStr">
        <is>
          <t>dan7</t>
        </is>
      </c>
    </row>
    <row r="1171">
      <c r="A1171" t="n">
        <v>1170</v>
      </c>
      <c r="B1171" t="inlineStr">
        <is>
          <t>撒</t>
        </is>
      </c>
      <c r="C1171" t="inlineStr">
        <is>
          <t>sat4</t>
        </is>
      </c>
      <c r="D1171" t="n">
        <v>0.05</v>
      </c>
      <c r="E1171" t="inlineStr">
        <is>
          <t>NA</t>
        </is>
      </c>
      <c r="F1171" s="1" t="n">
        <v>45576.46091435185</v>
      </c>
      <c r="G1171" t="inlineStr">
        <is>
          <t>sat4</t>
        </is>
      </c>
    </row>
    <row r="1172">
      <c r="A1172" t="n">
        <v>1171</v>
      </c>
      <c r="B1172" t="inlineStr">
        <is>
          <t>撚</t>
        </is>
      </c>
      <c r="C1172" t="inlineStr">
        <is>
          <t>lian2</t>
        </is>
      </c>
      <c r="D1172" t="n">
        <v>0.01</v>
      </c>
      <c r="E1172" t="inlineStr">
        <is>
          <t>NA</t>
        </is>
      </c>
      <c r="F1172" s="1" t="n">
        <v>45576.46091435185</v>
      </c>
      <c r="G1172" t="inlineStr">
        <is>
          <t>lian2</t>
        </is>
      </c>
    </row>
    <row r="1173">
      <c r="A1173" t="n">
        <v>1172</v>
      </c>
      <c r="B1173" t="inlineStr">
        <is>
          <t>撟</t>
        </is>
      </c>
      <c r="C1173" t="inlineStr">
        <is>
          <t>kiau6</t>
        </is>
      </c>
      <c r="D1173" t="n">
        <v>0.01</v>
      </c>
      <c r="E1173" t="inlineStr">
        <is>
          <t>NA</t>
        </is>
      </c>
      <c r="F1173" s="1" t="n">
        <v>45576.46091435185</v>
      </c>
      <c r="G1173" t="inlineStr">
        <is>
          <t>giau6</t>
        </is>
      </c>
    </row>
    <row r="1174">
      <c r="A1174" t="n">
        <v>1173</v>
      </c>
      <c r="B1174" t="inlineStr">
        <is>
          <t>撨</t>
        </is>
      </c>
      <c r="C1174" t="inlineStr">
        <is>
          <t>tshiau5</t>
        </is>
      </c>
      <c r="D1174" t="n">
        <v>0.01</v>
      </c>
      <c r="E1174" t="inlineStr">
        <is>
          <t>NA</t>
        </is>
      </c>
      <c r="F1174" s="1" t="n">
        <v>45576.46091435185</v>
      </c>
      <c r="G1174" t="inlineStr">
        <is>
          <t>ciau5</t>
        </is>
      </c>
    </row>
    <row r="1175">
      <c r="A1175" t="n">
        <v>1174</v>
      </c>
      <c r="B1175" t="inlineStr">
        <is>
          <t>撨</t>
        </is>
      </c>
      <c r="C1175" t="inlineStr">
        <is>
          <t>tshau5</t>
        </is>
      </c>
      <c r="D1175" t="n">
        <v>0.01</v>
      </c>
      <c r="E1175" t="inlineStr">
        <is>
          <t>NA</t>
        </is>
      </c>
      <c r="F1175" s="1" t="n">
        <v>45576.46091435185</v>
      </c>
      <c r="G1175" t="inlineStr">
        <is>
          <t>cau5</t>
        </is>
      </c>
    </row>
    <row r="1176">
      <c r="A1176" t="n">
        <v>1175</v>
      </c>
      <c r="B1176" t="inlineStr">
        <is>
          <t>撩</t>
        </is>
      </c>
      <c r="C1176" t="inlineStr">
        <is>
          <t>liau5</t>
        </is>
      </c>
      <c r="D1176" t="n">
        <v>0.01</v>
      </c>
      <c r="E1176" t="inlineStr">
        <is>
          <t>NA</t>
        </is>
      </c>
      <c r="F1176" s="1" t="n">
        <v>45576.46091435185</v>
      </c>
      <c r="G1176" t="inlineStr">
        <is>
          <t>liau5</t>
        </is>
      </c>
    </row>
    <row r="1177">
      <c r="A1177" t="n">
        <v>1176</v>
      </c>
      <c r="B1177" t="inlineStr">
        <is>
          <t>數</t>
        </is>
      </c>
      <c r="C1177" t="inlineStr">
        <is>
          <t>siau3</t>
        </is>
      </c>
      <c r="D1177" t="n">
        <v>0.3</v>
      </c>
      <c r="E1177" t="inlineStr">
        <is>
          <t>數額, 數簿, 數目, 數條; 數櫃, 管數; 好 腳數.</t>
        </is>
      </c>
      <c r="F1177" s="1" t="n">
        <v>45576.46091435185</v>
      </c>
      <c r="G1177" t="inlineStr">
        <is>
          <t>siau3</t>
        </is>
      </c>
    </row>
    <row r="1178">
      <c r="A1178" t="n">
        <v>1177</v>
      </c>
      <c r="B1178" t="inlineStr">
        <is>
          <t>暫</t>
        </is>
      </c>
      <c r="C1178" t="inlineStr">
        <is>
          <t>tsiam7</t>
        </is>
      </c>
      <c r="D1178" t="n">
        <v>0.1</v>
      </c>
      <c r="E1178" t="inlineStr">
        <is>
          <t>NA</t>
        </is>
      </c>
      <c r="F1178" s="1" t="n">
        <v>45576.46091435185</v>
      </c>
      <c r="G1178" t="inlineStr">
        <is>
          <t>ziam7</t>
        </is>
      </c>
    </row>
    <row r="1179">
      <c r="A1179" t="n">
        <v>1178</v>
      </c>
      <c r="B1179" t="inlineStr">
        <is>
          <t>樂</t>
        </is>
      </c>
      <c r="C1179" t="inlineStr">
        <is>
          <t>gau7</t>
        </is>
      </c>
      <c r="D1179" t="n">
        <v>0.01</v>
      </c>
      <c r="E1179" t="inlineStr">
        <is>
          <t>NA</t>
        </is>
      </c>
      <c r="F1179" s="1" t="n">
        <v>45576.46091435185</v>
      </c>
      <c r="G1179" t="inlineStr">
        <is>
          <t>ggau7</t>
        </is>
      </c>
    </row>
    <row r="1180">
      <c r="A1180" t="n">
        <v>1179</v>
      </c>
      <c r="B1180" t="inlineStr">
        <is>
          <t>樂</t>
        </is>
      </c>
      <c r="C1180" t="inlineStr">
        <is>
          <t>ngau7</t>
        </is>
      </c>
      <c r="D1180" t="n">
        <v>0.8</v>
      </c>
      <c r="E1180" t="inlineStr">
        <is>
          <t>樂 宴樂, 意愛, hàuⁿ, 樂 燒酒.</t>
        </is>
      </c>
      <c r="F1180" s="1" t="n">
        <v>45576.46091435185</v>
      </c>
      <c r="G1180" t="inlineStr">
        <is>
          <t>ngau7</t>
        </is>
      </c>
    </row>
    <row r="1181">
      <c r="A1181" t="n">
        <v>1180</v>
      </c>
      <c r="B1181" t="inlineStr">
        <is>
          <t>樂</t>
        </is>
      </c>
      <c r="C1181" t="inlineStr">
        <is>
          <t>gak8</t>
        </is>
      </c>
      <c r="D1181" t="n">
        <v>0.65</v>
      </c>
      <c r="E1181" t="inlineStr">
        <is>
          <t>NA</t>
        </is>
      </c>
      <c r="F1181" s="1" t="n">
        <v>45576.46091435185</v>
      </c>
      <c r="G1181" t="inlineStr">
        <is>
          <t>ggak8</t>
        </is>
      </c>
    </row>
    <row r="1182">
      <c r="A1182" t="n">
        <v>1181</v>
      </c>
      <c r="B1182" t="inlineStr">
        <is>
          <t>樊</t>
        </is>
      </c>
      <c r="C1182" t="inlineStr">
        <is>
          <t>han5</t>
        </is>
      </c>
      <c r="D1182" t="n">
        <v>0.01</v>
      </c>
      <c r="E1182" t="inlineStr">
        <is>
          <t>NA</t>
        </is>
      </c>
      <c r="F1182" s="1" t="n">
        <v>45576.46091435185</v>
      </c>
      <c r="G1182" t="inlineStr">
        <is>
          <t>han5</t>
        </is>
      </c>
    </row>
    <row r="1183">
      <c r="A1183" t="n">
        <v>1182</v>
      </c>
      <c r="B1183" t="inlineStr">
        <is>
          <t>樓</t>
        </is>
      </c>
      <c r="C1183" t="inlineStr">
        <is>
          <t>lau5</t>
        </is>
      </c>
      <c r="D1183" t="n">
        <v>0.1</v>
      </c>
      <c r="E1183" t="inlineStr">
        <is>
          <t>NA</t>
        </is>
      </c>
      <c r="F1183" s="1" t="n">
        <v>45576.46091435185</v>
      </c>
      <c r="G1183" t="inlineStr">
        <is>
          <t>lau5</t>
        </is>
      </c>
    </row>
    <row r="1184">
      <c r="A1184" t="n">
        <v>1183</v>
      </c>
      <c r="B1184" t="inlineStr">
        <is>
          <t>標</t>
        </is>
      </c>
      <c r="C1184" t="inlineStr">
        <is>
          <t>piau1</t>
        </is>
      </c>
      <c r="D1184" t="n">
        <v>0.01</v>
      </c>
      <c r="E1184" t="inlineStr">
        <is>
          <t>NA</t>
        </is>
      </c>
      <c r="F1184" s="1" t="n">
        <v>45576.46091435185</v>
      </c>
      <c r="G1184" t="inlineStr">
        <is>
          <t>biau1</t>
        </is>
      </c>
    </row>
    <row r="1185">
      <c r="A1185" t="n">
        <v>1184</v>
      </c>
      <c r="B1185" t="inlineStr">
        <is>
          <t>標</t>
        </is>
      </c>
      <c r="C1185" t="inlineStr">
        <is>
          <t>phiau1</t>
        </is>
      </c>
      <c r="D1185" t="n">
        <v>0.01</v>
      </c>
      <c r="E1185" t="inlineStr">
        <is>
          <t>NA</t>
        </is>
      </c>
      <c r="F1185" s="1" t="n">
        <v>45576.46091435185</v>
      </c>
      <c r="G1185" t="inlineStr">
        <is>
          <t>piau1</t>
        </is>
      </c>
    </row>
    <row r="1186">
      <c r="A1186" t="n">
        <v>1185</v>
      </c>
      <c r="B1186" t="inlineStr">
        <is>
          <t>歐</t>
        </is>
      </c>
      <c r="C1186" t="inlineStr">
        <is>
          <t>au1</t>
        </is>
      </c>
      <c r="D1186" t="n">
        <v>0.05</v>
      </c>
      <c r="E1186" t="inlineStr">
        <is>
          <t>NA</t>
        </is>
      </c>
      <c r="F1186" s="1" t="n">
        <v>45576.46091435185</v>
      </c>
      <c r="G1186" t="inlineStr">
        <is>
          <t>au1</t>
        </is>
      </c>
    </row>
    <row r="1187">
      <c r="A1187" t="n">
        <v>1186</v>
      </c>
      <c r="B1187" t="inlineStr">
        <is>
          <t>潛</t>
        </is>
      </c>
      <c r="C1187" t="inlineStr">
        <is>
          <t>tsiam5</t>
        </is>
      </c>
      <c r="D1187" t="n">
        <v>0.1</v>
      </c>
      <c r="E1187" t="inlineStr">
        <is>
          <t>NA</t>
        </is>
      </c>
      <c r="F1187" s="1" t="n">
        <v>45576.46091435185</v>
      </c>
      <c r="G1187" t="inlineStr">
        <is>
          <t>ziam5</t>
        </is>
      </c>
    </row>
    <row r="1188">
      <c r="A1188" t="n">
        <v>1187</v>
      </c>
      <c r="B1188" t="inlineStr">
        <is>
          <t>潛</t>
        </is>
      </c>
      <c r="C1188" t="inlineStr">
        <is>
          <t>tshiam5</t>
        </is>
      </c>
      <c r="D1188" t="n">
        <v>0.1</v>
      </c>
      <c r="E1188" t="inlineStr">
        <is>
          <t>NA</t>
        </is>
      </c>
      <c r="F1188" s="1" t="n">
        <v>45576.46091435185</v>
      </c>
      <c r="G1188" t="inlineStr">
        <is>
          <t>ciam5</t>
        </is>
      </c>
    </row>
    <row r="1189">
      <c r="A1189" t="n">
        <v>1188</v>
      </c>
      <c r="B1189" t="inlineStr">
        <is>
          <t>潭</t>
        </is>
      </c>
      <c r="C1189" t="inlineStr">
        <is>
          <t>tham5</t>
        </is>
      </c>
      <c r="D1189" t="n">
        <v>0.01</v>
      </c>
      <c r="E1189" t="inlineStr">
        <is>
          <t>NA</t>
        </is>
      </c>
      <c r="F1189" s="1" t="n">
        <v>45576.46091435185</v>
      </c>
      <c r="G1189" t="inlineStr">
        <is>
          <t>tam5</t>
        </is>
      </c>
    </row>
    <row r="1190">
      <c r="A1190" t="n">
        <v>1189</v>
      </c>
      <c r="B1190" t="inlineStr">
        <is>
          <t>潮</t>
        </is>
      </c>
      <c r="C1190" t="inlineStr">
        <is>
          <t>tiau5</t>
        </is>
      </c>
      <c r="D1190" t="n">
        <v>0.01</v>
      </c>
      <c r="E1190" t="inlineStr">
        <is>
          <t>NA</t>
        </is>
      </c>
      <c r="F1190" s="1" t="n">
        <v>45576.46091435185</v>
      </c>
      <c r="G1190" t="inlineStr">
        <is>
          <t>diau5</t>
        </is>
      </c>
    </row>
    <row r="1191">
      <c r="A1191" t="n">
        <v>1190</v>
      </c>
      <c r="B1191" t="inlineStr">
        <is>
          <t>潲</t>
        </is>
      </c>
      <c r="C1191" t="inlineStr">
        <is>
          <t>siau5</t>
        </is>
      </c>
      <c r="D1191" t="n">
        <v>0.01</v>
      </c>
      <c r="E1191" t="inlineStr">
        <is>
          <t>NA</t>
        </is>
      </c>
      <c r="F1191" s="1" t="n">
        <v>45576.46091435185</v>
      </c>
      <c r="G1191" t="inlineStr">
        <is>
          <t>siau5</t>
        </is>
      </c>
    </row>
    <row r="1192">
      <c r="A1192" t="n">
        <v>1191</v>
      </c>
      <c r="B1192" t="inlineStr">
        <is>
          <t>潺</t>
        </is>
      </c>
      <c r="C1192" t="inlineStr">
        <is>
          <t>tshan1</t>
        </is>
      </c>
      <c r="D1192" t="n">
        <v>0.01</v>
      </c>
      <c r="E1192" t="inlineStr">
        <is>
          <t>NA</t>
        </is>
      </c>
      <c r="F1192" s="1" t="n">
        <v>45576.46091435185</v>
      </c>
      <c r="G1192" t="inlineStr">
        <is>
          <t>can1</t>
        </is>
      </c>
    </row>
    <row r="1193">
      <c r="A1193" t="n">
        <v>1192</v>
      </c>
      <c r="B1193" t="inlineStr">
        <is>
          <t>澗</t>
        </is>
      </c>
      <c r="C1193" t="inlineStr">
        <is>
          <t>kan3</t>
        </is>
      </c>
      <c r="D1193" t="n">
        <v>0.01</v>
      </c>
      <c r="E1193" t="inlineStr">
        <is>
          <t>NA</t>
        </is>
      </c>
      <c r="F1193" s="1" t="n">
        <v>45576.46091435185</v>
      </c>
      <c r="G1193" t="inlineStr">
        <is>
          <t>gan3</t>
        </is>
      </c>
    </row>
    <row r="1194">
      <c r="A1194" t="n">
        <v>1193</v>
      </c>
      <c r="B1194" t="inlineStr">
        <is>
          <t>熥</t>
        </is>
      </c>
      <c r="C1194" t="inlineStr">
        <is>
          <t>thang1</t>
        </is>
      </c>
      <c r="D1194" t="n">
        <v>0.01</v>
      </c>
      <c r="E1194" t="inlineStr">
        <is>
          <t>NA</t>
        </is>
      </c>
      <c r="F1194" s="1" t="n">
        <v>45576.46091435185</v>
      </c>
      <c r="G1194" t="inlineStr">
        <is>
          <t>tang1</t>
        </is>
      </c>
    </row>
    <row r="1195">
      <c r="A1195" t="n">
        <v>1194</v>
      </c>
      <c r="B1195" t="inlineStr">
        <is>
          <t>獠</t>
        </is>
      </c>
      <c r="C1195" t="inlineStr">
        <is>
          <t>liau5</t>
        </is>
      </c>
      <c r="D1195" t="n">
        <v>0.01</v>
      </c>
      <c r="E1195" t="inlineStr">
        <is>
          <t>NA</t>
        </is>
      </c>
      <c r="F1195" s="1" t="n">
        <v>45576.46091435185</v>
      </c>
      <c r="G1195" t="inlineStr">
        <is>
          <t>liau5</t>
        </is>
      </c>
    </row>
    <row r="1196">
      <c r="A1196" t="n">
        <v>1195</v>
      </c>
      <c r="B1196" t="inlineStr">
        <is>
          <t>皚</t>
        </is>
      </c>
      <c r="C1196" t="inlineStr">
        <is>
          <t>gai5</t>
        </is>
      </c>
      <c r="D1196" t="n">
        <v>0.01</v>
      </c>
      <c r="E1196" t="inlineStr">
        <is>
          <t>NA</t>
        </is>
      </c>
      <c r="F1196" s="1" t="n">
        <v>45576.46091435185</v>
      </c>
      <c r="G1196" t="inlineStr">
        <is>
          <t>ggai5</t>
        </is>
      </c>
    </row>
    <row r="1197">
      <c r="A1197" t="n">
        <v>1196</v>
      </c>
      <c r="B1197" t="inlineStr">
        <is>
          <t>皺</t>
        </is>
      </c>
      <c r="C1197" t="inlineStr">
        <is>
          <t>jiau5</t>
        </is>
      </c>
      <c r="D1197" t="n">
        <v>0.01</v>
      </c>
      <c r="E1197" t="inlineStr">
        <is>
          <t>NA</t>
        </is>
      </c>
      <c r="F1197" s="1" t="n">
        <v>45576.46091435185</v>
      </c>
      <c r="G1197" t="inlineStr">
        <is>
          <t>zziau5</t>
        </is>
      </c>
    </row>
    <row r="1198">
      <c r="A1198" t="n">
        <v>1197</v>
      </c>
      <c r="B1198" t="inlineStr">
        <is>
          <t>確</t>
        </is>
      </c>
      <c r="C1198" t="inlineStr">
        <is>
          <t>khak4</t>
        </is>
      </c>
      <c r="D1198" t="n">
        <v>0.01</v>
      </c>
      <c r="E1198" t="inlineStr">
        <is>
          <t>NA</t>
        </is>
      </c>
      <c r="F1198" s="1" t="n">
        <v>45576.46091435185</v>
      </c>
      <c r="G1198" t="inlineStr">
        <is>
          <t>kak4</t>
        </is>
      </c>
    </row>
    <row r="1199">
      <c r="A1199" t="n">
        <v>1198</v>
      </c>
      <c r="B1199" t="inlineStr">
        <is>
          <t>碼</t>
        </is>
      </c>
      <c r="C1199" t="inlineStr">
        <is>
          <t>ma2</t>
        </is>
      </c>
      <c r="D1199" t="n">
        <v>0.01</v>
      </c>
      <c r="E1199" t="inlineStr">
        <is>
          <t>NA</t>
        </is>
      </c>
      <c r="F1199" s="1" t="n">
        <v>45576.46091435185</v>
      </c>
      <c r="G1199" t="inlineStr">
        <is>
          <t>ma2</t>
        </is>
      </c>
    </row>
    <row r="1200">
      <c r="A1200" t="n">
        <v>1199</v>
      </c>
      <c r="B1200" t="inlineStr">
        <is>
          <t>碾</t>
        </is>
      </c>
      <c r="C1200" t="inlineStr">
        <is>
          <t>lian2</t>
        </is>
      </c>
      <c r="D1200" t="n">
        <v>0.01</v>
      </c>
      <c r="E1200" t="inlineStr">
        <is>
          <t>NA</t>
        </is>
      </c>
      <c r="F1200" s="1" t="n">
        <v>45576.46091435185</v>
      </c>
      <c r="G1200" t="inlineStr">
        <is>
          <t>lian2</t>
        </is>
      </c>
    </row>
    <row r="1201">
      <c r="A1201" t="n">
        <v>1200</v>
      </c>
      <c r="B1201" t="inlineStr">
        <is>
          <t>磕</t>
        </is>
      </c>
      <c r="C1201" t="inlineStr">
        <is>
          <t>khap8</t>
        </is>
      </c>
      <c r="D1201" t="n">
        <v>0.01</v>
      </c>
      <c r="E1201" t="inlineStr">
        <is>
          <t>NA</t>
        </is>
      </c>
      <c r="F1201" s="1" t="n">
        <v>45576.46091435185</v>
      </c>
      <c r="G1201" t="inlineStr">
        <is>
          <t>kap8</t>
        </is>
      </c>
    </row>
    <row r="1202">
      <c r="A1202" t="n">
        <v>1201</v>
      </c>
      <c r="B1202" t="inlineStr">
        <is>
          <t>稼</t>
        </is>
      </c>
      <c r="C1202" t="inlineStr">
        <is>
          <t>ka3</t>
        </is>
      </c>
      <c r="D1202" t="n">
        <v>0.01</v>
      </c>
      <c r="E1202" t="inlineStr">
        <is>
          <t>NA</t>
        </is>
      </c>
      <c r="F1202" s="1" t="n">
        <v>45576.46091435185</v>
      </c>
      <c r="G1202" t="inlineStr">
        <is>
          <t>ga3</t>
        </is>
      </c>
    </row>
    <row r="1203">
      <c r="A1203" t="n">
        <v>1202</v>
      </c>
      <c r="B1203" t="inlineStr">
        <is>
          <t>箬</t>
        </is>
      </c>
      <c r="C1203" t="inlineStr">
        <is>
          <t>hah8</t>
        </is>
      </c>
      <c r="D1203" t="n">
        <v>0.01</v>
      </c>
      <c r="E1203" t="inlineStr">
        <is>
          <t>NA</t>
        </is>
      </c>
      <c r="F1203" s="1" t="n">
        <v>45576.46091435185</v>
      </c>
      <c r="G1203" t="inlineStr">
        <is>
          <t>hah8</t>
        </is>
      </c>
    </row>
    <row r="1204">
      <c r="A1204" t="n">
        <v>1203</v>
      </c>
      <c r="B1204" t="inlineStr">
        <is>
          <t>範</t>
        </is>
      </c>
      <c r="C1204" t="inlineStr">
        <is>
          <t>pan7</t>
        </is>
      </c>
      <c r="D1204" t="n">
        <v>0.01</v>
      </c>
      <c r="E1204" t="inlineStr">
        <is>
          <t>NA</t>
        </is>
      </c>
      <c r="F1204" s="1" t="n">
        <v>45576.46091435185</v>
      </c>
      <c r="G1204" t="inlineStr">
        <is>
          <t>ban7</t>
        </is>
      </c>
    </row>
    <row r="1205">
      <c r="A1205" t="n">
        <v>1204</v>
      </c>
      <c r="B1205" t="inlineStr">
        <is>
          <t>篇</t>
        </is>
      </c>
      <c r="C1205" t="inlineStr">
        <is>
          <t>phian1</t>
        </is>
      </c>
      <c r="D1205" t="n">
        <v>0.01</v>
      </c>
      <c r="E1205" t="inlineStr">
        <is>
          <t>NA</t>
        </is>
      </c>
      <c r="F1205" s="1" t="n">
        <v>45576.46091435185</v>
      </c>
      <c r="G1205" t="inlineStr">
        <is>
          <t>pian1</t>
        </is>
      </c>
    </row>
    <row r="1206">
      <c r="A1206" t="n">
        <v>1205</v>
      </c>
      <c r="B1206" t="inlineStr">
        <is>
          <t>緘</t>
        </is>
      </c>
      <c r="C1206" t="inlineStr">
        <is>
          <t>kam1</t>
        </is>
      </c>
      <c r="D1206" t="n">
        <v>0.01</v>
      </c>
      <c r="E1206" t="inlineStr">
        <is>
          <t>NA</t>
        </is>
      </c>
      <c r="F1206" s="1" t="n">
        <v>45576.46091435185</v>
      </c>
      <c r="G1206" t="inlineStr">
        <is>
          <t>gam1</t>
        </is>
      </c>
    </row>
    <row r="1207">
      <c r="A1207" t="n">
        <v>1206</v>
      </c>
      <c r="B1207" t="inlineStr">
        <is>
          <t>緣</t>
        </is>
      </c>
      <c r="C1207" t="inlineStr">
        <is>
          <t>ian5</t>
        </is>
      </c>
      <c r="D1207" t="n">
        <v>0.8</v>
      </c>
      <c r="E1207" t="inlineStr">
        <is>
          <t>鑲袞, 袞條; 相接, 因為, 順趁, 順路, 緣故, 姻緣.</t>
        </is>
      </c>
      <c r="F1207" s="1" t="n">
        <v>45576.46091435185</v>
      </c>
      <c r="G1207" t="inlineStr">
        <is>
          <t>ian5</t>
        </is>
      </c>
    </row>
    <row r="1208">
      <c r="A1208" t="n">
        <v>1207</v>
      </c>
      <c r="B1208" t="inlineStr">
        <is>
          <t>編</t>
        </is>
      </c>
      <c r="C1208" t="inlineStr">
        <is>
          <t>pian1</t>
        </is>
      </c>
      <c r="D1208" t="n">
        <v>0.01</v>
      </c>
      <c r="E1208" t="inlineStr">
        <is>
          <t>NA</t>
        </is>
      </c>
      <c r="F1208" s="1" t="n">
        <v>45576.46091435185</v>
      </c>
      <c r="G1208" t="inlineStr">
        <is>
          <t>bian1</t>
        </is>
      </c>
    </row>
    <row r="1209">
      <c r="A1209" t="n">
        <v>1208</v>
      </c>
      <c r="B1209" t="inlineStr">
        <is>
          <t>緬</t>
        </is>
      </c>
      <c r="C1209" t="inlineStr">
        <is>
          <t>bian2</t>
        </is>
      </c>
      <c r="D1209" t="n">
        <v>0.01</v>
      </c>
      <c r="E1209" t="inlineStr">
        <is>
          <t>NA</t>
        </is>
      </c>
      <c r="F1209" s="1" t="n">
        <v>45576.46091435185</v>
      </c>
      <c r="G1209" t="inlineStr">
        <is>
          <t>bbian2</t>
        </is>
      </c>
    </row>
    <row r="1210">
      <c r="A1210" t="n">
        <v>1209</v>
      </c>
      <c r="B1210" t="inlineStr">
        <is>
          <t>練</t>
        </is>
      </c>
      <c r="C1210" t="inlineStr">
        <is>
          <t>lian7</t>
        </is>
      </c>
      <c r="D1210" t="n">
        <v>0.01</v>
      </c>
      <c r="E1210" t="inlineStr">
        <is>
          <t>NA</t>
        </is>
      </c>
      <c r="F1210" s="1" t="n">
        <v>45576.46091435185</v>
      </c>
      <c r="G1210" t="inlineStr">
        <is>
          <t>lian7</t>
        </is>
      </c>
    </row>
    <row r="1211">
      <c r="A1211" t="n">
        <v>1210</v>
      </c>
      <c r="B1211" t="inlineStr">
        <is>
          <t>罵</t>
        </is>
      </c>
      <c r="C1211" t="inlineStr">
        <is>
          <t>ma7</t>
        </is>
      </c>
      <c r="D1211" t="n">
        <v>0.1</v>
      </c>
      <c r="E1211" t="inlineStr">
        <is>
          <t>NA</t>
        </is>
      </c>
      <c r="F1211" s="1" t="n">
        <v>45576.46091435185</v>
      </c>
      <c r="G1211" t="inlineStr">
        <is>
          <t>ma7</t>
        </is>
      </c>
    </row>
    <row r="1212">
      <c r="A1212" t="n">
        <v>1211</v>
      </c>
      <c r="B1212" t="inlineStr">
        <is>
          <t>罷</t>
        </is>
      </c>
      <c r="C1212" t="inlineStr">
        <is>
          <t>pa6</t>
        </is>
      </c>
      <c r="D1212" t="n">
        <v>0.01</v>
      </c>
      <c r="E1212" t="inlineStr">
        <is>
          <t>NA</t>
        </is>
      </c>
      <c r="F1212" s="1" t="n">
        <v>45576.46091435185</v>
      </c>
      <c r="G1212" t="inlineStr">
        <is>
          <t>ba6</t>
        </is>
      </c>
    </row>
    <row r="1213">
      <c r="A1213" t="n">
        <v>1212</v>
      </c>
      <c r="B1213" t="inlineStr">
        <is>
          <t>翩</t>
        </is>
      </c>
      <c r="C1213" t="inlineStr">
        <is>
          <t>phian1</t>
        </is>
      </c>
      <c r="D1213" t="n">
        <v>0.01</v>
      </c>
      <c r="E1213" t="inlineStr">
        <is>
          <t>NA</t>
        </is>
      </c>
      <c r="F1213" s="1" t="n">
        <v>45576.46091435185</v>
      </c>
      <c r="G1213" t="inlineStr">
        <is>
          <t>pian1</t>
        </is>
      </c>
    </row>
    <row r="1214">
      <c r="A1214" t="n">
        <v>1213</v>
      </c>
      <c r="B1214" t="inlineStr">
        <is>
          <t>膘</t>
        </is>
      </c>
      <c r="C1214" t="inlineStr">
        <is>
          <t>piau1</t>
        </is>
      </c>
      <c r="D1214" t="n">
        <v>0.01</v>
      </c>
      <c r="E1214" t="inlineStr">
        <is>
          <t>NA</t>
        </is>
      </c>
      <c r="F1214" s="1" t="n">
        <v>45576.46091435185</v>
      </c>
      <c r="G1214" t="inlineStr">
        <is>
          <t>biau1</t>
        </is>
      </c>
    </row>
    <row r="1215">
      <c r="A1215" t="n">
        <v>1214</v>
      </c>
      <c r="B1215" t="inlineStr">
        <is>
          <t>膠</t>
        </is>
      </c>
      <c r="C1215" t="inlineStr">
        <is>
          <t>ka1</t>
        </is>
      </c>
      <c r="D1215" t="n">
        <v>0.1</v>
      </c>
      <c r="E1215" t="inlineStr">
        <is>
          <t>NA</t>
        </is>
      </c>
      <c r="F1215" s="1" t="n">
        <v>45576.46091435185</v>
      </c>
      <c r="G1215" t="inlineStr">
        <is>
          <t>ga1</t>
        </is>
      </c>
    </row>
    <row r="1216">
      <c r="A1216" t="n">
        <v>1215</v>
      </c>
      <c r="B1216" t="inlineStr">
        <is>
          <t>膠</t>
        </is>
      </c>
      <c r="C1216" t="inlineStr">
        <is>
          <t>kau1</t>
        </is>
      </c>
      <c r="D1216" t="n">
        <v>0.01</v>
      </c>
      <c r="E1216" t="inlineStr">
        <is>
          <t>NA</t>
        </is>
      </c>
      <c r="F1216" s="1" t="n">
        <v>45576.46091435185</v>
      </c>
      <c r="G1216" t="inlineStr">
        <is>
          <t>gau1</t>
        </is>
      </c>
    </row>
    <row r="1217">
      <c r="A1217" t="n">
        <v>1216</v>
      </c>
      <c r="B1217" t="inlineStr">
        <is>
          <t>蓮</t>
        </is>
      </c>
      <c r="C1217" t="inlineStr">
        <is>
          <t>nai5</t>
        </is>
      </c>
      <c r="D1217" t="n">
        <v>0.01</v>
      </c>
      <c r="E1217" t="inlineStr">
        <is>
          <t>NA</t>
        </is>
      </c>
      <c r="F1217" s="1" t="n">
        <v>45576.46091435185</v>
      </c>
      <c r="G1217" t="inlineStr">
        <is>
          <t>nai5</t>
        </is>
      </c>
    </row>
    <row r="1218">
      <c r="A1218" t="n">
        <v>1217</v>
      </c>
      <c r="B1218" t="inlineStr">
        <is>
          <t>蓮</t>
        </is>
      </c>
      <c r="C1218" t="inlineStr">
        <is>
          <t>lian5</t>
        </is>
      </c>
      <c r="D1218" t="n">
        <v>0.01</v>
      </c>
      <c r="E1218" t="inlineStr">
        <is>
          <t>NA</t>
        </is>
      </c>
      <c r="F1218" s="1" t="n">
        <v>45576.46091435185</v>
      </c>
      <c r="G1218" t="inlineStr">
        <is>
          <t>lian5</t>
        </is>
      </c>
    </row>
    <row r="1219">
      <c r="A1219" t="n">
        <v>1218</v>
      </c>
      <c r="B1219" t="inlineStr">
        <is>
          <t>蓼</t>
        </is>
      </c>
      <c r="C1219" t="inlineStr">
        <is>
          <t>liau2</t>
        </is>
      </c>
      <c r="D1219" t="n">
        <v>0.01</v>
      </c>
      <c r="E1219" t="inlineStr">
        <is>
          <t>NA</t>
        </is>
      </c>
      <c r="F1219" s="1" t="n">
        <v>45576.46091435185</v>
      </c>
      <c r="G1219" t="inlineStr">
        <is>
          <t>liau2</t>
        </is>
      </c>
    </row>
    <row r="1220">
      <c r="A1220" t="n">
        <v>1219</v>
      </c>
      <c r="B1220" t="inlineStr">
        <is>
          <t>蔑</t>
        </is>
      </c>
      <c r="C1220" t="inlineStr">
        <is>
          <t>biat8</t>
        </is>
      </c>
      <c r="D1220" t="n">
        <v>0.01</v>
      </c>
      <c r="E1220" t="inlineStr">
        <is>
          <t>NA</t>
        </is>
      </c>
      <c r="F1220" s="1" t="n">
        <v>45576.46091435185</v>
      </c>
      <c r="G1220" t="inlineStr">
        <is>
          <t>bbiat8</t>
        </is>
      </c>
    </row>
    <row r="1221">
      <c r="A1221" t="n">
        <v>1220</v>
      </c>
      <c r="B1221" t="inlineStr">
        <is>
          <t>蔓</t>
        </is>
      </c>
      <c r="C1221" t="inlineStr">
        <is>
          <t>ban7</t>
        </is>
      </c>
      <c r="D1221" t="n">
        <v>0.01</v>
      </c>
      <c r="E1221" t="inlineStr">
        <is>
          <t>NA</t>
        </is>
      </c>
      <c r="F1221" s="1" t="n">
        <v>45576.46091435185</v>
      </c>
      <c r="G1221" t="inlineStr">
        <is>
          <t>bban7</t>
        </is>
      </c>
    </row>
    <row r="1222">
      <c r="A1222" t="n">
        <v>1221</v>
      </c>
      <c r="B1222" t="inlineStr">
        <is>
          <t>蔔</t>
        </is>
      </c>
      <c r="C1222" t="inlineStr">
        <is>
          <t>pak8</t>
        </is>
      </c>
      <c r="D1222" t="n">
        <v>0.01</v>
      </c>
      <c r="E1222" t="inlineStr">
        <is>
          <t>NA</t>
        </is>
      </c>
      <c r="F1222" s="1" t="n">
        <v>45576.46091435185</v>
      </c>
      <c r="G1222" t="inlineStr">
        <is>
          <t>bak8</t>
        </is>
      </c>
    </row>
    <row r="1223">
      <c r="A1223" t="n">
        <v>1222</v>
      </c>
      <c r="B1223" t="inlineStr">
        <is>
          <t>蔡</t>
        </is>
      </c>
      <c r="C1223" t="inlineStr">
        <is>
          <t>tshai3</t>
        </is>
      </c>
      <c r="D1223" t="n">
        <v>0.01</v>
      </c>
      <c r="E1223" t="inlineStr">
        <is>
          <t>NA</t>
        </is>
      </c>
      <c r="F1223" s="1" t="n">
        <v>45576.46091435185</v>
      </c>
      <c r="G1223" t="inlineStr">
        <is>
          <t>cai3</t>
        </is>
      </c>
    </row>
    <row r="1224">
      <c r="A1224" t="n">
        <v>1223</v>
      </c>
      <c r="B1224" t="inlineStr">
        <is>
          <t>蔥</t>
        </is>
      </c>
      <c r="C1224" t="inlineStr">
        <is>
          <t>tshang1</t>
        </is>
      </c>
      <c r="D1224" t="n">
        <v>0.01</v>
      </c>
      <c r="E1224" t="inlineStr">
        <is>
          <t>NA</t>
        </is>
      </c>
      <c r="F1224" s="1" t="n">
        <v>45576.46091435185</v>
      </c>
      <c r="G1224" t="inlineStr">
        <is>
          <t>cang1</t>
        </is>
      </c>
    </row>
    <row r="1225">
      <c r="A1225" t="n">
        <v>1224</v>
      </c>
      <c r="B1225" t="inlineStr">
        <is>
          <t>蝙</t>
        </is>
      </c>
      <c r="C1225" t="inlineStr">
        <is>
          <t>pian2</t>
        </is>
      </c>
      <c r="D1225" t="n">
        <v>0.01</v>
      </c>
      <c r="E1225" t="inlineStr">
        <is>
          <t>NA</t>
        </is>
      </c>
      <c r="F1225" s="1" t="n">
        <v>45576.46091435185</v>
      </c>
      <c r="G1225" t="inlineStr">
        <is>
          <t>bian2</t>
        </is>
      </c>
    </row>
    <row r="1226">
      <c r="A1226" t="n">
        <v>1225</v>
      </c>
      <c r="B1226" t="inlineStr">
        <is>
          <t>蝦</t>
        </is>
      </c>
      <c r="C1226" t="inlineStr">
        <is>
          <t>ha5</t>
        </is>
      </c>
      <c r="D1226" t="n">
        <v>0.01</v>
      </c>
      <c r="E1226" t="inlineStr">
        <is>
          <t>NA</t>
        </is>
      </c>
      <c r="F1226" s="1" t="n">
        <v>45576.46091435185</v>
      </c>
      <c r="G1226" t="inlineStr">
        <is>
          <t>ha5</t>
        </is>
      </c>
    </row>
    <row r="1227">
      <c r="A1227" t="n">
        <v>1226</v>
      </c>
      <c r="B1227" t="inlineStr">
        <is>
          <t>蝨</t>
        </is>
      </c>
      <c r="C1227" t="inlineStr">
        <is>
          <t>sat4</t>
        </is>
      </c>
      <c r="D1227" t="n">
        <v>0.01</v>
      </c>
      <c r="E1227" t="inlineStr">
        <is>
          <t>NA</t>
        </is>
      </c>
      <c r="F1227" s="1" t="n">
        <v>45576.46091435185</v>
      </c>
      <c r="G1227" t="inlineStr">
        <is>
          <t>sat4</t>
        </is>
      </c>
    </row>
    <row r="1228">
      <c r="A1228" t="n">
        <v>1227</v>
      </c>
      <c r="B1228" t="inlineStr">
        <is>
          <t>蝶</t>
        </is>
      </c>
      <c r="C1228" t="inlineStr">
        <is>
          <t>tiap8</t>
        </is>
      </c>
      <c r="D1228" t="n">
        <v>0.01</v>
      </c>
      <c r="E1228" t="inlineStr">
        <is>
          <t>NA</t>
        </is>
      </c>
      <c r="F1228" s="1" t="n">
        <v>45576.46091435185</v>
      </c>
      <c r="G1228" t="inlineStr">
        <is>
          <t>diap8</t>
        </is>
      </c>
    </row>
    <row r="1229">
      <c r="A1229" t="n">
        <v>1228</v>
      </c>
      <c r="B1229" t="inlineStr">
        <is>
          <t>誕</t>
        </is>
      </c>
      <c r="C1229" t="inlineStr">
        <is>
          <t>tan3</t>
        </is>
      </c>
      <c r="D1229" t="n">
        <v>0.01</v>
      </c>
      <c r="E1229" t="inlineStr">
        <is>
          <t>NA</t>
        </is>
      </c>
      <c r="F1229" s="1" t="n">
        <v>45576.46091435185</v>
      </c>
      <c r="G1229" t="inlineStr">
        <is>
          <t>dan3</t>
        </is>
      </c>
    </row>
    <row r="1230">
      <c r="A1230" t="n">
        <v>1229</v>
      </c>
      <c r="B1230" t="inlineStr">
        <is>
          <t>調</t>
        </is>
      </c>
      <c r="C1230" t="inlineStr">
        <is>
          <t>tiau5</t>
        </is>
      </c>
      <c r="D1230" t="n">
        <v>0.1</v>
      </c>
      <c r="E1230" t="inlineStr">
        <is>
          <t>NA</t>
        </is>
      </c>
      <c r="F1230" s="1" t="n">
        <v>45576.46091435185</v>
      </c>
      <c r="G1230" t="inlineStr">
        <is>
          <t>diau5</t>
        </is>
      </c>
    </row>
    <row r="1231">
      <c r="A1231" t="n">
        <v>1230</v>
      </c>
      <c r="B1231" t="inlineStr">
        <is>
          <t>調</t>
        </is>
      </c>
      <c r="C1231" t="inlineStr">
        <is>
          <t>tiau7</t>
        </is>
      </c>
      <c r="D1231" t="n">
        <v>0.01</v>
      </c>
      <c r="E1231" t="inlineStr">
        <is>
          <t>NA</t>
        </is>
      </c>
      <c r="F1231" s="1" t="n">
        <v>45576.46091435185</v>
      </c>
      <c r="G1231" t="inlineStr">
        <is>
          <t>diau7</t>
        </is>
      </c>
    </row>
    <row r="1232">
      <c r="A1232" t="n">
        <v>1231</v>
      </c>
      <c r="B1232" t="inlineStr">
        <is>
          <t>諂</t>
        </is>
      </c>
      <c r="C1232" t="inlineStr">
        <is>
          <t>thiam2</t>
        </is>
      </c>
      <c r="D1232" t="n">
        <v>0.01</v>
      </c>
      <c r="E1232" t="inlineStr">
        <is>
          <t>NA</t>
        </is>
      </c>
      <c r="F1232" s="1" t="n">
        <v>45576.46091435185</v>
      </c>
      <c r="G1232" t="inlineStr">
        <is>
          <t>tiam2</t>
        </is>
      </c>
    </row>
    <row r="1233">
      <c r="A1233" t="n">
        <v>1232</v>
      </c>
      <c r="B1233" t="inlineStr">
        <is>
          <t>談</t>
        </is>
      </c>
      <c r="C1233" t="inlineStr">
        <is>
          <t>tam5</t>
        </is>
      </c>
      <c r="D1233" t="n">
        <v>0.01</v>
      </c>
      <c r="E1233" t="inlineStr">
        <is>
          <t>NA</t>
        </is>
      </c>
      <c r="F1233" s="1" t="n">
        <v>45576.46091435185</v>
      </c>
      <c r="G1233" t="inlineStr">
        <is>
          <t>dam5</t>
        </is>
      </c>
    </row>
    <row r="1234">
      <c r="A1234" t="n">
        <v>1233</v>
      </c>
      <c r="B1234" t="inlineStr">
        <is>
          <t>請</t>
        </is>
      </c>
      <c r="C1234" t="inlineStr">
        <is>
          <t>tshiann2</t>
        </is>
      </c>
      <c r="D1234" t="n">
        <v>0.6</v>
      </c>
      <c r="E1234" t="inlineStr">
        <is>
          <t>NA</t>
        </is>
      </c>
      <c r="F1234" s="1" t="n">
        <v>45576.46091435185</v>
      </c>
      <c r="G1234" t="inlineStr">
        <is>
          <t>ciann2</t>
        </is>
      </c>
    </row>
    <row r="1235">
      <c r="A1235" t="n">
        <v>1234</v>
      </c>
      <c r="B1235" t="inlineStr">
        <is>
          <t>諸</t>
        </is>
      </c>
      <c r="C1235" t="inlineStr">
        <is>
          <t>ta1</t>
        </is>
      </c>
      <c r="D1235" t="n">
        <v>0.01</v>
      </c>
      <c r="E1235" t="inlineStr">
        <is>
          <t>NA</t>
        </is>
      </c>
      <c r="F1235" s="1" t="n">
        <v>45576.46091435185</v>
      </c>
      <c r="G1235" t="inlineStr">
        <is>
          <t>da1</t>
        </is>
      </c>
    </row>
    <row r="1236">
      <c r="A1236" t="n">
        <v>1235</v>
      </c>
      <c r="B1236" t="inlineStr">
        <is>
          <t>諸</t>
        </is>
      </c>
      <c r="C1236" t="inlineStr">
        <is>
          <t>tsu1</t>
        </is>
      </c>
      <c r="D1236" t="n">
        <v>0.8</v>
      </c>
      <c r="E1236" t="inlineStr">
        <is>
          <t>NA</t>
        </is>
      </c>
      <c r="F1236" s="1" t="n">
        <v>45576.46091435185</v>
      </c>
      <c r="G1236" t="inlineStr">
        <is>
          <t>zu1</t>
        </is>
      </c>
    </row>
    <row r="1237">
      <c r="A1237" t="n">
        <v>1236</v>
      </c>
      <c r="B1237" t="inlineStr">
        <is>
          <t>踏</t>
        </is>
      </c>
      <c r="C1237" t="inlineStr">
        <is>
          <t>tah8</t>
        </is>
      </c>
      <c r="D1237" t="n">
        <v>0.01</v>
      </c>
      <c r="E1237" t="inlineStr">
        <is>
          <t>NA</t>
        </is>
      </c>
      <c r="F1237" s="1" t="n">
        <v>45576.46091435185</v>
      </c>
      <c r="G1237" t="inlineStr">
        <is>
          <t>dah8</t>
        </is>
      </c>
    </row>
    <row r="1238">
      <c r="A1238" t="n">
        <v>1237</v>
      </c>
      <c r="B1238" t="inlineStr">
        <is>
          <t>踏</t>
        </is>
      </c>
      <c r="C1238" t="inlineStr">
        <is>
          <t>tap8</t>
        </is>
      </c>
      <c r="D1238" t="n">
        <v>0.05</v>
      </c>
      <c r="E1238" t="inlineStr">
        <is>
          <t>NA</t>
        </is>
      </c>
      <c r="F1238" s="1" t="n">
        <v>45576.46091435185</v>
      </c>
      <c r="G1238" t="inlineStr">
        <is>
          <t>dap8</t>
        </is>
      </c>
    </row>
    <row r="1239">
      <c r="A1239" t="n">
        <v>1238</v>
      </c>
      <c r="B1239" t="inlineStr">
        <is>
          <t>踢</t>
        </is>
      </c>
      <c r="C1239" t="inlineStr">
        <is>
          <t>that4</t>
        </is>
      </c>
      <c r="D1239" t="n">
        <v>0.01</v>
      </c>
      <c r="E1239" t="inlineStr">
        <is>
          <t>NA</t>
        </is>
      </c>
      <c r="F1239" s="1" t="n">
        <v>45576.46091435185</v>
      </c>
      <c r="G1239" t="inlineStr">
        <is>
          <t>tat4</t>
        </is>
      </c>
    </row>
    <row r="1240">
      <c r="A1240" t="n">
        <v>1239</v>
      </c>
      <c r="B1240" t="inlineStr">
        <is>
          <t>踩</t>
        </is>
      </c>
      <c r="C1240" t="inlineStr">
        <is>
          <t>tshai2</t>
        </is>
      </c>
      <c r="D1240" t="n">
        <v>0.01</v>
      </c>
      <c r="E1240" t="inlineStr">
        <is>
          <t>NA</t>
        </is>
      </c>
      <c r="F1240" s="1" t="n">
        <v>45576.46091435185</v>
      </c>
      <c r="G1240" t="inlineStr">
        <is>
          <t>cai2</t>
        </is>
      </c>
    </row>
    <row r="1241">
      <c r="A1241" t="n">
        <v>1240</v>
      </c>
      <c r="B1241" t="inlineStr">
        <is>
          <t>踮</t>
        </is>
      </c>
      <c r="C1241" t="inlineStr">
        <is>
          <t>tiam3</t>
        </is>
      </c>
      <c r="D1241" t="n">
        <v>0.1</v>
      </c>
      <c r="E1241" t="inlineStr">
        <is>
          <t>NA</t>
        </is>
      </c>
      <c r="F1241" s="1" t="n">
        <v>45576.46091435185</v>
      </c>
      <c r="G1241" t="inlineStr">
        <is>
          <t>diam3</t>
        </is>
      </c>
    </row>
    <row r="1242">
      <c r="A1242" t="n">
        <v>1241</v>
      </c>
      <c r="B1242" t="inlineStr">
        <is>
          <t>輦</t>
        </is>
      </c>
      <c r="C1242" t="inlineStr">
        <is>
          <t>lian2</t>
        </is>
      </c>
      <c r="D1242" t="n">
        <v>0.01</v>
      </c>
      <c r="E1242" t="inlineStr">
        <is>
          <t>NA</t>
        </is>
      </c>
      <c r="F1242" s="1" t="n">
        <v>45576.46091435185</v>
      </c>
      <c r="G1242" t="inlineStr">
        <is>
          <t>lian2</t>
        </is>
      </c>
    </row>
    <row r="1243">
      <c r="A1243" t="n">
        <v>1242</v>
      </c>
      <c r="B1243" t="inlineStr">
        <is>
          <t>輪</t>
        </is>
      </c>
      <c r="C1243" t="inlineStr">
        <is>
          <t>lian2</t>
        </is>
      </c>
      <c r="D1243" t="n">
        <v>0.6</v>
      </c>
      <c r="E1243" t="inlineStr">
        <is>
          <t>1931 臺日新辭書</t>
        </is>
      </c>
      <c r="F1243" s="1" t="n">
        <v>45576.46091435185</v>
      </c>
      <c r="G1243" t="inlineStr">
        <is>
          <t>lian2</t>
        </is>
      </c>
    </row>
    <row r="1244">
      <c r="A1244" t="n">
        <v>1243</v>
      </c>
      <c r="B1244" t="inlineStr">
        <is>
          <t>醃</t>
        </is>
      </c>
      <c r="C1244" t="inlineStr">
        <is>
          <t>iam1</t>
        </is>
      </c>
      <c r="D1244" t="n">
        <v>0.01</v>
      </c>
      <c r="E1244" t="inlineStr">
        <is>
          <t>NA</t>
        </is>
      </c>
      <c r="F1244" s="1" t="n">
        <v>45576.46091435185</v>
      </c>
      <c r="G1244" t="inlineStr">
        <is>
          <t>iam1</t>
        </is>
      </c>
    </row>
    <row r="1245">
      <c r="A1245" t="n">
        <v>1244</v>
      </c>
      <c r="B1245" t="inlineStr">
        <is>
          <t>銷</t>
        </is>
      </c>
      <c r="C1245" t="inlineStr">
        <is>
          <t>siau1</t>
        </is>
      </c>
      <c r="D1245" t="n">
        <v>0.01</v>
      </c>
      <c r="E1245" t="inlineStr">
        <is>
          <t>NA</t>
        </is>
      </c>
      <c r="F1245" s="1" t="n">
        <v>45576.46091435185</v>
      </c>
      <c r="G1245" t="inlineStr">
        <is>
          <t>siau1</t>
        </is>
      </c>
    </row>
    <row r="1246">
      <c r="A1246" t="n">
        <v>1245</v>
      </c>
      <c r="B1246" t="inlineStr">
        <is>
          <t>鋏</t>
        </is>
      </c>
      <c r="C1246" t="inlineStr">
        <is>
          <t>giap4</t>
        </is>
      </c>
      <c r="D1246" t="n">
        <v>0.01</v>
      </c>
      <c r="E1246" t="inlineStr">
        <is>
          <t>NA</t>
        </is>
      </c>
      <c r="F1246" s="1" t="n">
        <v>45576.46091435185</v>
      </c>
      <c r="G1246" t="inlineStr">
        <is>
          <t>ggiap4</t>
        </is>
      </c>
    </row>
    <row r="1247">
      <c r="A1247" t="n">
        <v>1246</v>
      </c>
      <c r="B1247" t="inlineStr">
        <is>
          <t>閬</t>
        </is>
      </c>
      <c r="C1247" t="inlineStr">
        <is>
          <t>lang3</t>
        </is>
      </c>
      <c r="D1247" t="n">
        <v>0.01</v>
      </c>
      <c r="E1247" t="inlineStr">
        <is>
          <t>NA</t>
        </is>
      </c>
      <c r="F1247" s="1" t="n">
        <v>45576.46091435185</v>
      </c>
      <c r="G1247" t="inlineStr">
        <is>
          <t>lang3</t>
        </is>
      </c>
    </row>
    <row r="1248">
      <c r="A1248" t="n">
        <v>1247</v>
      </c>
      <c r="B1248" t="inlineStr">
        <is>
          <t>閱</t>
        </is>
      </c>
      <c r="C1248" t="inlineStr">
        <is>
          <t>iat8</t>
        </is>
      </c>
      <c r="D1248" t="n">
        <v>0.01</v>
      </c>
      <c r="E1248" t="inlineStr">
        <is>
          <t>NA</t>
        </is>
      </c>
      <c r="F1248" s="1" t="n">
        <v>45576.46091435185</v>
      </c>
      <c r="G1248" t="inlineStr">
        <is>
          <t>iat8</t>
        </is>
      </c>
    </row>
    <row r="1249">
      <c r="A1249" t="n">
        <v>1248</v>
      </c>
      <c r="B1249" t="inlineStr">
        <is>
          <t>霄</t>
        </is>
      </c>
      <c r="C1249" t="inlineStr">
        <is>
          <t>siau1</t>
        </is>
      </c>
      <c r="D1249" t="n">
        <v>0.01</v>
      </c>
      <c r="E1249" t="inlineStr">
        <is>
          <t>NA</t>
        </is>
      </c>
      <c r="F1249" s="1" t="n">
        <v>45576.46091435185</v>
      </c>
      <c r="G1249" t="inlineStr">
        <is>
          <t>siau1</t>
        </is>
      </c>
    </row>
    <row r="1250">
      <c r="A1250" t="n">
        <v>1249</v>
      </c>
      <c r="B1250" t="inlineStr">
        <is>
          <t>霆</t>
        </is>
      </c>
      <c r="C1250" t="inlineStr">
        <is>
          <t>tan5</t>
        </is>
      </c>
      <c r="D1250" t="n">
        <v>0.1</v>
      </c>
      <c r="E1250" t="inlineStr">
        <is>
          <t>NA</t>
        </is>
      </c>
      <c r="F1250" s="1" t="n">
        <v>45576.46091435185</v>
      </c>
      <c r="G1250" t="inlineStr">
        <is>
          <t>dan5</t>
        </is>
      </c>
    </row>
    <row r="1251">
      <c r="A1251" t="n">
        <v>1250</v>
      </c>
      <c r="B1251" t="inlineStr">
        <is>
          <t>霈</t>
        </is>
      </c>
      <c r="C1251" t="inlineStr">
        <is>
          <t>phai3</t>
        </is>
      </c>
      <c r="D1251" t="n">
        <v>0.01</v>
      </c>
      <c r="E1251" t="inlineStr">
        <is>
          <t>NA</t>
        </is>
      </c>
      <c r="F1251" s="1" t="n">
        <v>45576.46091435185</v>
      </c>
      <c r="G1251" t="inlineStr">
        <is>
          <t>pai3</t>
        </is>
      </c>
    </row>
    <row r="1252">
      <c r="A1252" t="n">
        <v>1251</v>
      </c>
      <c r="B1252" t="inlineStr">
        <is>
          <t>鞋</t>
        </is>
      </c>
      <c r="C1252" t="inlineStr">
        <is>
          <t>hai5</t>
        </is>
      </c>
      <c r="D1252" t="n">
        <v>0.01</v>
      </c>
      <c r="E1252" t="inlineStr">
        <is>
          <t>NA</t>
        </is>
      </c>
      <c r="F1252" s="1" t="n">
        <v>45576.46091435185</v>
      </c>
      <c r="G1252" t="inlineStr">
        <is>
          <t>hai5</t>
        </is>
      </c>
    </row>
    <row r="1253">
      <c r="A1253" t="n">
        <v>1252</v>
      </c>
      <c r="B1253" t="inlineStr">
        <is>
          <t>鞍</t>
        </is>
      </c>
      <c r="C1253" t="inlineStr">
        <is>
          <t>an1</t>
        </is>
      </c>
      <c r="D1253" t="n">
        <v>0.01</v>
      </c>
      <c r="E1253" t="inlineStr">
        <is>
          <t>NA</t>
        </is>
      </c>
      <c r="F1253" s="1" t="n">
        <v>45576.46091435185</v>
      </c>
      <c r="G1253" t="inlineStr">
        <is>
          <t>an1</t>
        </is>
      </c>
    </row>
    <row r="1254">
      <c r="A1254" t="n">
        <v>1253</v>
      </c>
      <c r="B1254" t="inlineStr">
        <is>
          <t>頦</t>
        </is>
      </c>
      <c r="C1254" t="inlineStr">
        <is>
          <t>hai5</t>
        </is>
      </c>
      <c r="D1254" t="n">
        <v>0.01</v>
      </c>
      <c r="E1254" t="inlineStr">
        <is>
          <t>NA</t>
        </is>
      </c>
      <c r="F1254" s="1" t="n">
        <v>45576.46091435185</v>
      </c>
      <c r="G1254" t="inlineStr">
        <is>
          <t>hai5</t>
        </is>
      </c>
    </row>
    <row r="1255">
      <c r="A1255" t="n">
        <v>1254</v>
      </c>
      <c r="B1255" t="inlineStr">
        <is>
          <t>駕</t>
        </is>
      </c>
      <c r="C1255" t="inlineStr">
        <is>
          <t>ka3</t>
        </is>
      </c>
      <c r="D1255" t="n">
        <v>0.1</v>
      </c>
      <c r="E1255" t="inlineStr">
        <is>
          <t>NA</t>
        </is>
      </c>
      <c r="F1255" s="1" t="n">
        <v>45576.46091435185</v>
      </c>
      <c r="G1255" t="inlineStr">
        <is>
          <t>ga3</t>
        </is>
      </c>
    </row>
    <row r="1256">
      <c r="A1256" t="n">
        <v>1255</v>
      </c>
      <c r="B1256" t="inlineStr">
        <is>
          <t>駛</t>
        </is>
      </c>
      <c r="C1256" t="inlineStr">
        <is>
          <t>sai2</t>
        </is>
      </c>
      <c r="D1256" t="n">
        <v>0.01</v>
      </c>
      <c r="E1256" t="inlineStr">
        <is>
          <t>NA</t>
        </is>
      </c>
      <c r="F1256" s="1" t="n">
        <v>45576.46091435185</v>
      </c>
      <c r="G1256" t="inlineStr">
        <is>
          <t>sai2</t>
        </is>
      </c>
    </row>
    <row r="1257">
      <c r="A1257" t="n">
        <v>1256</v>
      </c>
      <c r="B1257" t="inlineStr">
        <is>
          <t>髫</t>
        </is>
      </c>
      <c r="C1257" t="inlineStr">
        <is>
          <t>thiau5</t>
        </is>
      </c>
      <c r="D1257" t="n">
        <v>0.7</v>
      </c>
      <c r="E1257" t="inlineStr">
        <is>
          <t>NA</t>
        </is>
      </c>
      <c r="F1257" s="1" t="n">
        <v>45576.46091435185</v>
      </c>
      <c r="G1257" t="inlineStr">
        <is>
          <t>tiau5</t>
        </is>
      </c>
    </row>
    <row r="1258">
      <c r="A1258" t="n">
        <v>1257</v>
      </c>
      <c r="B1258" t="inlineStr">
        <is>
          <t>髯</t>
        </is>
      </c>
      <c r="C1258" t="inlineStr">
        <is>
          <t>jiam5</t>
        </is>
      </c>
      <c r="D1258" t="n">
        <v>0.01</v>
      </c>
      <c r="E1258" t="inlineStr">
        <is>
          <t>NA</t>
        </is>
      </c>
      <c r="F1258" s="1" t="n">
        <v>45576.46091435185</v>
      </c>
      <c r="G1258" t="inlineStr">
        <is>
          <t>zziam5</t>
        </is>
      </c>
    </row>
    <row r="1259">
      <c r="A1259" t="n">
        <v>1258</v>
      </c>
      <c r="B1259" t="inlineStr">
        <is>
          <t>鬧</t>
        </is>
      </c>
      <c r="C1259" t="inlineStr">
        <is>
          <t>la7</t>
        </is>
      </c>
      <c r="D1259" t="n">
        <v>0.01</v>
      </c>
      <c r="E1259" t="inlineStr">
        <is>
          <t>NA</t>
        </is>
      </c>
      <c r="F1259" s="1" t="n">
        <v>45576.46091435185</v>
      </c>
      <c r="G1259" t="inlineStr">
        <is>
          <t>la7</t>
        </is>
      </c>
    </row>
    <row r="1260">
      <c r="A1260" t="n">
        <v>1259</v>
      </c>
      <c r="B1260" t="inlineStr">
        <is>
          <t>鬧</t>
        </is>
      </c>
      <c r="C1260" t="inlineStr">
        <is>
          <t>lau7</t>
        </is>
      </c>
      <c r="D1260" t="n">
        <v>0.01</v>
      </c>
      <c r="E1260" t="inlineStr">
        <is>
          <t>NA</t>
        </is>
      </c>
      <c r="F1260" s="1" t="n">
        <v>45576.46091435185</v>
      </c>
      <c r="G1260" t="inlineStr">
        <is>
          <t>lau7</t>
        </is>
      </c>
    </row>
    <row r="1261">
      <c r="A1261" t="n">
        <v>1260</v>
      </c>
      <c r="B1261" t="inlineStr">
        <is>
          <t>鬧</t>
        </is>
      </c>
      <c r="C1261" t="inlineStr">
        <is>
          <t>nau7</t>
        </is>
      </c>
      <c r="D1261" t="n">
        <v>0.01</v>
      </c>
      <c r="E1261" t="inlineStr">
        <is>
          <t>NA</t>
        </is>
      </c>
      <c r="F1261" s="1" t="n">
        <v>45576.46091435185</v>
      </c>
      <c r="G1261" t="inlineStr">
        <is>
          <t>nau7</t>
        </is>
      </c>
    </row>
    <row r="1262">
      <c r="A1262" t="n">
        <v>1261</v>
      </c>
      <c r="B1262" t="inlineStr">
        <is>
          <t>魴</t>
        </is>
      </c>
      <c r="C1262" t="inlineStr">
        <is>
          <t>hang1</t>
        </is>
      </c>
      <c r="D1262" t="n">
        <v>0.01</v>
      </c>
      <c r="E1262" t="inlineStr">
        <is>
          <t>NA</t>
        </is>
      </c>
      <c r="F1262" s="1" t="n">
        <v>45576.46091435185</v>
      </c>
      <c r="G1262" t="inlineStr">
        <is>
          <t>hang1</t>
        </is>
      </c>
    </row>
    <row r="1263">
      <c r="A1263" t="n">
        <v>1262</v>
      </c>
      <c r="B1263" t="inlineStr">
        <is>
          <t>鴉</t>
        </is>
      </c>
      <c r="C1263" t="inlineStr">
        <is>
          <t>a1</t>
        </is>
      </c>
      <c r="D1263" t="n">
        <v>0.01</v>
      </c>
      <c r="E1263" t="inlineStr">
        <is>
          <t>NA</t>
        </is>
      </c>
      <c r="F1263" s="1" t="n">
        <v>45576.46091435185</v>
      </c>
      <c r="G1263" t="inlineStr">
        <is>
          <t>a1</t>
        </is>
      </c>
    </row>
    <row r="1264">
      <c r="A1264" t="n">
        <v>1263</v>
      </c>
      <c r="B1264" t="inlineStr">
        <is>
          <t>𡢃</t>
        </is>
      </c>
      <c r="C1264" t="inlineStr">
        <is>
          <t>kan2</t>
        </is>
      </c>
      <c r="D1264" t="n">
        <v>0.01</v>
      </c>
      <c r="E1264" t="inlineStr">
        <is>
          <t>NA</t>
        </is>
      </c>
      <c r="F1264" s="1" t="n">
        <v>45576.46091435185</v>
      </c>
      <c r="G1264" t="inlineStr">
        <is>
          <t>gan2</t>
        </is>
      </c>
    </row>
    <row r="1265">
      <c r="A1265" t="n">
        <v>1264</v>
      </c>
      <c r="B1265" t="inlineStr">
        <is>
          <t>𡳞</t>
        </is>
      </c>
      <c r="C1265" t="inlineStr">
        <is>
          <t>lan6</t>
        </is>
      </c>
      <c r="D1265" t="n">
        <v>0.01</v>
      </c>
      <c r="E1265" t="inlineStr">
        <is>
          <t>NA</t>
        </is>
      </c>
      <c r="F1265" s="1" t="n">
        <v>45576.46091435185</v>
      </c>
      <c r="G1265" t="inlineStr">
        <is>
          <t>lan6</t>
        </is>
      </c>
    </row>
    <row r="1266">
      <c r="A1266" t="n">
        <v>1265</v>
      </c>
      <c r="B1266" t="inlineStr">
        <is>
          <t>𩛩</t>
        </is>
      </c>
      <c r="C1266" t="inlineStr">
        <is>
          <t>kauh4</t>
        </is>
      </c>
      <c r="D1266" t="n">
        <v>0.01</v>
      </c>
      <c r="E1266" t="inlineStr">
        <is>
          <t>NA</t>
        </is>
      </c>
      <c r="F1266" s="1" t="n">
        <v>45576.46091435185</v>
      </c>
      <c r="G1266" t="inlineStr">
        <is>
          <t>gauh4</t>
        </is>
      </c>
    </row>
    <row r="1267">
      <c r="A1267" t="n">
        <v>1266</v>
      </c>
      <c r="B1267" t="inlineStr">
        <is>
          <t>儑</t>
        </is>
      </c>
      <c r="C1267" t="inlineStr">
        <is>
          <t>gam6</t>
        </is>
      </c>
      <c r="D1267" t="n">
        <v>0.01</v>
      </c>
      <c r="E1267" t="inlineStr">
        <is>
          <t>NA</t>
        </is>
      </c>
      <c r="F1267" s="1" t="n">
        <v>45576.46091435185</v>
      </c>
      <c r="G1267" t="inlineStr">
        <is>
          <t>ggam6</t>
        </is>
      </c>
    </row>
    <row r="1268">
      <c r="A1268" t="n">
        <v>1267</v>
      </c>
      <c r="B1268" t="inlineStr">
        <is>
          <t>儕</t>
        </is>
      </c>
      <c r="C1268" t="inlineStr">
        <is>
          <t>tsai5</t>
        </is>
      </c>
      <c r="D1268" t="n">
        <v>0.01</v>
      </c>
      <c r="E1268" t="inlineStr">
        <is>
          <t>NA</t>
        </is>
      </c>
      <c r="F1268" s="1" t="n">
        <v>45576.46091435185</v>
      </c>
      <c r="G1268" t="inlineStr">
        <is>
          <t>zai5</t>
        </is>
      </c>
    </row>
    <row r="1269">
      <c r="A1269" t="n">
        <v>1268</v>
      </c>
      <c r="B1269" t="inlineStr">
        <is>
          <t>凝</t>
        </is>
      </c>
      <c r="C1269" t="inlineStr">
        <is>
          <t>gan5</t>
        </is>
      </c>
      <c r="D1269" t="n">
        <v>0.01</v>
      </c>
      <c r="E1269" t="inlineStr">
        <is>
          <t>NA</t>
        </is>
      </c>
      <c r="F1269" s="1" t="n">
        <v>45576.46091435185</v>
      </c>
      <c r="G1269" t="inlineStr">
        <is>
          <t>ggan5</t>
        </is>
      </c>
    </row>
    <row r="1270">
      <c r="A1270" t="n">
        <v>1269</v>
      </c>
      <c r="B1270" t="inlineStr">
        <is>
          <t>噭</t>
        </is>
      </c>
      <c r="C1270" t="inlineStr">
        <is>
          <t>kiau3</t>
        </is>
      </c>
      <c r="D1270" t="n">
        <v>0.01</v>
      </c>
      <c r="E1270" t="inlineStr">
        <is>
          <t>NA</t>
        </is>
      </c>
      <c r="F1270" s="1" t="n">
        <v>45576.46091435185</v>
      </c>
      <c r="G1270" t="inlineStr">
        <is>
          <t>giau3</t>
        </is>
      </c>
    </row>
    <row r="1271">
      <c r="A1271" t="n">
        <v>1270</v>
      </c>
      <c r="B1271" t="inlineStr">
        <is>
          <t>噶</t>
        </is>
      </c>
      <c r="C1271" t="inlineStr">
        <is>
          <t>kat4</t>
        </is>
      </c>
      <c r="D1271" t="n">
        <v>0.01</v>
      </c>
      <c r="E1271" t="inlineStr">
        <is>
          <t>NA</t>
        </is>
      </c>
      <c r="F1271" s="1" t="n">
        <v>45576.46091435185</v>
      </c>
      <c r="G1271" t="inlineStr">
        <is>
          <t>gat4</t>
        </is>
      </c>
    </row>
    <row r="1272">
      <c r="A1272" t="n">
        <v>1271</v>
      </c>
      <c r="B1272" t="inlineStr">
        <is>
          <t>噹</t>
        </is>
      </c>
      <c r="C1272" t="inlineStr">
        <is>
          <t>tang1</t>
        </is>
      </c>
      <c r="D1272" t="n">
        <v>0.01</v>
      </c>
      <c r="E1272" t="inlineStr">
        <is>
          <t>NA</t>
        </is>
      </c>
      <c r="F1272" s="1" t="n">
        <v>45576.46091435185</v>
      </c>
      <c r="G1272" t="inlineStr">
        <is>
          <t>dang1</t>
        </is>
      </c>
    </row>
    <row r="1273">
      <c r="A1273" t="n">
        <v>1272</v>
      </c>
      <c r="B1273" t="inlineStr">
        <is>
          <t>墼</t>
        </is>
      </c>
      <c r="C1273" t="inlineStr">
        <is>
          <t>kat4</t>
        </is>
      </c>
      <c r="D1273" t="n">
        <v>0.01</v>
      </c>
      <c r="E1273" t="inlineStr">
        <is>
          <t>NA</t>
        </is>
      </c>
      <c r="F1273" s="1" t="n">
        <v>45576.46091435185</v>
      </c>
      <c r="G1273" t="inlineStr">
        <is>
          <t>gat4</t>
        </is>
      </c>
    </row>
    <row r="1274">
      <c r="A1274" t="n">
        <v>1273</v>
      </c>
      <c r="B1274" t="inlineStr">
        <is>
          <t>壇</t>
        </is>
      </c>
      <c r="C1274" t="inlineStr">
        <is>
          <t>tan5</t>
        </is>
      </c>
      <c r="D1274" t="n">
        <v>0.01</v>
      </c>
      <c r="E1274" t="inlineStr">
        <is>
          <t>NA</t>
        </is>
      </c>
      <c r="F1274" s="1" t="n">
        <v>45576.46091435185</v>
      </c>
      <c r="G1274" t="inlineStr">
        <is>
          <t>dan5</t>
        </is>
      </c>
    </row>
    <row r="1275">
      <c r="A1275" t="n">
        <v>1274</v>
      </c>
      <c r="B1275" t="inlineStr">
        <is>
          <t>嬡</t>
        </is>
      </c>
      <c r="C1275" t="inlineStr">
        <is>
          <t>ai3</t>
        </is>
      </c>
      <c r="D1275" t="n">
        <v>0.01</v>
      </c>
      <c r="E1275" t="inlineStr">
        <is>
          <t>NA</t>
        </is>
      </c>
      <c r="F1275" s="1" t="n">
        <v>45576.46091435185</v>
      </c>
      <c r="G1275" t="inlineStr">
        <is>
          <t>ai3</t>
        </is>
      </c>
    </row>
    <row r="1276">
      <c r="A1276" t="n">
        <v>1275</v>
      </c>
      <c r="B1276" t="inlineStr">
        <is>
          <t>學</t>
        </is>
      </c>
      <c r="C1276" t="inlineStr">
        <is>
          <t>hak8</t>
        </is>
      </c>
      <c r="D1276" t="n">
        <v>0.01</v>
      </c>
      <c r="E1276" t="inlineStr">
        <is>
          <t>NA</t>
        </is>
      </c>
      <c r="F1276" s="1" t="n">
        <v>45576.46091435185</v>
      </c>
      <c r="G1276" t="inlineStr">
        <is>
          <t>hak8</t>
        </is>
      </c>
    </row>
    <row r="1277">
      <c r="A1277" t="n">
        <v>1276</v>
      </c>
      <c r="B1277" t="inlineStr">
        <is>
          <t>憨</t>
        </is>
      </c>
      <c r="C1277" t="inlineStr">
        <is>
          <t>ham1</t>
        </is>
      </c>
      <c r="D1277" t="n">
        <v>0.01</v>
      </c>
      <c r="E1277" t="inlineStr">
        <is>
          <t>NA</t>
        </is>
      </c>
      <c r="F1277" s="1" t="n">
        <v>45576.46091435185</v>
      </c>
      <c r="G1277" t="inlineStr">
        <is>
          <t>ham1</t>
        </is>
      </c>
    </row>
    <row r="1278">
      <c r="A1278" t="n">
        <v>1277</v>
      </c>
      <c r="B1278" t="inlineStr">
        <is>
          <t>憾</t>
        </is>
      </c>
      <c r="C1278" t="inlineStr">
        <is>
          <t>ham7</t>
        </is>
      </c>
      <c r="D1278" t="n">
        <v>0.01</v>
      </c>
      <c r="E1278" t="inlineStr">
        <is>
          <t>NA</t>
        </is>
      </c>
      <c r="F1278" s="1" t="n">
        <v>45576.46091435185</v>
      </c>
      <c r="G1278" t="inlineStr">
        <is>
          <t>ham7</t>
        </is>
      </c>
    </row>
    <row r="1279">
      <c r="A1279" t="n">
        <v>1278</v>
      </c>
      <c r="B1279" t="inlineStr">
        <is>
          <t>懈</t>
        </is>
      </c>
      <c r="C1279" t="inlineStr">
        <is>
          <t>hai6</t>
        </is>
      </c>
      <c r="D1279" t="n">
        <v>0.8</v>
      </c>
      <c r="E1279" t="inlineStr">
        <is>
          <t>貧惰, 無 致意, 慢慢, 懶惰; 拖喋.</t>
        </is>
      </c>
      <c r="F1279" s="1" t="n">
        <v>45576.46091435185</v>
      </c>
      <c r="G1279" t="inlineStr">
        <is>
          <t>hai6</t>
        </is>
      </c>
    </row>
    <row r="1280">
      <c r="A1280" t="n">
        <v>1279</v>
      </c>
      <c r="B1280" t="inlineStr">
        <is>
          <t>懊</t>
        </is>
      </c>
      <c r="C1280" t="inlineStr">
        <is>
          <t>au3</t>
        </is>
      </c>
      <c r="D1280" t="n">
        <v>0.01</v>
      </c>
      <c r="E1280" t="inlineStr">
        <is>
          <t>NA</t>
        </is>
      </c>
      <c r="F1280" s="1" t="n">
        <v>45576.46091435185</v>
      </c>
      <c r="G1280" t="inlineStr">
        <is>
          <t>au3</t>
        </is>
      </c>
    </row>
    <row r="1281">
      <c r="A1281" t="n">
        <v>1280</v>
      </c>
      <c r="B1281" t="inlineStr">
        <is>
          <t>撼</t>
        </is>
      </c>
      <c r="C1281" t="inlineStr">
        <is>
          <t>ham7</t>
        </is>
      </c>
      <c r="D1281" t="n">
        <v>0.01</v>
      </c>
      <c r="E1281" t="inlineStr">
        <is>
          <t>NA</t>
        </is>
      </c>
      <c r="F1281" s="1" t="n">
        <v>45576.46091435185</v>
      </c>
      <c r="G1281" t="inlineStr">
        <is>
          <t>ham7</t>
        </is>
      </c>
    </row>
    <row r="1282">
      <c r="A1282" t="n">
        <v>1281</v>
      </c>
      <c r="B1282" t="inlineStr">
        <is>
          <t>操</t>
        </is>
      </c>
      <c r="C1282" t="inlineStr">
        <is>
          <t>tshau1</t>
        </is>
      </c>
      <c r="D1282" t="n">
        <v>0.01</v>
      </c>
      <c r="E1282" t="inlineStr">
        <is>
          <t>NA</t>
        </is>
      </c>
      <c r="F1282" s="1" t="n">
        <v>45576.46091435185</v>
      </c>
      <c r="G1282" t="inlineStr">
        <is>
          <t>cau1</t>
        </is>
      </c>
    </row>
    <row r="1283">
      <c r="A1283" t="n">
        <v>1282</v>
      </c>
      <c r="B1283" t="inlineStr">
        <is>
          <t>擔</t>
        </is>
      </c>
      <c r="C1283" t="inlineStr">
        <is>
          <t>tann1</t>
        </is>
      </c>
      <c r="D1283" t="n">
        <v>0.6</v>
      </c>
      <c r="E1283" t="inlineStr">
        <is>
          <t>NA</t>
        </is>
      </c>
      <c r="F1283" s="1" t="n">
        <v>45576.46091435185</v>
      </c>
      <c r="G1283" t="inlineStr">
        <is>
          <t>dann1</t>
        </is>
      </c>
    </row>
    <row r="1284">
      <c r="A1284" t="n">
        <v>1283</v>
      </c>
      <c r="B1284" t="inlineStr">
        <is>
          <t>擔</t>
        </is>
      </c>
      <c r="C1284" t="inlineStr">
        <is>
          <t>tann3</t>
        </is>
      </c>
      <c r="D1284" t="n">
        <v>0.5</v>
      </c>
      <c r="E1284" t="inlineStr">
        <is>
          <t>NA</t>
        </is>
      </c>
      <c r="F1284" s="1" t="n">
        <v>45576.46091435185</v>
      </c>
      <c r="G1284" t="inlineStr">
        <is>
          <t>dann3</t>
        </is>
      </c>
    </row>
    <row r="1285">
      <c r="A1285" t="n">
        <v>1284</v>
      </c>
      <c r="B1285" t="inlineStr">
        <is>
          <t>擔</t>
        </is>
      </c>
      <c r="C1285" t="inlineStr">
        <is>
          <t>tam1</t>
        </is>
      </c>
      <c r="D1285" t="n">
        <v>0.8</v>
      </c>
      <c r="E1285" t="inlineStr">
        <is>
          <t>NA</t>
        </is>
      </c>
      <c r="F1285" s="1" t="n">
        <v>45576.46091435185</v>
      </c>
      <c r="G1285" t="inlineStr">
        <is>
          <t>dam1</t>
        </is>
      </c>
    </row>
    <row r="1286">
      <c r="A1286" t="n">
        <v>1285</v>
      </c>
      <c r="B1286" t="inlineStr">
        <is>
          <t>擛</t>
        </is>
      </c>
      <c r="C1286" t="inlineStr">
        <is>
          <t>iat8</t>
        </is>
      </c>
      <c r="D1286" t="n">
        <v>0.01</v>
      </c>
      <c r="E1286" t="inlineStr">
        <is>
          <t>NA</t>
        </is>
      </c>
      <c r="F1286" s="1" t="n">
        <v>45576.46091435185</v>
      </c>
      <c r="G1286" t="inlineStr">
        <is>
          <t>iat8</t>
        </is>
      </c>
    </row>
    <row r="1287">
      <c r="A1287" t="n">
        <v>1286</v>
      </c>
      <c r="B1287" t="inlineStr">
        <is>
          <t>曄</t>
        </is>
      </c>
      <c r="C1287" t="inlineStr">
        <is>
          <t>iap8</t>
        </is>
      </c>
      <c r="D1287" t="n">
        <v>0.01</v>
      </c>
      <c r="E1287" t="inlineStr">
        <is>
          <t>NA</t>
        </is>
      </c>
      <c r="F1287" s="1" t="n">
        <v>45576.46091435185</v>
      </c>
      <c r="G1287" t="inlineStr">
        <is>
          <t>iap8</t>
        </is>
      </c>
    </row>
    <row r="1288">
      <c r="A1288" t="n">
        <v>1287</v>
      </c>
      <c r="B1288" t="inlineStr">
        <is>
          <t>曆</t>
        </is>
      </c>
      <c r="C1288" t="inlineStr">
        <is>
          <t>lah8</t>
        </is>
      </c>
      <c r="D1288" t="n">
        <v>0.01</v>
      </c>
      <c r="E1288" t="inlineStr">
        <is>
          <t>NA</t>
        </is>
      </c>
      <c r="F1288" s="1" t="n">
        <v>45576.46091435185</v>
      </c>
      <c r="G1288" t="inlineStr">
        <is>
          <t>lah8</t>
        </is>
      </c>
    </row>
    <row r="1289">
      <c r="A1289" t="n">
        <v>1288</v>
      </c>
      <c r="B1289" t="inlineStr">
        <is>
          <t>曉</t>
        </is>
      </c>
      <c r="C1289" t="inlineStr">
        <is>
          <t>hiau2</t>
        </is>
      </c>
      <c r="D1289" t="n">
        <v>0.01</v>
      </c>
      <c r="E1289" t="inlineStr">
        <is>
          <t>NA</t>
        </is>
      </c>
      <c r="F1289" s="1" t="n">
        <v>45576.46091435185</v>
      </c>
      <c r="G1289" t="inlineStr">
        <is>
          <t>hiau2</t>
        </is>
      </c>
    </row>
    <row r="1290">
      <c r="A1290" t="n">
        <v>1289</v>
      </c>
      <c r="B1290" t="inlineStr">
        <is>
          <t>樵</t>
        </is>
      </c>
      <c r="C1290" t="inlineStr">
        <is>
          <t>tsiau5</t>
        </is>
      </c>
      <c r="D1290" t="n">
        <v>0.01</v>
      </c>
      <c r="E1290" t="inlineStr">
        <is>
          <t>NA</t>
        </is>
      </c>
      <c r="F1290" s="1" t="n">
        <v>45576.46091435185</v>
      </c>
      <c r="G1290" t="inlineStr">
        <is>
          <t>ziau5</t>
        </is>
      </c>
    </row>
    <row r="1291">
      <c r="A1291" t="n">
        <v>1290</v>
      </c>
      <c r="B1291" t="inlineStr">
        <is>
          <t>橂</t>
        </is>
      </c>
      <c r="C1291" t="inlineStr">
        <is>
          <t>tainn7</t>
        </is>
      </c>
      <c r="D1291" t="n">
        <v>0.01</v>
      </c>
      <c r="E1291" t="inlineStr">
        <is>
          <t>NA</t>
        </is>
      </c>
      <c r="F1291" s="1" t="n">
        <v>45576.46091435185</v>
      </c>
      <c r="G1291" t="inlineStr">
        <is>
          <t>dainn7</t>
        </is>
      </c>
    </row>
    <row r="1292">
      <c r="A1292" t="n">
        <v>1291</v>
      </c>
      <c r="B1292" t="inlineStr">
        <is>
          <t>橄</t>
        </is>
      </c>
      <c r="C1292" t="inlineStr">
        <is>
          <t>kann1</t>
        </is>
      </c>
      <c r="D1292" t="n">
        <v>0.01</v>
      </c>
      <c r="E1292" t="inlineStr">
        <is>
          <t>NA</t>
        </is>
      </c>
      <c r="F1292" s="1" t="n">
        <v>45576.46091435185</v>
      </c>
      <c r="G1292" t="inlineStr">
        <is>
          <t>gann1</t>
        </is>
      </c>
    </row>
    <row r="1293">
      <c r="A1293" t="n">
        <v>1292</v>
      </c>
      <c r="B1293" t="inlineStr">
        <is>
          <t>橄</t>
        </is>
      </c>
      <c r="C1293" t="inlineStr">
        <is>
          <t>kam2</t>
        </is>
      </c>
      <c r="D1293" t="n">
        <v>0.01</v>
      </c>
      <c r="E1293" t="inlineStr">
        <is>
          <t>NA</t>
        </is>
      </c>
      <c r="F1293" s="1" t="n">
        <v>45576.46091435185</v>
      </c>
      <c r="G1293" t="inlineStr">
        <is>
          <t>gam2</t>
        </is>
      </c>
    </row>
    <row r="1294">
      <c r="A1294" t="n">
        <v>1293</v>
      </c>
      <c r="B1294" t="inlineStr">
        <is>
          <t>橇</t>
        </is>
      </c>
      <c r="C1294" t="inlineStr">
        <is>
          <t>khiau1</t>
        </is>
      </c>
      <c r="D1294" t="n">
        <v>0.01</v>
      </c>
      <c r="E1294" t="inlineStr">
        <is>
          <t>NA</t>
        </is>
      </c>
      <c r="F1294" s="1" t="n">
        <v>45576.46091435185</v>
      </c>
      <c r="G1294" t="inlineStr">
        <is>
          <t>kiau1</t>
        </is>
      </c>
    </row>
    <row r="1295">
      <c r="A1295" t="n">
        <v>1294</v>
      </c>
      <c r="B1295" t="inlineStr">
        <is>
          <t>橋</t>
        </is>
      </c>
      <c r="C1295" t="inlineStr">
        <is>
          <t>kiau5</t>
        </is>
      </c>
      <c r="D1295" t="n">
        <v>0.01</v>
      </c>
      <c r="E1295" t="inlineStr">
        <is>
          <t>NA</t>
        </is>
      </c>
      <c r="F1295" s="1" t="n">
        <v>45576.46091435185</v>
      </c>
      <c r="G1295" t="inlineStr">
        <is>
          <t>giau5</t>
        </is>
      </c>
    </row>
    <row r="1296">
      <c r="A1296" t="n">
        <v>1295</v>
      </c>
      <c r="B1296" t="inlineStr">
        <is>
          <t>橙</t>
        </is>
      </c>
      <c r="C1296" t="inlineStr">
        <is>
          <t>tshiam5</t>
        </is>
      </c>
      <c r="D1296" t="n">
        <v>0.01</v>
      </c>
      <c r="E1296" t="inlineStr">
        <is>
          <t>NA</t>
        </is>
      </c>
      <c r="F1296" s="1" t="n">
        <v>45576.46091435185</v>
      </c>
      <c r="G1296" t="inlineStr">
        <is>
          <t>ciam5</t>
        </is>
      </c>
    </row>
    <row r="1297">
      <c r="A1297" t="n">
        <v>1296</v>
      </c>
      <c r="B1297" t="inlineStr">
        <is>
          <t>橙</t>
        </is>
      </c>
      <c r="C1297" t="inlineStr">
        <is>
          <t>tshiang5</t>
        </is>
      </c>
      <c r="D1297" t="inlineStr">
        <is>
          <t xml:space="preserve"> #异 </t>
        </is>
      </c>
      <c r="E1297" t="inlineStr">
        <is>
          <t>NA</t>
        </is>
      </c>
      <c r="F1297" s="1" t="n">
        <v>45576.46091435185</v>
      </c>
      <c r="G1297" t="inlineStr">
        <is>
          <t>ciang5</t>
        </is>
      </c>
    </row>
    <row r="1298">
      <c r="A1298" t="n">
        <v>1297</v>
      </c>
      <c r="B1298" t="inlineStr">
        <is>
          <t>橙</t>
        </is>
      </c>
      <c r="C1298" t="inlineStr">
        <is>
          <t>siam5</t>
        </is>
      </c>
      <c r="D1298" t="inlineStr">
        <is>
          <t xml:space="preserve"> #懒 </t>
        </is>
      </c>
      <c r="E1298" t="inlineStr">
        <is>
          <t>NA</t>
        </is>
      </c>
      <c r="F1298" s="1" t="n">
        <v>45576.46091435185</v>
      </c>
      <c r="G1298" t="inlineStr">
        <is>
          <t>siam5</t>
        </is>
      </c>
    </row>
    <row r="1299">
      <c r="A1299" t="n">
        <v>1298</v>
      </c>
      <c r="B1299" t="inlineStr">
        <is>
          <t>氅</t>
        </is>
      </c>
      <c r="C1299" t="inlineStr">
        <is>
          <t>tshang2</t>
        </is>
      </c>
      <c r="D1299" t="n">
        <v>0.01</v>
      </c>
      <c r="E1299" t="inlineStr">
        <is>
          <t>NA</t>
        </is>
      </c>
      <c r="F1299" s="1" t="n">
        <v>45576.46091435185</v>
      </c>
      <c r="G1299" t="inlineStr">
        <is>
          <t>cang2</t>
        </is>
      </c>
    </row>
    <row r="1300">
      <c r="A1300" t="n">
        <v>1299</v>
      </c>
      <c r="B1300" t="inlineStr">
        <is>
          <t>澱</t>
        </is>
      </c>
      <c r="C1300" t="inlineStr">
        <is>
          <t>tian7</t>
        </is>
      </c>
      <c r="D1300" t="n">
        <v>0.01</v>
      </c>
      <c r="E1300" t="inlineStr">
        <is>
          <t>NA</t>
        </is>
      </c>
      <c r="F1300" s="1" t="n">
        <v>45576.46091435185</v>
      </c>
      <c r="G1300" t="inlineStr">
        <is>
          <t>dian7</t>
        </is>
      </c>
    </row>
    <row r="1301">
      <c r="A1301" t="n">
        <v>1300</v>
      </c>
      <c r="B1301" t="inlineStr">
        <is>
          <t>澹</t>
        </is>
      </c>
      <c r="C1301" t="inlineStr">
        <is>
          <t>tam5</t>
        </is>
      </c>
      <c r="D1301" t="n">
        <v>0.01</v>
      </c>
      <c r="E1301" t="inlineStr">
        <is>
          <t>NA</t>
        </is>
      </c>
      <c r="F1301" s="1" t="n">
        <v>45576.46091435185</v>
      </c>
      <c r="G1301" t="inlineStr">
        <is>
          <t>dam5</t>
        </is>
      </c>
    </row>
    <row r="1302">
      <c r="A1302" t="n">
        <v>1301</v>
      </c>
      <c r="B1302" t="inlineStr">
        <is>
          <t>濁</t>
        </is>
      </c>
      <c r="C1302" t="inlineStr">
        <is>
          <t>tak8</t>
        </is>
      </c>
      <c r="D1302" t="n">
        <v>0.01</v>
      </c>
      <c r="E1302" t="inlineStr">
        <is>
          <t>NA</t>
        </is>
      </c>
      <c r="F1302" s="1" t="n">
        <v>45576.46091435185</v>
      </c>
      <c r="G1302" t="inlineStr">
        <is>
          <t>dak8</t>
        </is>
      </c>
    </row>
    <row r="1303">
      <c r="A1303" t="n">
        <v>1302</v>
      </c>
      <c r="B1303" t="inlineStr">
        <is>
          <t>濂</t>
        </is>
      </c>
      <c r="C1303" t="inlineStr">
        <is>
          <t>liam5</t>
        </is>
      </c>
      <c r="D1303" t="n">
        <v>0.01</v>
      </c>
      <c r="E1303" t="inlineStr">
        <is>
          <t>NA</t>
        </is>
      </c>
      <c r="F1303" s="1" t="n">
        <v>45576.46091435185</v>
      </c>
      <c r="G1303" t="inlineStr">
        <is>
          <t>liam5</t>
        </is>
      </c>
    </row>
    <row r="1304">
      <c r="A1304" t="n">
        <v>1303</v>
      </c>
      <c r="B1304" t="inlineStr">
        <is>
          <t>燁</t>
        </is>
      </c>
      <c r="C1304" t="inlineStr">
        <is>
          <t>iap8</t>
        </is>
      </c>
      <c r="D1304" t="n">
        <v>0.01</v>
      </c>
      <c r="E1304" t="inlineStr">
        <is>
          <t>NA</t>
        </is>
      </c>
      <c r="F1304" s="1" t="n">
        <v>45576.46091435185</v>
      </c>
      <c r="G1304" t="inlineStr">
        <is>
          <t>iap8</t>
        </is>
      </c>
    </row>
    <row r="1305">
      <c r="A1305" t="n">
        <v>1304</v>
      </c>
      <c r="B1305" t="inlineStr">
        <is>
          <t>燃</t>
        </is>
      </c>
      <c r="C1305" t="inlineStr">
        <is>
          <t>hiann5</t>
        </is>
      </c>
      <c r="D1305" t="n">
        <v>0.01</v>
      </c>
      <c r="E1305" t="inlineStr">
        <is>
          <t>NA</t>
        </is>
      </c>
      <c r="F1305" s="1" t="n">
        <v>45576.46091435185</v>
      </c>
      <c r="G1305" t="inlineStr">
        <is>
          <t>hiann5</t>
        </is>
      </c>
    </row>
    <row r="1306">
      <c r="A1306" t="n">
        <v>1305</v>
      </c>
      <c r="B1306" t="inlineStr">
        <is>
          <t>燃</t>
        </is>
      </c>
      <c r="C1306" t="inlineStr">
        <is>
          <t>nia5</t>
        </is>
      </c>
      <c r="D1306" t="inlineStr">
        <is>
          <t xml:space="preserve"> #异 </t>
        </is>
      </c>
      <c r="E1306" t="inlineStr">
        <is>
          <t>NA</t>
        </is>
      </c>
      <c r="F1306" s="1" t="n">
        <v>45576.46091435185</v>
      </c>
      <c r="G1306" t="inlineStr">
        <is>
          <t>nia5</t>
        </is>
      </c>
    </row>
    <row r="1307">
      <c r="A1307" t="n">
        <v>1306</v>
      </c>
      <c r="B1307" t="inlineStr">
        <is>
          <t>燄</t>
        </is>
      </c>
      <c r="C1307" t="inlineStr">
        <is>
          <t>iam7</t>
        </is>
      </c>
      <c r="D1307" t="n">
        <v>0.01</v>
      </c>
      <c r="E1307" t="inlineStr">
        <is>
          <t>NA</t>
        </is>
      </c>
      <c r="F1307" s="1" t="n">
        <v>45576.46091435185</v>
      </c>
      <c r="G1307" t="inlineStr">
        <is>
          <t>iam7</t>
        </is>
      </c>
    </row>
    <row r="1308">
      <c r="A1308" t="n">
        <v>1307</v>
      </c>
      <c r="B1308" t="inlineStr">
        <is>
          <t>燒</t>
        </is>
      </c>
      <c r="C1308" t="inlineStr">
        <is>
          <t>siau1</t>
        </is>
      </c>
      <c r="D1308" t="n">
        <v>0.01</v>
      </c>
      <c r="E1308" t="inlineStr">
        <is>
          <t>NA</t>
        </is>
      </c>
      <c r="F1308" s="1" t="n">
        <v>45576.46091435185</v>
      </c>
      <c r="G1308" t="inlineStr">
        <is>
          <t>siau1</t>
        </is>
      </c>
    </row>
    <row r="1309">
      <c r="A1309" t="n">
        <v>1308</v>
      </c>
      <c r="B1309" t="inlineStr">
        <is>
          <t>燕</t>
        </is>
      </c>
      <c r="C1309" t="inlineStr">
        <is>
          <t>ian1</t>
        </is>
      </c>
      <c r="D1309" t="n">
        <v>0.01</v>
      </c>
      <c r="E1309" t="inlineStr">
        <is>
          <t>NA</t>
        </is>
      </c>
      <c r="F1309" s="1" t="n">
        <v>45576.46091435185</v>
      </c>
      <c r="G1309" t="inlineStr">
        <is>
          <t>ian1</t>
        </is>
      </c>
    </row>
    <row r="1310">
      <c r="A1310" t="n">
        <v>1309</v>
      </c>
      <c r="B1310" t="inlineStr">
        <is>
          <t>燕</t>
        </is>
      </c>
      <c r="C1310" t="inlineStr">
        <is>
          <t>ian3</t>
        </is>
      </c>
      <c r="D1310" t="n">
        <v>0.01</v>
      </c>
      <c r="E1310" t="inlineStr">
        <is>
          <t>NA</t>
        </is>
      </c>
      <c r="F1310" s="1" t="n">
        <v>45576.46091435185</v>
      </c>
      <c r="G1310" t="inlineStr">
        <is>
          <t>ian3</t>
        </is>
      </c>
    </row>
    <row r="1311">
      <c r="A1311" t="n">
        <v>1310</v>
      </c>
      <c r="B1311" t="inlineStr">
        <is>
          <t>獨</t>
        </is>
      </c>
      <c r="C1311" t="inlineStr">
        <is>
          <t>tak8</t>
        </is>
      </c>
      <c r="D1311" t="n">
        <v>0.6</v>
      </c>
      <c r="E1311" t="inlineStr">
        <is>
          <t>NA</t>
        </is>
      </c>
      <c r="F1311" s="1" t="n">
        <v>45576.46091435185</v>
      </c>
      <c r="G1311" t="inlineStr">
        <is>
          <t>dak8</t>
        </is>
      </c>
    </row>
    <row r="1312">
      <c r="A1312" t="n">
        <v>1311</v>
      </c>
      <c r="B1312" t="inlineStr">
        <is>
          <t>甌</t>
        </is>
      </c>
      <c r="C1312" t="inlineStr">
        <is>
          <t>au1</t>
        </is>
      </c>
      <c r="D1312" t="n">
        <v>0.01</v>
      </c>
      <c r="E1312" t="inlineStr">
        <is>
          <t>NA</t>
        </is>
      </c>
      <c r="F1312" s="1" t="n">
        <v>45576.46091435185</v>
      </c>
      <c r="G1312" t="inlineStr">
        <is>
          <t>au1</t>
        </is>
      </c>
    </row>
    <row r="1313">
      <c r="A1313" t="n">
        <v>1312</v>
      </c>
      <c r="B1313" t="inlineStr">
        <is>
          <t>瞥</t>
        </is>
      </c>
      <c r="C1313" t="inlineStr">
        <is>
          <t>phiat4</t>
        </is>
      </c>
      <c r="D1313" t="n">
        <v>0.01</v>
      </c>
      <c r="E1313" t="inlineStr">
        <is>
          <t>NA</t>
        </is>
      </c>
      <c r="F1313" s="1" t="n">
        <v>45576.46091435185</v>
      </c>
      <c r="G1313" t="inlineStr">
        <is>
          <t>piat4</t>
        </is>
      </c>
    </row>
    <row r="1314">
      <c r="A1314" t="n">
        <v>1313</v>
      </c>
      <c r="B1314" t="inlineStr">
        <is>
          <t>磟</t>
        </is>
      </c>
      <c r="C1314" t="inlineStr">
        <is>
          <t>lak8</t>
        </is>
      </c>
      <c r="D1314" t="n">
        <v>0.01</v>
      </c>
      <c r="E1314" t="inlineStr">
        <is>
          <t>NA</t>
        </is>
      </c>
      <c r="F1314" s="1" t="n">
        <v>45576.46091435185</v>
      </c>
      <c r="G1314" t="inlineStr">
        <is>
          <t>lak8</t>
        </is>
      </c>
    </row>
    <row r="1315">
      <c r="A1315" t="n">
        <v>1314</v>
      </c>
      <c r="B1315" t="inlineStr">
        <is>
          <t>窵</t>
        </is>
      </c>
      <c r="C1315" t="inlineStr">
        <is>
          <t>tiau3</t>
        </is>
      </c>
      <c r="D1315" t="n">
        <v>0.01</v>
      </c>
      <c r="E1315" t="inlineStr">
        <is>
          <t>NA</t>
        </is>
      </c>
      <c r="F1315" s="1" t="n">
        <v>45576.46091435185</v>
      </c>
      <c r="G1315" t="inlineStr">
        <is>
          <t>diau3</t>
        </is>
      </c>
    </row>
    <row r="1316">
      <c r="A1316" t="n">
        <v>1315</v>
      </c>
      <c r="B1316" t="inlineStr">
        <is>
          <t>篤</t>
        </is>
      </c>
      <c r="C1316" t="inlineStr">
        <is>
          <t>tauh4</t>
        </is>
      </c>
      <c r="D1316" t="n">
        <v>0.01</v>
      </c>
      <c r="E1316" t="inlineStr">
        <is>
          <t>NA</t>
        </is>
      </c>
      <c r="F1316" s="1" t="n">
        <v>45576.46091435185</v>
      </c>
      <c r="G1316" t="inlineStr">
        <is>
          <t>dauh4</t>
        </is>
      </c>
    </row>
    <row r="1317">
      <c r="A1317" t="n">
        <v>1316</v>
      </c>
      <c r="B1317" t="inlineStr">
        <is>
          <t>篩</t>
        </is>
      </c>
      <c r="C1317" t="inlineStr">
        <is>
          <t>thai1</t>
        </is>
      </c>
      <c r="D1317" t="n">
        <v>0.01</v>
      </c>
      <c r="E1317" t="inlineStr">
        <is>
          <t>NA</t>
        </is>
      </c>
      <c r="F1317" s="1" t="n">
        <v>45576.46091435185</v>
      </c>
      <c r="G1317" t="inlineStr">
        <is>
          <t>tai1</t>
        </is>
      </c>
    </row>
    <row r="1318">
      <c r="A1318" t="n">
        <v>1317</v>
      </c>
      <c r="B1318" t="inlineStr">
        <is>
          <t>縖</t>
        </is>
      </c>
      <c r="C1318" t="inlineStr">
        <is>
          <t>ha5</t>
        </is>
      </c>
      <c r="D1318" t="n">
        <v>0.01</v>
      </c>
      <c r="E1318" t="inlineStr">
        <is>
          <t>NA</t>
        </is>
      </c>
      <c r="F1318" s="1" t="n">
        <v>45576.46091435185</v>
      </c>
      <c r="G1318" t="inlineStr">
        <is>
          <t>ha5</t>
        </is>
      </c>
    </row>
    <row r="1319">
      <c r="A1319" t="n">
        <v>1318</v>
      </c>
      <c r="B1319" t="inlineStr">
        <is>
          <t>縖</t>
        </is>
      </c>
      <c r="C1319" t="inlineStr">
        <is>
          <t>hah8</t>
        </is>
      </c>
      <c r="D1319" t="n">
        <v>0.01</v>
      </c>
      <c r="E1319" t="inlineStr">
        <is>
          <t>NA</t>
        </is>
      </c>
      <c r="F1319" s="1" t="n">
        <v>45576.46091435185</v>
      </c>
      <c r="G1319" t="inlineStr">
        <is>
          <t>hah8</t>
        </is>
      </c>
    </row>
    <row r="1320">
      <c r="A1320" t="n">
        <v>1319</v>
      </c>
      <c r="B1320" t="inlineStr">
        <is>
          <t>縛</t>
        </is>
      </c>
      <c r="C1320" t="inlineStr">
        <is>
          <t>pak8</t>
        </is>
      </c>
      <c r="D1320" t="n">
        <v>0.1</v>
      </c>
      <c r="E1320" t="inlineStr">
        <is>
          <t>NA</t>
        </is>
      </c>
      <c r="F1320" s="1" t="n">
        <v>45576.46091435185</v>
      </c>
      <c r="G1320" t="inlineStr">
        <is>
          <t>bak8</t>
        </is>
      </c>
    </row>
    <row r="1321">
      <c r="A1321" t="n">
        <v>1320</v>
      </c>
      <c r="B1321" t="inlineStr">
        <is>
          <t>翰</t>
        </is>
      </c>
      <c r="C1321" t="inlineStr">
        <is>
          <t>han7</t>
        </is>
      </c>
      <c r="D1321" t="n">
        <v>0.01</v>
      </c>
      <c r="E1321" t="inlineStr">
        <is>
          <t>NA</t>
        </is>
      </c>
      <c r="F1321" s="1" t="n">
        <v>45576.46091435185</v>
      </c>
      <c r="G1321" t="inlineStr">
        <is>
          <t>han7</t>
        </is>
      </c>
    </row>
    <row r="1322">
      <c r="A1322" t="n">
        <v>1321</v>
      </c>
      <c r="B1322" t="inlineStr">
        <is>
          <t>蕉</t>
        </is>
      </c>
      <c r="C1322" t="inlineStr">
        <is>
          <t>tsiau1</t>
        </is>
      </c>
      <c r="D1322" t="n">
        <v>0.05</v>
      </c>
      <c r="E1322" t="inlineStr">
        <is>
          <t>NA</t>
        </is>
      </c>
      <c r="F1322" s="1" t="n">
        <v>45576.46091435185</v>
      </c>
      <c r="G1322" t="inlineStr">
        <is>
          <t>ziau1</t>
        </is>
      </c>
    </row>
    <row r="1323">
      <c r="A1323" t="n">
        <v>1322</v>
      </c>
      <c r="B1323" t="inlineStr">
        <is>
          <t>蕭</t>
        </is>
      </c>
      <c r="C1323" t="inlineStr">
        <is>
          <t>siau1</t>
        </is>
      </c>
      <c r="D1323" t="n">
        <v>0.01</v>
      </c>
      <c r="E1323" t="inlineStr">
        <is>
          <t>NA</t>
        </is>
      </c>
      <c r="F1323" s="1" t="n">
        <v>45576.46091435185</v>
      </c>
      <c r="G1323" t="inlineStr">
        <is>
          <t>siau1</t>
        </is>
      </c>
    </row>
    <row r="1324">
      <c r="A1324" t="n">
        <v>1323</v>
      </c>
      <c r="B1324" t="inlineStr">
        <is>
          <t>螞</t>
        </is>
      </c>
      <c r="C1324" t="inlineStr">
        <is>
          <t>ma2</t>
        </is>
      </c>
      <c r="D1324" t="n">
        <v>0.01</v>
      </c>
      <c r="E1324" t="inlineStr">
        <is>
          <t>NA</t>
        </is>
      </c>
      <c r="F1324" s="1" t="n">
        <v>45576.46091435185</v>
      </c>
      <c r="G1324" t="inlineStr">
        <is>
          <t>ma2</t>
        </is>
      </c>
    </row>
    <row r="1325">
      <c r="A1325" t="n">
        <v>1324</v>
      </c>
      <c r="B1325" t="inlineStr">
        <is>
          <t>諜</t>
        </is>
      </c>
      <c r="C1325" t="inlineStr">
        <is>
          <t>tiap8</t>
        </is>
      </c>
      <c r="D1325" t="n">
        <v>0.01</v>
      </c>
      <c r="E1325" t="inlineStr">
        <is>
          <t>NA</t>
        </is>
      </c>
      <c r="F1325" s="1" t="n">
        <v>45576.46091435185</v>
      </c>
      <c r="G1325" t="inlineStr">
        <is>
          <t>diap8</t>
        </is>
      </c>
    </row>
    <row r="1326">
      <c r="A1326" t="n">
        <v>1325</v>
      </c>
      <c r="B1326" t="inlineStr">
        <is>
          <t>諞</t>
        </is>
      </c>
      <c r="C1326" t="inlineStr">
        <is>
          <t>pian2</t>
        </is>
      </c>
      <c r="D1326" t="n">
        <v>0.01</v>
      </c>
      <c r="E1326" t="inlineStr">
        <is>
          <t>NA</t>
        </is>
      </c>
      <c r="F1326" s="1" t="n">
        <v>45576.46091435185</v>
      </c>
      <c r="G1326" t="inlineStr">
        <is>
          <t>bian2</t>
        </is>
      </c>
    </row>
    <row r="1327">
      <c r="A1327" t="n">
        <v>1326</v>
      </c>
      <c r="B1327" t="inlineStr">
        <is>
          <t>諧</t>
        </is>
      </c>
      <c r="C1327" t="inlineStr">
        <is>
          <t>hai5</t>
        </is>
      </c>
      <c r="D1327" t="n">
        <v>0.01</v>
      </c>
      <c r="E1327" t="inlineStr">
        <is>
          <t>NA</t>
        </is>
      </c>
      <c r="F1327" s="1" t="n">
        <v>45576.46091435185</v>
      </c>
      <c r="G1327" t="inlineStr">
        <is>
          <t>hai5</t>
        </is>
      </c>
    </row>
    <row r="1328">
      <c r="A1328" t="n">
        <v>1327</v>
      </c>
      <c r="B1328" t="inlineStr">
        <is>
          <t>諫</t>
        </is>
      </c>
      <c r="C1328" t="inlineStr">
        <is>
          <t>kan3</t>
        </is>
      </c>
      <c r="D1328" t="n">
        <v>0.01</v>
      </c>
      <c r="E1328" t="inlineStr">
        <is>
          <t>NA</t>
        </is>
      </c>
      <c r="F1328" s="1" t="n">
        <v>45576.46091435185</v>
      </c>
      <c r="G1328" t="inlineStr">
        <is>
          <t>gan3</t>
        </is>
      </c>
    </row>
    <row r="1329">
      <c r="A1329" t="n">
        <v>1328</v>
      </c>
      <c r="B1329" t="inlineStr">
        <is>
          <t>諳</t>
        </is>
      </c>
      <c r="C1329" t="inlineStr">
        <is>
          <t>am1</t>
        </is>
      </c>
      <c r="D1329" t="n">
        <v>0.01</v>
      </c>
      <c r="E1329" t="inlineStr">
        <is>
          <t>NA</t>
        </is>
      </c>
      <c r="F1329" s="1" t="n">
        <v>45576.46091435185</v>
      </c>
      <c r="G1329" t="inlineStr">
        <is>
          <t>am1</t>
        </is>
      </c>
    </row>
    <row r="1330">
      <c r="A1330" t="n">
        <v>1329</v>
      </c>
      <c r="B1330" t="inlineStr">
        <is>
          <t>諺</t>
        </is>
      </c>
      <c r="C1330" t="inlineStr">
        <is>
          <t>gan7</t>
        </is>
      </c>
      <c r="D1330" t="n">
        <v>0.01</v>
      </c>
      <c r="E1330" t="inlineStr">
        <is>
          <t>NA</t>
        </is>
      </c>
      <c r="F1330" s="1" t="n">
        <v>45576.46091435185</v>
      </c>
      <c r="G1330" t="inlineStr">
        <is>
          <t>ggan7</t>
        </is>
      </c>
    </row>
    <row r="1331">
      <c r="A1331" t="n">
        <v>1330</v>
      </c>
      <c r="B1331" t="inlineStr">
        <is>
          <t>諾</t>
        </is>
      </c>
      <c r="C1331" t="inlineStr">
        <is>
          <t>hann3</t>
        </is>
      </c>
      <c r="D1331" t="n">
        <v>0.01</v>
      </c>
      <c r="E1331" t="inlineStr">
        <is>
          <t>NA</t>
        </is>
      </c>
      <c r="F1331" s="1" t="n">
        <v>45576.46091435185</v>
      </c>
      <c r="G1331" t="inlineStr">
        <is>
          <t>hann3</t>
        </is>
      </c>
    </row>
    <row r="1332">
      <c r="A1332" t="n">
        <v>1331</v>
      </c>
      <c r="B1332" t="inlineStr">
        <is>
          <t>謁</t>
        </is>
      </c>
      <c r="C1332" t="inlineStr">
        <is>
          <t>iat4</t>
        </is>
      </c>
      <c r="D1332" t="n">
        <v>0.01</v>
      </c>
      <c r="E1332" t="inlineStr">
        <is>
          <t>NA</t>
        </is>
      </c>
      <c r="F1332" s="1" t="n">
        <v>45576.46091435185</v>
      </c>
      <c r="G1332" t="inlineStr">
        <is>
          <t>iat4</t>
        </is>
      </c>
    </row>
    <row r="1333">
      <c r="A1333" t="n">
        <v>1332</v>
      </c>
      <c r="B1333" t="inlineStr">
        <is>
          <t>貓</t>
        </is>
      </c>
      <c r="C1333" t="inlineStr">
        <is>
          <t>ba5</t>
        </is>
      </c>
      <c r="D1333" t="n">
        <v>0.01</v>
      </c>
      <c r="E1333" t="inlineStr">
        <is>
          <t>NA</t>
        </is>
      </c>
      <c r="F1333" s="1" t="n">
        <v>45576.46091435185</v>
      </c>
      <c r="G1333" t="inlineStr">
        <is>
          <t>bba5</t>
        </is>
      </c>
    </row>
    <row r="1334">
      <c r="A1334" t="n">
        <v>1333</v>
      </c>
      <c r="B1334" t="inlineStr">
        <is>
          <t>貓</t>
        </is>
      </c>
      <c r="C1334" t="inlineStr">
        <is>
          <t>bau5</t>
        </is>
      </c>
      <c r="D1334" t="n">
        <v>0.05</v>
      </c>
      <c r="E1334" t="inlineStr">
        <is>
          <t>NA</t>
        </is>
      </c>
      <c r="F1334" s="1" t="n">
        <v>45576.46091435185</v>
      </c>
      <c r="G1334" t="inlineStr">
        <is>
          <t>bbau5</t>
        </is>
      </c>
    </row>
    <row r="1335">
      <c r="A1335" t="n">
        <v>1334</v>
      </c>
      <c r="B1335" t="inlineStr">
        <is>
          <t>貓</t>
        </is>
      </c>
      <c r="C1335" t="inlineStr">
        <is>
          <t>niau1</t>
        </is>
      </c>
      <c r="D1335" t="n">
        <v>0.01</v>
      </c>
      <c r="E1335" t="inlineStr">
        <is>
          <t>NA</t>
        </is>
      </c>
      <c r="F1335" s="1" t="n">
        <v>45576.46091435185</v>
      </c>
      <c r="G1335" t="inlineStr">
        <is>
          <t>niau1</t>
        </is>
      </c>
    </row>
    <row r="1336">
      <c r="A1336" t="n">
        <v>1335</v>
      </c>
      <c r="B1336" t="inlineStr">
        <is>
          <t>賴</t>
        </is>
      </c>
      <c r="C1336" t="inlineStr">
        <is>
          <t>lai7</t>
        </is>
      </c>
      <c r="D1336" t="n">
        <v>0.01</v>
      </c>
      <c r="E1336" t="inlineStr">
        <is>
          <t>NA</t>
        </is>
      </c>
      <c r="F1336" s="1" t="n">
        <v>45576.46091435185</v>
      </c>
      <c r="G1336" t="inlineStr">
        <is>
          <t>lai7</t>
        </is>
      </c>
    </row>
    <row r="1337">
      <c r="A1337" t="n">
        <v>1336</v>
      </c>
      <c r="B1337" t="inlineStr">
        <is>
          <t>蹁</t>
        </is>
      </c>
      <c r="C1337" t="inlineStr">
        <is>
          <t>phian5</t>
        </is>
      </c>
      <c r="D1337" t="n">
        <v>0.01</v>
      </c>
      <c r="E1337" t="inlineStr">
        <is>
          <t>NA</t>
        </is>
      </c>
      <c r="F1337" s="1" t="n">
        <v>45576.46091435185</v>
      </c>
      <c r="G1337" t="inlineStr">
        <is>
          <t>pian5</t>
        </is>
      </c>
    </row>
    <row r="1338">
      <c r="A1338" t="n">
        <v>1337</v>
      </c>
      <c r="B1338" t="inlineStr">
        <is>
          <t>辦</t>
        </is>
      </c>
      <c r="C1338" t="inlineStr">
        <is>
          <t>pan7</t>
        </is>
      </c>
      <c r="D1338" t="n">
        <v>0.1</v>
      </c>
      <c r="E1338" t="inlineStr">
        <is>
          <t>NA</t>
        </is>
      </c>
      <c r="F1338" s="1" t="n">
        <v>45576.46091435185</v>
      </c>
      <c r="G1338" t="inlineStr">
        <is>
          <t>ban7</t>
        </is>
      </c>
    </row>
    <row r="1339">
      <c r="A1339" t="n">
        <v>1338</v>
      </c>
      <c r="B1339" t="inlineStr">
        <is>
          <t>辨</t>
        </is>
      </c>
      <c r="C1339" t="inlineStr">
        <is>
          <t>pian6</t>
        </is>
      </c>
      <c r="D1339" t="n">
        <v>0.01</v>
      </c>
      <c r="E1339" t="inlineStr">
        <is>
          <t>NA</t>
        </is>
      </c>
      <c r="F1339" s="1" t="n">
        <v>45576.46091435185</v>
      </c>
      <c r="G1339" t="inlineStr">
        <is>
          <t>bian6</t>
        </is>
      </c>
    </row>
    <row r="1340">
      <c r="A1340" t="n">
        <v>1339</v>
      </c>
      <c r="B1340" t="inlineStr">
        <is>
          <t>遼</t>
        </is>
      </c>
      <c r="C1340" t="inlineStr">
        <is>
          <t>liau5</t>
        </is>
      </c>
      <c r="D1340" t="n">
        <v>0.01</v>
      </c>
      <c r="E1340" t="inlineStr">
        <is>
          <t>NA</t>
        </is>
      </c>
      <c r="F1340" s="1" t="n">
        <v>45576.46091435185</v>
      </c>
      <c r="G1340" t="inlineStr">
        <is>
          <t>liau5</t>
        </is>
      </c>
    </row>
    <row r="1341">
      <c r="A1341" t="n">
        <v>1340</v>
      </c>
      <c r="B1341" t="inlineStr">
        <is>
          <t>鄴</t>
        </is>
      </c>
      <c r="C1341" t="inlineStr">
        <is>
          <t>giap8</t>
        </is>
      </c>
      <c r="D1341" t="n">
        <v>0.01</v>
      </c>
      <c r="E1341" t="inlineStr">
        <is>
          <t>NA</t>
        </is>
      </c>
      <c r="F1341" s="1" t="n">
        <v>45576.46091435185</v>
      </c>
      <c r="G1341" t="inlineStr">
        <is>
          <t>ggiap8</t>
        </is>
      </c>
    </row>
    <row r="1342">
      <c r="A1342" t="n">
        <v>1341</v>
      </c>
      <c r="B1342" t="inlineStr">
        <is>
          <t>錚</t>
        </is>
      </c>
      <c r="C1342" t="inlineStr">
        <is>
          <t>tshann3</t>
        </is>
      </c>
      <c r="D1342" t="n">
        <v>0.01</v>
      </c>
      <c r="E1342" t="inlineStr">
        <is>
          <t>NA</t>
        </is>
      </c>
      <c r="F1342" s="1" t="n">
        <v>45576.46091435185</v>
      </c>
      <c r="G1342" t="inlineStr">
        <is>
          <t>cann3</t>
        </is>
      </c>
    </row>
    <row r="1343">
      <c r="A1343" t="n">
        <v>1342</v>
      </c>
      <c r="B1343" t="inlineStr">
        <is>
          <t>錠</t>
        </is>
      </c>
      <c r="C1343" t="inlineStr">
        <is>
          <t>tiann6</t>
        </is>
      </c>
      <c r="D1343" t="n">
        <v>0.01</v>
      </c>
      <c r="E1343" t="inlineStr">
        <is>
          <t>NA</t>
        </is>
      </c>
      <c r="F1343" s="1" t="n">
        <v>45576.46091435185</v>
      </c>
      <c r="G1343" t="inlineStr">
        <is>
          <t>diann6</t>
        </is>
      </c>
    </row>
    <row r="1344">
      <c r="A1344" t="n">
        <v>1343</v>
      </c>
      <c r="B1344" t="inlineStr">
        <is>
          <t>錶</t>
        </is>
      </c>
      <c r="C1344" t="inlineStr">
        <is>
          <t>piau2</t>
        </is>
      </c>
      <c r="D1344" t="n">
        <v>0.01</v>
      </c>
      <c r="E1344" t="inlineStr">
        <is>
          <t>NA</t>
        </is>
      </c>
      <c r="F1344" s="1" t="n">
        <v>45576.46091435185</v>
      </c>
      <c r="G1344" t="inlineStr">
        <is>
          <t>biau2</t>
        </is>
      </c>
    </row>
    <row r="1345">
      <c r="A1345" t="n">
        <v>1344</v>
      </c>
      <c r="B1345" t="inlineStr">
        <is>
          <t>閹</t>
        </is>
      </c>
      <c r="C1345" t="inlineStr">
        <is>
          <t>iam1</t>
        </is>
      </c>
      <c r="D1345" t="n">
        <v>0.01</v>
      </c>
      <c r="E1345" t="inlineStr">
        <is>
          <t>NA</t>
        </is>
      </c>
      <c r="F1345" s="1" t="n">
        <v>45576.46091435185</v>
      </c>
      <c r="G1345" t="inlineStr">
        <is>
          <t>iam1</t>
        </is>
      </c>
    </row>
    <row r="1346">
      <c r="A1346" t="n">
        <v>1345</v>
      </c>
      <c r="B1346" t="inlineStr">
        <is>
          <t>險</t>
        </is>
      </c>
      <c r="C1346" t="inlineStr">
        <is>
          <t>hiam2</t>
        </is>
      </c>
      <c r="D1346" t="n">
        <v>0.01</v>
      </c>
      <c r="E1346" t="inlineStr">
        <is>
          <t>NA</t>
        </is>
      </c>
      <c r="F1346" s="1" t="n">
        <v>45576.46091435185</v>
      </c>
      <c r="G1346" t="inlineStr">
        <is>
          <t>hiam2</t>
        </is>
      </c>
    </row>
    <row r="1347">
      <c r="A1347" t="n">
        <v>1346</v>
      </c>
      <c r="B1347" t="inlineStr">
        <is>
          <t>雕</t>
        </is>
      </c>
      <c r="C1347" t="inlineStr">
        <is>
          <t>tiau1</t>
        </is>
      </c>
      <c r="D1347" t="n">
        <v>0.01</v>
      </c>
      <c r="E1347" t="inlineStr">
        <is>
          <t>NA</t>
        </is>
      </c>
      <c r="F1347" s="1" t="n">
        <v>45576.46091435185</v>
      </c>
      <c r="G1347" t="inlineStr">
        <is>
          <t>diau1</t>
        </is>
      </c>
    </row>
    <row r="1348">
      <c r="A1348" t="n">
        <v>1347</v>
      </c>
      <c r="B1348" t="inlineStr">
        <is>
          <t>霎</t>
        </is>
      </c>
      <c r="C1348" t="inlineStr">
        <is>
          <t>sap4</t>
        </is>
      </c>
      <c r="D1348" t="n">
        <v>0.01</v>
      </c>
      <c r="E1348" t="inlineStr">
        <is>
          <t>NA</t>
        </is>
      </c>
      <c r="F1348" s="1" t="n">
        <v>45576.46091435185</v>
      </c>
      <c r="G1348" t="inlineStr">
        <is>
          <t>sap4</t>
        </is>
      </c>
    </row>
    <row r="1349">
      <c r="A1349" t="n">
        <v>1348</v>
      </c>
      <c r="B1349" t="inlineStr">
        <is>
          <t>鞘</t>
        </is>
      </c>
      <c r="C1349" t="inlineStr">
        <is>
          <t>sau1</t>
        </is>
      </c>
      <c r="D1349" t="n">
        <v>0.01</v>
      </c>
      <c r="E1349" t="inlineStr">
        <is>
          <t>NA</t>
        </is>
      </c>
      <c r="F1349" s="1" t="n">
        <v>45576.46091435185</v>
      </c>
      <c r="G1349" t="inlineStr">
        <is>
          <t>sau1</t>
        </is>
      </c>
    </row>
    <row r="1350">
      <c r="A1350" t="n">
        <v>1349</v>
      </c>
      <c r="B1350" t="inlineStr">
        <is>
          <t>頭</t>
        </is>
      </c>
      <c r="C1350" t="inlineStr">
        <is>
          <t>thau5</t>
        </is>
      </c>
      <c r="D1350" t="n">
        <v>0.01</v>
      </c>
      <c r="E1350" t="inlineStr">
        <is>
          <t>NA</t>
        </is>
      </c>
      <c r="F1350" s="1" t="n">
        <v>45576.46091435185</v>
      </c>
      <c r="G1350" t="inlineStr">
        <is>
          <t>tau5</t>
        </is>
      </c>
    </row>
    <row r="1351">
      <c r="A1351" t="n">
        <v>1350</v>
      </c>
      <c r="B1351" t="inlineStr">
        <is>
          <t>頰</t>
        </is>
      </c>
      <c r="C1351" t="inlineStr">
        <is>
          <t>kiap4</t>
        </is>
      </c>
      <c r="D1351" t="n">
        <v>0.01</v>
      </c>
      <c r="E1351" t="inlineStr">
        <is>
          <t>NA</t>
        </is>
      </c>
      <c r="F1351" s="1" t="n">
        <v>45576.46091435185</v>
      </c>
      <c r="G1351" t="inlineStr">
        <is>
          <t>giap4</t>
        </is>
      </c>
    </row>
    <row r="1352">
      <c r="A1352" t="n">
        <v>1351</v>
      </c>
      <c r="B1352" t="inlineStr">
        <is>
          <t>頷</t>
        </is>
      </c>
      <c r="C1352" t="inlineStr">
        <is>
          <t>am6</t>
        </is>
      </c>
      <c r="D1352" t="n">
        <v>0.1</v>
      </c>
      <c r="E1352" t="inlineStr">
        <is>
          <t>NA</t>
        </is>
      </c>
      <c r="F1352" s="1" t="n">
        <v>45576.46091435185</v>
      </c>
      <c r="G1352" t="inlineStr">
        <is>
          <t>am6</t>
        </is>
      </c>
    </row>
    <row r="1353">
      <c r="A1353" t="n">
        <v>1352</v>
      </c>
      <c r="B1353" t="inlineStr">
        <is>
          <t>飙</t>
        </is>
      </c>
      <c r="C1353" t="inlineStr">
        <is>
          <t>piau1</t>
        </is>
      </c>
      <c r="D1353" t="n">
        <v>0.01</v>
      </c>
      <c r="E1353" t="inlineStr">
        <is>
          <t>NA</t>
        </is>
      </c>
      <c r="F1353" s="1" t="n">
        <v>45576.46091435185</v>
      </c>
      <c r="G1353" t="inlineStr">
        <is>
          <t>biau1</t>
        </is>
      </c>
    </row>
    <row r="1354">
      <c r="A1354" t="n">
        <v>1353</v>
      </c>
      <c r="B1354" t="inlineStr">
        <is>
          <t>餐</t>
        </is>
      </c>
      <c r="C1354" t="inlineStr">
        <is>
          <t>tshan1</t>
        </is>
      </c>
      <c r="D1354" t="n">
        <v>0.1</v>
      </c>
      <c r="E1354" t="inlineStr">
        <is>
          <t>NA</t>
        </is>
      </c>
      <c r="F1354" s="1" t="n">
        <v>45576.46091435185</v>
      </c>
      <c r="G1354" t="inlineStr">
        <is>
          <t>can1</t>
        </is>
      </c>
    </row>
    <row r="1355">
      <c r="A1355" t="n">
        <v>1354</v>
      </c>
      <c r="B1355" t="inlineStr">
        <is>
          <t>餡</t>
        </is>
      </c>
      <c r="C1355" t="inlineStr">
        <is>
          <t>ann7</t>
        </is>
      </c>
      <c r="D1355" t="n">
        <v>0.01</v>
      </c>
      <c r="E1355" t="inlineStr">
        <is>
          <t>NA</t>
        </is>
      </c>
      <c r="F1355" s="1" t="n">
        <v>45576.46091435185</v>
      </c>
      <c r="G1355" t="inlineStr">
        <is>
          <t>ann7</t>
        </is>
      </c>
    </row>
    <row r="1356">
      <c r="A1356" t="n">
        <v>1355</v>
      </c>
      <c r="B1356" t="inlineStr">
        <is>
          <t>駢</t>
        </is>
      </c>
      <c r="C1356" t="inlineStr">
        <is>
          <t>pian5</t>
        </is>
      </c>
      <c r="D1356" t="n">
        <v>0.01</v>
      </c>
      <c r="E1356" t="inlineStr">
        <is>
          <t>NA</t>
        </is>
      </c>
      <c r="F1356" s="1" t="n">
        <v>45576.46091435185</v>
      </c>
      <c r="G1356" t="inlineStr">
        <is>
          <t>bian5</t>
        </is>
      </c>
    </row>
    <row r="1357">
      <c r="A1357" t="n">
        <v>1356</v>
      </c>
      <c r="B1357" t="inlineStr">
        <is>
          <t>駭</t>
        </is>
      </c>
      <c r="C1357" t="inlineStr">
        <is>
          <t>hai6</t>
        </is>
      </c>
      <c r="D1357" t="n">
        <v>0.01</v>
      </c>
      <c r="E1357" t="inlineStr">
        <is>
          <t>NA</t>
        </is>
      </c>
      <c r="F1357" s="1" t="n">
        <v>45576.46091435185</v>
      </c>
      <c r="G1357" t="inlineStr">
        <is>
          <t>hai6</t>
        </is>
      </c>
    </row>
    <row r="1358">
      <c r="A1358" t="n">
        <v>1357</v>
      </c>
      <c r="B1358" t="inlineStr">
        <is>
          <t>骸</t>
        </is>
      </c>
      <c r="C1358" t="inlineStr">
        <is>
          <t>hai5</t>
        </is>
      </c>
      <c r="D1358" t="n">
        <v>0.8</v>
      </c>
      <c r="E1358" t="inlineStr">
        <is>
          <t>腳 下節 ê 骨, 骨頭, 骨肉, 骨骸.</t>
        </is>
      </c>
      <c r="F1358" s="1" t="n">
        <v>45576.46091435185</v>
      </c>
      <c r="G1358" t="inlineStr">
        <is>
          <t>hai5</t>
        </is>
      </c>
    </row>
    <row r="1359">
      <c r="A1359" t="n">
        <v>1358</v>
      </c>
      <c r="B1359" t="inlineStr">
        <is>
          <t>骿</t>
        </is>
      </c>
      <c r="C1359" t="inlineStr">
        <is>
          <t>phiann1</t>
        </is>
      </c>
      <c r="D1359" t="n">
        <v>0.01</v>
      </c>
      <c r="E1359" t="inlineStr">
        <is>
          <t>NA</t>
        </is>
      </c>
      <c r="F1359" s="1" t="n">
        <v>45576.46091435185</v>
      </c>
      <c r="G1359" t="inlineStr">
        <is>
          <t>piann1</t>
        </is>
      </c>
    </row>
    <row r="1360">
      <c r="A1360" t="n">
        <v>1359</v>
      </c>
      <c r="B1360" t="inlineStr">
        <is>
          <t>魽</t>
        </is>
      </c>
      <c r="C1360" t="inlineStr">
        <is>
          <t>kam1</t>
        </is>
      </c>
      <c r="D1360" t="n">
        <v>0.01</v>
      </c>
      <c r="E1360" t="inlineStr">
        <is>
          <t>NA</t>
        </is>
      </c>
      <c r="F1360" s="1" t="n">
        <v>45576.46091435185</v>
      </c>
      <c r="G1360" t="inlineStr">
        <is>
          <t>gam1</t>
        </is>
      </c>
    </row>
    <row r="1361">
      <c r="A1361" t="n">
        <v>1360</v>
      </c>
      <c r="B1361" t="inlineStr">
        <is>
          <t>鮑</t>
        </is>
      </c>
      <c r="C1361" t="inlineStr">
        <is>
          <t>pau5</t>
        </is>
      </c>
      <c r="D1361" t="n">
        <v>0.01</v>
      </c>
      <c r="E1361" t="inlineStr">
        <is>
          <t>NA</t>
        </is>
      </c>
      <c r="F1361" s="1" t="n">
        <v>45576.46091435185</v>
      </c>
      <c r="G1361" t="inlineStr">
        <is>
          <t>bau5</t>
        </is>
      </c>
    </row>
    <row r="1362">
      <c r="A1362" t="n">
        <v>1361</v>
      </c>
      <c r="B1362" t="inlineStr">
        <is>
          <t>鮘</t>
        </is>
      </c>
      <c r="C1362" t="inlineStr">
        <is>
          <t>tai1</t>
        </is>
      </c>
      <c r="D1362" t="n">
        <v>0.01</v>
      </c>
      <c r="E1362" t="inlineStr">
        <is>
          <t>NA</t>
        </is>
      </c>
      <c r="F1362" s="1" t="n">
        <v>45576.46091435185</v>
      </c>
      <c r="G1362" t="inlineStr">
        <is>
          <t>dai1</t>
        </is>
      </c>
    </row>
    <row r="1363">
      <c r="A1363" t="n">
        <v>1362</v>
      </c>
      <c r="B1363" t="inlineStr">
        <is>
          <t>鴨</t>
        </is>
      </c>
      <c r="C1363" t="inlineStr">
        <is>
          <t>ah4</t>
        </is>
      </c>
      <c r="D1363" t="n">
        <v>0.01</v>
      </c>
      <c r="E1363" t="inlineStr">
        <is>
          <t>NA</t>
        </is>
      </c>
      <c r="F1363" s="1" t="n">
        <v>45576.46091435185</v>
      </c>
      <c r="G1363" t="inlineStr">
        <is>
          <t>ah4</t>
        </is>
      </c>
    </row>
    <row r="1364">
      <c r="A1364" t="n">
        <v>1363</v>
      </c>
      <c r="B1364" t="inlineStr">
        <is>
          <t>鴨</t>
        </is>
      </c>
      <c r="C1364" t="inlineStr">
        <is>
          <t>ap4</t>
        </is>
      </c>
      <c r="D1364" t="n">
        <v>0.05</v>
      </c>
      <c r="E1364" t="inlineStr">
        <is>
          <t>NA</t>
        </is>
      </c>
      <c r="F1364" s="1" t="n">
        <v>45576.46091435185</v>
      </c>
      <c r="G1364" t="inlineStr">
        <is>
          <t>ap4</t>
        </is>
      </c>
    </row>
    <row r="1365">
      <c r="A1365" t="n">
        <v>1364</v>
      </c>
      <c r="B1365" t="inlineStr">
        <is>
          <t>黔</t>
        </is>
      </c>
      <c r="C1365" t="inlineStr">
        <is>
          <t>khiam5</t>
        </is>
      </c>
      <c r="D1365" t="n">
        <v>0.01</v>
      </c>
      <c r="E1365" t="inlineStr">
        <is>
          <t>NA</t>
        </is>
      </c>
      <c r="F1365" s="1" t="n">
        <v>45576.46091435185</v>
      </c>
      <c r="G1365" t="inlineStr">
        <is>
          <t>kiam5</t>
        </is>
      </c>
    </row>
    <row r="1366">
      <c r="A1366" t="n">
        <v>1365</v>
      </c>
      <c r="B1366" t="inlineStr">
        <is>
          <t>䆀</t>
        </is>
      </c>
      <c r="C1366" t="inlineStr">
        <is>
          <t>bai2</t>
        </is>
      </c>
      <c r="D1366" t="n">
        <v>0.01</v>
      </c>
      <c r="E1366" t="inlineStr">
        <is>
          <t>NA</t>
        </is>
      </c>
      <c r="F1366" s="1" t="n">
        <v>45576.46091435185</v>
      </c>
      <c r="G1366" t="inlineStr">
        <is>
          <t>bbai2</t>
        </is>
      </c>
    </row>
    <row r="1367">
      <c r="A1367" t="n">
        <v>1366</v>
      </c>
      <c r="B1367" t="inlineStr">
        <is>
          <t>嚇</t>
        </is>
      </c>
      <c r="C1367" t="inlineStr">
        <is>
          <t>hiannh4</t>
        </is>
      </c>
      <c r="D1367" t="n">
        <v>0.01</v>
      </c>
      <c r="E1367" t="inlineStr">
        <is>
          <t>NA</t>
        </is>
      </c>
      <c r="F1367" s="1" t="n">
        <v>45576.46091435185</v>
      </c>
      <c r="G1367" t="inlineStr">
        <is>
          <t>hiannh4</t>
        </is>
      </c>
    </row>
    <row r="1368">
      <c r="A1368" t="n">
        <v>1367</v>
      </c>
      <c r="B1368" t="inlineStr">
        <is>
          <t>壏</t>
        </is>
      </c>
      <c r="C1368" t="inlineStr">
        <is>
          <t>na3</t>
        </is>
      </c>
      <c r="D1368" t="n">
        <v>0.01</v>
      </c>
      <c r="E1368" t="inlineStr">
        <is>
          <t>NA</t>
        </is>
      </c>
      <c r="F1368" s="1" t="n">
        <v>45576.46091435185</v>
      </c>
      <c r="G1368" t="inlineStr">
        <is>
          <t>na3</t>
        </is>
      </c>
    </row>
    <row r="1369">
      <c r="A1369" t="n">
        <v>1368</v>
      </c>
      <c r="B1369" t="inlineStr">
        <is>
          <t>壓</t>
        </is>
      </c>
      <c r="C1369" t="inlineStr">
        <is>
          <t>ah4</t>
        </is>
      </c>
      <c r="D1369" t="n">
        <v>0.01</v>
      </c>
      <c r="E1369" t="inlineStr">
        <is>
          <t>NA</t>
        </is>
      </c>
      <c r="F1369" s="1" t="n">
        <v>45576.46091435185</v>
      </c>
      <c r="G1369" t="inlineStr">
        <is>
          <t>ah4</t>
        </is>
      </c>
    </row>
    <row r="1370">
      <c r="A1370" t="n">
        <v>1369</v>
      </c>
      <c r="B1370" t="inlineStr">
        <is>
          <t>壓</t>
        </is>
      </c>
      <c r="C1370" t="inlineStr">
        <is>
          <t>ap4</t>
        </is>
      </c>
      <c r="D1370" t="n">
        <v>0.01</v>
      </c>
      <c r="E1370" t="inlineStr">
        <is>
          <t>NA</t>
        </is>
      </c>
      <c r="F1370" s="1" t="n">
        <v>45576.46091435185</v>
      </c>
      <c r="G1370" t="inlineStr">
        <is>
          <t>ap4</t>
        </is>
      </c>
    </row>
    <row r="1371">
      <c r="A1371" t="n">
        <v>1370</v>
      </c>
      <c r="B1371" t="inlineStr">
        <is>
          <t>嬤</t>
        </is>
      </c>
      <c r="C1371" t="inlineStr">
        <is>
          <t>ma2</t>
        </is>
      </c>
      <c r="D1371" t="n">
        <v>0.01</v>
      </c>
      <c r="E1371" t="inlineStr">
        <is>
          <t>NA</t>
        </is>
      </c>
      <c r="F1371" s="1" t="n">
        <v>45576.46091435185</v>
      </c>
      <c r="G1371" t="inlineStr">
        <is>
          <t>ma2</t>
        </is>
      </c>
    </row>
    <row r="1372">
      <c r="A1372" t="n">
        <v>1371</v>
      </c>
      <c r="B1372" t="inlineStr">
        <is>
          <t>嶺</t>
        </is>
      </c>
      <c r="C1372" t="inlineStr">
        <is>
          <t>nia2</t>
        </is>
      </c>
      <c r="D1372" t="n">
        <v>0.01</v>
      </c>
      <c r="E1372" t="inlineStr">
        <is>
          <t>NA</t>
        </is>
      </c>
      <c r="F1372" s="1" t="n">
        <v>45576.46091435185</v>
      </c>
      <c r="G1372" t="inlineStr">
        <is>
          <t>nia2</t>
        </is>
      </c>
    </row>
    <row r="1373">
      <c r="A1373" t="n">
        <v>1372</v>
      </c>
      <c r="B1373" t="inlineStr">
        <is>
          <t>嶽</t>
        </is>
      </c>
      <c r="C1373" t="inlineStr">
        <is>
          <t>gak8</t>
        </is>
      </c>
      <c r="D1373" t="n">
        <v>0.01</v>
      </c>
      <c r="E1373" t="inlineStr">
        <is>
          <t>NA</t>
        </is>
      </c>
      <c r="F1373" s="1" t="n">
        <v>45576.46091435185</v>
      </c>
      <c r="G1373" t="inlineStr">
        <is>
          <t>ggak8</t>
        </is>
      </c>
    </row>
    <row r="1374">
      <c r="A1374" t="n">
        <v>1373</v>
      </c>
      <c r="B1374" t="inlineStr">
        <is>
          <t>幫</t>
        </is>
      </c>
      <c r="C1374" t="inlineStr">
        <is>
          <t>pang1</t>
        </is>
      </c>
      <c r="D1374" t="n">
        <v>0.01</v>
      </c>
      <c r="E1374" t="inlineStr">
        <is>
          <t>NA</t>
        </is>
      </c>
      <c r="F1374" s="1" t="n">
        <v>45576.46091435185</v>
      </c>
      <c r="G1374" t="inlineStr">
        <is>
          <t>bang1</t>
        </is>
      </c>
    </row>
    <row r="1375">
      <c r="A1375" t="n">
        <v>1374</v>
      </c>
      <c r="B1375" t="inlineStr">
        <is>
          <t>懂</t>
        </is>
      </c>
      <c r="C1375" t="inlineStr">
        <is>
          <t>tang2</t>
        </is>
      </c>
      <c r="D1375" t="n">
        <v>0.01</v>
      </c>
      <c r="E1375" t="inlineStr">
        <is>
          <t>NA</t>
        </is>
      </c>
      <c r="F1375" s="1" t="n">
        <v>45576.46091435185</v>
      </c>
      <c r="G1375" t="inlineStr">
        <is>
          <t>dang2</t>
        </is>
      </c>
    </row>
    <row r="1376">
      <c r="A1376" t="n">
        <v>1375</v>
      </c>
      <c r="B1376" t="inlineStr">
        <is>
          <t>戴</t>
        </is>
      </c>
      <c r="C1376" t="inlineStr">
        <is>
          <t>tai3</t>
        </is>
      </c>
      <c r="D1376" t="n">
        <v>0.01</v>
      </c>
      <c r="E1376" t="inlineStr">
        <is>
          <t>NA</t>
        </is>
      </c>
      <c r="F1376" s="1" t="n">
        <v>45576.46091435185</v>
      </c>
      <c r="G1376" t="inlineStr">
        <is>
          <t>dai3</t>
        </is>
      </c>
    </row>
    <row r="1377">
      <c r="A1377" t="n">
        <v>1376</v>
      </c>
      <c r="B1377" t="inlineStr">
        <is>
          <t>擦</t>
        </is>
      </c>
      <c r="C1377" t="inlineStr">
        <is>
          <t>tshat4</t>
        </is>
      </c>
      <c r="D1377" t="n">
        <v>0.01</v>
      </c>
      <c r="E1377" t="inlineStr">
        <is>
          <t>NA</t>
        </is>
      </c>
      <c r="F1377" s="1" t="n">
        <v>45576.46091435185</v>
      </c>
      <c r="G1377" t="inlineStr">
        <is>
          <t>cat4</t>
        </is>
      </c>
    </row>
    <row r="1378">
      <c r="A1378" t="n">
        <v>1377</v>
      </c>
      <c r="B1378" t="inlineStr">
        <is>
          <t>斂</t>
        </is>
      </c>
      <c r="C1378" t="inlineStr">
        <is>
          <t>liam2</t>
        </is>
      </c>
      <c r="D1378" t="n">
        <v>0.01</v>
      </c>
      <c r="E1378" t="inlineStr">
        <is>
          <t>NA</t>
        </is>
      </c>
      <c r="F1378" s="1" t="n">
        <v>45576.46091435185</v>
      </c>
      <c r="G1378" t="inlineStr">
        <is>
          <t>liam2</t>
        </is>
      </c>
    </row>
    <row r="1379">
      <c r="A1379" t="n">
        <v>1378</v>
      </c>
      <c r="B1379" t="inlineStr">
        <is>
          <t>曖</t>
        </is>
      </c>
      <c r="C1379" t="inlineStr">
        <is>
          <t>ai3</t>
        </is>
      </c>
      <c r="D1379" t="n">
        <v>0.01</v>
      </c>
      <c r="E1379" t="inlineStr">
        <is>
          <t>NA</t>
        </is>
      </c>
      <c r="F1379" s="1" t="n">
        <v>45576.46091435185</v>
      </c>
      <c r="G1379" t="inlineStr">
        <is>
          <t>ai3</t>
        </is>
      </c>
    </row>
    <row r="1380">
      <c r="A1380" t="n">
        <v>1379</v>
      </c>
      <c r="B1380" t="inlineStr">
        <is>
          <t>檀</t>
        </is>
      </c>
      <c r="C1380" t="inlineStr">
        <is>
          <t>tan5</t>
        </is>
      </c>
      <c r="D1380" t="n">
        <v>0.01</v>
      </c>
      <c r="E1380" t="inlineStr">
        <is>
          <t>NA</t>
        </is>
      </c>
      <c r="F1380" s="1" t="n">
        <v>45576.46091435185</v>
      </c>
      <c r="G1380" t="inlineStr">
        <is>
          <t>dan5</t>
        </is>
      </c>
    </row>
    <row r="1381">
      <c r="A1381" t="n">
        <v>1380</v>
      </c>
      <c r="B1381" t="inlineStr">
        <is>
          <t>檐</t>
        </is>
      </c>
      <c r="C1381" t="inlineStr">
        <is>
          <t>liam5</t>
        </is>
      </c>
      <c r="D1381" t="n">
        <v>0.8</v>
      </c>
      <c r="E1381" t="inlineStr">
        <is>
          <t>NA</t>
        </is>
      </c>
      <c r="F1381" s="1" t="n">
        <v>45576.46091435185</v>
      </c>
      <c r="G1381" t="inlineStr">
        <is>
          <t>liam5</t>
        </is>
      </c>
    </row>
    <row r="1382">
      <c r="A1382" t="n">
        <v>1381</v>
      </c>
      <c r="B1382" t="inlineStr">
        <is>
          <t>檢</t>
        </is>
      </c>
      <c r="C1382" t="inlineStr">
        <is>
          <t>kiam2</t>
        </is>
      </c>
      <c r="D1382" t="n">
        <v>0.01</v>
      </c>
      <c r="E1382" t="inlineStr">
        <is>
          <t>NA</t>
        </is>
      </c>
      <c r="F1382" s="1" t="n">
        <v>45576.46091435185</v>
      </c>
      <c r="G1382" t="inlineStr">
        <is>
          <t>giam2</t>
        </is>
      </c>
    </row>
    <row r="1383">
      <c r="A1383" t="n">
        <v>1382</v>
      </c>
      <c r="B1383" t="inlineStr">
        <is>
          <t>殮</t>
        </is>
      </c>
      <c r="C1383" t="inlineStr">
        <is>
          <t>liam7</t>
        </is>
      </c>
      <c r="D1383" t="n">
        <v>0.01</v>
      </c>
      <c r="E1383" t="inlineStr">
        <is>
          <t>NA</t>
        </is>
      </c>
      <c r="F1383" s="1" t="n">
        <v>45576.46091435185</v>
      </c>
      <c r="G1383" t="inlineStr">
        <is>
          <t>liam7</t>
        </is>
      </c>
    </row>
    <row r="1384">
      <c r="A1384" t="n">
        <v>1383</v>
      </c>
      <c r="B1384" t="inlineStr">
        <is>
          <t>澀</t>
        </is>
      </c>
      <c r="C1384" t="inlineStr">
        <is>
          <t>siap4</t>
        </is>
      </c>
      <c r="D1384" t="n">
        <v>0.01</v>
      </c>
      <c r="E1384" t="inlineStr">
        <is>
          <t>NA</t>
        </is>
      </c>
      <c r="F1384" s="1" t="n">
        <v>45576.46091435185</v>
      </c>
      <c r="G1384" t="inlineStr">
        <is>
          <t>siap4</t>
        </is>
      </c>
    </row>
    <row r="1385">
      <c r="A1385" t="n">
        <v>1384</v>
      </c>
      <c r="B1385" t="inlineStr">
        <is>
          <t>濫</t>
        </is>
      </c>
      <c r="C1385" t="inlineStr">
        <is>
          <t>lam7</t>
        </is>
      </c>
      <c r="D1385" t="n">
        <v>0.1</v>
      </c>
      <c r="E1385" t="inlineStr">
        <is>
          <t>NA</t>
        </is>
      </c>
      <c r="F1385" s="1" t="n">
        <v>45576.46091435185</v>
      </c>
      <c r="G1385" t="inlineStr">
        <is>
          <t>lam7</t>
        </is>
      </c>
    </row>
    <row r="1386">
      <c r="A1386" t="n">
        <v>1385</v>
      </c>
      <c r="B1386" t="inlineStr">
        <is>
          <t>營</t>
        </is>
      </c>
      <c r="C1386" t="inlineStr">
        <is>
          <t>iann5</t>
        </is>
      </c>
      <c r="D1386" t="n">
        <v>0.01</v>
      </c>
      <c r="E1386" t="inlineStr">
        <is>
          <t>NA</t>
        </is>
      </c>
      <c r="F1386" s="1" t="n">
        <v>45576.46091435185</v>
      </c>
      <c r="G1386" t="inlineStr">
        <is>
          <t>iann5</t>
        </is>
      </c>
    </row>
    <row r="1387">
      <c r="A1387" t="n">
        <v>1386</v>
      </c>
      <c r="B1387" t="inlineStr">
        <is>
          <t>燦</t>
        </is>
      </c>
      <c r="C1387" t="inlineStr">
        <is>
          <t>tshan3</t>
        </is>
      </c>
      <c r="D1387" t="n">
        <v>0.01</v>
      </c>
      <c r="E1387" t="inlineStr">
        <is>
          <t>NA</t>
        </is>
      </c>
      <c r="F1387" s="1" t="n">
        <v>45576.46091435185</v>
      </c>
      <c r="G1387" t="inlineStr">
        <is>
          <t>can3</t>
        </is>
      </c>
    </row>
    <row r="1388">
      <c r="A1388" t="n">
        <v>1387</v>
      </c>
      <c r="B1388" t="inlineStr">
        <is>
          <t>燮</t>
        </is>
      </c>
      <c r="C1388" t="inlineStr">
        <is>
          <t>siap4</t>
        </is>
      </c>
      <c r="D1388" t="n">
        <v>0.01</v>
      </c>
      <c r="E1388" t="inlineStr">
        <is>
          <t>NA</t>
        </is>
      </c>
      <c r="F1388" s="1" t="n">
        <v>45576.46091435185</v>
      </c>
      <c r="G1388" t="inlineStr">
        <is>
          <t>siap4</t>
        </is>
      </c>
    </row>
    <row r="1389">
      <c r="A1389" t="n">
        <v>1388</v>
      </c>
      <c r="B1389" t="inlineStr">
        <is>
          <t>璦</t>
        </is>
      </c>
      <c r="C1389" t="inlineStr">
        <is>
          <t>ai3</t>
        </is>
      </c>
      <c r="D1389" t="n">
        <v>0.01</v>
      </c>
      <c r="E1389" t="inlineStr">
        <is>
          <t>NA</t>
        </is>
      </c>
      <c r="F1389" s="1" t="n">
        <v>45576.46091435185</v>
      </c>
      <c r="G1389" t="inlineStr">
        <is>
          <t>ai3</t>
        </is>
      </c>
    </row>
    <row r="1390">
      <c r="A1390" t="n">
        <v>1389</v>
      </c>
      <c r="B1390" t="inlineStr">
        <is>
          <t>璨</t>
        </is>
      </c>
      <c r="C1390" t="inlineStr">
        <is>
          <t>tshan3</t>
        </is>
      </c>
      <c r="D1390" t="n">
        <v>0.01</v>
      </c>
      <c r="E1390" t="inlineStr">
        <is>
          <t>NA</t>
        </is>
      </c>
      <c r="F1390" s="1" t="n">
        <v>45576.46091435185</v>
      </c>
      <c r="G1390" t="inlineStr">
        <is>
          <t>can3</t>
        </is>
      </c>
    </row>
    <row r="1391">
      <c r="A1391" t="n">
        <v>1390</v>
      </c>
      <c r="B1391" t="inlineStr">
        <is>
          <t>療</t>
        </is>
      </c>
      <c r="C1391" t="inlineStr">
        <is>
          <t>liau5</t>
        </is>
      </c>
      <c r="D1391" t="n">
        <v>0.01</v>
      </c>
      <c r="E1391" t="inlineStr">
        <is>
          <t>NA</t>
        </is>
      </c>
      <c r="F1391" s="1" t="n">
        <v>45576.46091435185</v>
      </c>
      <c r="G1391" t="inlineStr">
        <is>
          <t>liau5</t>
        </is>
      </c>
    </row>
    <row r="1392">
      <c r="A1392" t="n">
        <v>1391</v>
      </c>
      <c r="B1392" t="inlineStr">
        <is>
          <t>癌</t>
        </is>
      </c>
      <c r="C1392" t="inlineStr">
        <is>
          <t>gam5</t>
        </is>
      </c>
      <c r="D1392" t="n">
        <v>0.01</v>
      </c>
      <c r="E1392" t="inlineStr">
        <is>
          <t>NA</t>
        </is>
      </c>
      <c r="F1392" s="1" t="n">
        <v>45576.46091435185</v>
      </c>
      <c r="G1392" t="inlineStr">
        <is>
          <t>ggam5</t>
        </is>
      </c>
    </row>
    <row r="1393">
      <c r="A1393" t="n">
        <v>1392</v>
      </c>
      <c r="B1393" t="inlineStr">
        <is>
          <t>瞧</t>
        </is>
      </c>
      <c r="C1393" t="inlineStr">
        <is>
          <t>tsiau5</t>
        </is>
      </c>
      <c r="D1393" t="n">
        <v>0.01</v>
      </c>
      <c r="E1393" t="inlineStr">
        <is>
          <t>NA</t>
        </is>
      </c>
      <c r="F1393" s="1" t="n">
        <v>45576.46091435185</v>
      </c>
      <c r="G1393" t="inlineStr">
        <is>
          <t>ziau5</t>
        </is>
      </c>
    </row>
    <row r="1394">
      <c r="A1394" t="n">
        <v>1393</v>
      </c>
      <c r="B1394" t="inlineStr">
        <is>
          <t>瞭</t>
        </is>
      </c>
      <c r="C1394" t="inlineStr">
        <is>
          <t>liau2</t>
        </is>
      </c>
      <c r="D1394" t="n">
        <v>0.01</v>
      </c>
      <c r="E1394" t="inlineStr">
        <is>
          <t>NA</t>
        </is>
      </c>
      <c r="F1394" s="1" t="n">
        <v>45576.46091435185</v>
      </c>
      <c r="G1394" t="inlineStr">
        <is>
          <t>liau2</t>
        </is>
      </c>
    </row>
    <row r="1395">
      <c r="A1395" t="n">
        <v>1394</v>
      </c>
      <c r="B1395" t="inlineStr">
        <is>
          <t>瞰</t>
        </is>
      </c>
      <c r="C1395" t="inlineStr">
        <is>
          <t>kham3</t>
        </is>
      </c>
      <c r="D1395" t="n">
        <v>0.01</v>
      </c>
      <c r="E1395" t="inlineStr">
        <is>
          <t>NA</t>
        </is>
      </c>
      <c r="F1395" s="1" t="n">
        <v>45576.46091435185</v>
      </c>
      <c r="G1395" t="inlineStr">
        <is>
          <t>kam3</t>
        </is>
      </c>
    </row>
    <row r="1396">
      <c r="A1396" t="n">
        <v>1395</v>
      </c>
      <c r="B1396" t="inlineStr">
        <is>
          <t>矯</t>
        </is>
      </c>
      <c r="C1396" t="inlineStr">
        <is>
          <t>kiau2</t>
        </is>
      </c>
      <c r="D1396" t="n">
        <v>0.01</v>
      </c>
      <c r="E1396" t="inlineStr">
        <is>
          <t>NA</t>
        </is>
      </c>
      <c r="F1396" s="1" t="n">
        <v>45576.46091435185</v>
      </c>
      <c r="G1396" t="inlineStr">
        <is>
          <t>giau2</t>
        </is>
      </c>
    </row>
    <row r="1397">
      <c r="A1397" t="n">
        <v>1396</v>
      </c>
      <c r="B1397" t="inlineStr">
        <is>
          <t>礁</t>
        </is>
      </c>
      <c r="C1397" t="inlineStr">
        <is>
          <t>tsiau1</t>
        </is>
      </c>
      <c r="D1397" t="n">
        <v>0.01</v>
      </c>
      <c r="E1397" t="inlineStr">
        <is>
          <t>NA</t>
        </is>
      </c>
      <c r="F1397" s="1" t="n">
        <v>45576.46091435185</v>
      </c>
      <c r="G1397" t="inlineStr">
        <is>
          <t>ziau1</t>
        </is>
      </c>
    </row>
    <row r="1398">
      <c r="A1398" t="n">
        <v>1397</v>
      </c>
      <c r="B1398" t="inlineStr">
        <is>
          <t>篠</t>
        </is>
      </c>
      <c r="C1398" t="inlineStr">
        <is>
          <t>siau2</t>
        </is>
      </c>
      <c r="D1398" t="n">
        <v>0.01</v>
      </c>
      <c r="E1398" t="inlineStr">
        <is>
          <t>NA</t>
        </is>
      </c>
      <c r="F1398" s="1" t="n">
        <v>45576.46091435185</v>
      </c>
      <c r="G1398" t="inlineStr">
        <is>
          <t>siau2</t>
        </is>
      </c>
    </row>
    <row r="1399">
      <c r="A1399" t="n">
        <v>1398</v>
      </c>
      <c r="B1399" t="inlineStr">
        <is>
          <t>篷</t>
        </is>
      </c>
      <c r="C1399" t="inlineStr">
        <is>
          <t>phang5</t>
        </is>
      </c>
      <c r="D1399" t="n">
        <v>0.01</v>
      </c>
      <c r="E1399" t="inlineStr">
        <is>
          <t>NA</t>
        </is>
      </c>
      <c r="F1399" s="1" t="n">
        <v>45576.46091435185</v>
      </c>
      <c r="G1399" t="inlineStr">
        <is>
          <t>pang5</t>
        </is>
      </c>
    </row>
    <row r="1400">
      <c r="A1400" t="n">
        <v>1399</v>
      </c>
      <c r="B1400" t="inlineStr">
        <is>
          <t>篾</t>
        </is>
      </c>
      <c r="C1400" t="inlineStr">
        <is>
          <t>biat8</t>
        </is>
      </c>
      <c r="D1400" t="n">
        <v>0.05</v>
      </c>
      <c r="E1400" t="inlineStr">
        <is>
          <t>NA</t>
        </is>
      </c>
      <c r="F1400" s="1" t="n">
        <v>45576.46091435185</v>
      </c>
      <c r="G1400" t="inlineStr">
        <is>
          <t>bbiat8</t>
        </is>
      </c>
    </row>
    <row r="1401">
      <c r="A1401" t="n">
        <v>1400</v>
      </c>
      <c r="B1401" t="inlineStr">
        <is>
          <t>糝</t>
        </is>
      </c>
      <c r="C1401" t="inlineStr">
        <is>
          <t>sam2</t>
        </is>
      </c>
      <c r="D1401" t="n">
        <v>0.01</v>
      </c>
      <c r="E1401" t="inlineStr">
        <is>
          <t>NA</t>
        </is>
      </c>
      <c r="F1401" s="1" t="n">
        <v>45576.46091435185</v>
      </c>
      <c r="G1401" t="inlineStr">
        <is>
          <t>sam2</t>
        </is>
      </c>
    </row>
    <row r="1402">
      <c r="A1402" t="n">
        <v>1401</v>
      </c>
      <c r="B1402" t="inlineStr">
        <is>
          <t>糟</t>
        </is>
      </c>
      <c r="C1402" t="inlineStr">
        <is>
          <t>tsau1</t>
        </is>
      </c>
      <c r="D1402" t="n">
        <v>0.01</v>
      </c>
      <c r="E1402" t="inlineStr">
        <is>
          <t>NA</t>
        </is>
      </c>
      <c r="F1402" s="1" t="n">
        <v>45576.46091435185</v>
      </c>
      <c r="G1402" t="inlineStr">
        <is>
          <t>zau1</t>
        </is>
      </c>
    </row>
    <row r="1403">
      <c r="A1403" t="n">
        <v>1402</v>
      </c>
      <c r="B1403" t="inlineStr">
        <is>
          <t>縫</t>
        </is>
      </c>
      <c r="C1403" t="inlineStr">
        <is>
          <t>pang5</t>
        </is>
      </c>
      <c r="D1403" t="n">
        <v>0.01</v>
      </c>
      <c r="E1403" t="inlineStr">
        <is>
          <t>NA</t>
        </is>
      </c>
      <c r="F1403" s="1" t="n">
        <v>45576.46091435185</v>
      </c>
      <c r="G1403" t="inlineStr">
        <is>
          <t>bang5</t>
        </is>
      </c>
    </row>
    <row r="1404">
      <c r="A1404" t="n">
        <v>1403</v>
      </c>
      <c r="B1404" t="inlineStr">
        <is>
          <t>縫</t>
        </is>
      </c>
      <c r="C1404" t="inlineStr">
        <is>
          <t>phang7</t>
        </is>
      </c>
      <c r="D1404" t="n">
        <v>0.1</v>
      </c>
      <c r="E1404" t="inlineStr">
        <is>
          <t>NA</t>
        </is>
      </c>
      <c r="F1404" s="1" t="n">
        <v>45576.46091435185</v>
      </c>
      <c r="G1404" t="inlineStr">
        <is>
          <t>pang7</t>
        </is>
      </c>
    </row>
    <row r="1405">
      <c r="A1405" t="n">
        <v>1404</v>
      </c>
      <c r="B1405" t="inlineStr">
        <is>
          <t>縵</t>
        </is>
      </c>
      <c r="C1405" t="inlineStr">
        <is>
          <t>ban7</t>
        </is>
      </c>
      <c r="D1405" t="n">
        <v>0.01</v>
      </c>
      <c r="E1405" t="inlineStr">
        <is>
          <t>NA</t>
        </is>
      </c>
      <c r="F1405" s="1" t="n">
        <v>45576.46091435185</v>
      </c>
      <c r="G1405" t="inlineStr">
        <is>
          <t>bban7</t>
        </is>
      </c>
    </row>
    <row r="1406">
      <c r="A1406" t="n">
        <v>1405</v>
      </c>
      <c r="B1406" t="inlineStr">
        <is>
          <t>罾</t>
        </is>
      </c>
      <c r="C1406" t="inlineStr">
        <is>
          <t>tsan1</t>
        </is>
      </c>
      <c r="D1406" t="n">
        <v>0.01</v>
      </c>
      <c r="E1406" t="inlineStr">
        <is>
          <t>NA</t>
        </is>
      </c>
      <c r="F1406" s="1" t="n">
        <v>45576.46091435185</v>
      </c>
      <c r="G1406" t="inlineStr">
        <is>
          <t>zan1</t>
        </is>
      </c>
    </row>
    <row r="1407">
      <c r="A1407" t="n">
        <v>1406</v>
      </c>
      <c r="B1407" t="inlineStr">
        <is>
          <t>聯</t>
        </is>
      </c>
      <c r="C1407" t="inlineStr">
        <is>
          <t>lian5</t>
        </is>
      </c>
      <c r="D1407" t="n">
        <v>0.01</v>
      </c>
      <c r="E1407" t="inlineStr">
        <is>
          <t>NA</t>
        </is>
      </c>
      <c r="F1407" s="1" t="n">
        <v>45576.46091435185</v>
      </c>
      <c r="G1407" t="inlineStr">
        <is>
          <t>lian5</t>
        </is>
      </c>
    </row>
    <row r="1408">
      <c r="A1408" t="n">
        <v>1407</v>
      </c>
      <c r="B1408" t="inlineStr">
        <is>
          <t>聲</t>
        </is>
      </c>
      <c r="C1408" t="inlineStr">
        <is>
          <t>siann1</t>
        </is>
      </c>
      <c r="D1408" t="n">
        <v>0.6</v>
      </c>
      <c r="E1408" t="inlineStr">
        <is>
          <t>NA</t>
        </is>
      </c>
      <c r="F1408" s="1" t="n">
        <v>45576.46091435185</v>
      </c>
      <c r="G1408" t="inlineStr">
        <is>
          <t>siann1</t>
        </is>
      </c>
    </row>
    <row r="1409">
      <c r="A1409" t="n">
        <v>1408</v>
      </c>
      <c r="B1409" t="inlineStr">
        <is>
          <t>聳</t>
        </is>
      </c>
      <c r="C1409" t="inlineStr">
        <is>
          <t>tshang3</t>
        </is>
      </c>
      <c r="D1409" t="n">
        <v>0.01</v>
      </c>
      <c r="E1409" t="inlineStr">
        <is>
          <t>NA</t>
        </is>
      </c>
      <c r="F1409" s="1" t="n">
        <v>45576.46091435185</v>
      </c>
      <c r="G1409" t="inlineStr">
        <is>
          <t>cang3</t>
        </is>
      </c>
    </row>
    <row r="1410">
      <c r="A1410" t="n">
        <v>1409</v>
      </c>
      <c r="B1410" t="inlineStr">
        <is>
          <t>膽</t>
        </is>
      </c>
      <c r="C1410" t="inlineStr">
        <is>
          <t>tann2</t>
        </is>
      </c>
      <c r="D1410" t="n">
        <v>0.01</v>
      </c>
      <c r="E1410" t="inlineStr">
        <is>
          <t>NA</t>
        </is>
      </c>
      <c r="F1410" s="1" t="n">
        <v>45576.46091435185</v>
      </c>
      <c r="G1410" t="inlineStr">
        <is>
          <t>dann2</t>
        </is>
      </c>
    </row>
    <row r="1411">
      <c r="A1411" t="n">
        <v>1410</v>
      </c>
      <c r="B1411" t="inlineStr">
        <is>
          <t>膽</t>
        </is>
      </c>
      <c r="C1411" t="inlineStr">
        <is>
          <t>tam2</t>
        </is>
      </c>
      <c r="D1411" t="n">
        <v>0.01</v>
      </c>
      <c r="E1411" t="inlineStr">
        <is>
          <t>NA</t>
        </is>
      </c>
      <c r="F1411" s="1" t="n">
        <v>45576.46091435185</v>
      </c>
      <c r="G1411" t="inlineStr">
        <is>
          <t>dam2</t>
        </is>
      </c>
    </row>
    <row r="1412">
      <c r="A1412" t="n">
        <v>1411</v>
      </c>
      <c r="B1412" t="inlineStr">
        <is>
          <t>膿</t>
        </is>
      </c>
      <c r="C1412" t="inlineStr">
        <is>
          <t>lang5</t>
        </is>
      </c>
      <c r="D1412" t="n">
        <v>0.01</v>
      </c>
      <c r="E1412" t="inlineStr">
        <is>
          <t>NA</t>
        </is>
      </c>
      <c r="F1412" s="1" t="n">
        <v>45576.46091435185</v>
      </c>
      <c r="G1412" t="inlineStr">
        <is>
          <t>lang5</t>
        </is>
      </c>
    </row>
    <row r="1413">
      <c r="A1413" t="n">
        <v>1412</v>
      </c>
      <c r="B1413" t="inlineStr">
        <is>
          <t>臉</t>
        </is>
      </c>
      <c r="C1413" t="inlineStr">
        <is>
          <t>liam2</t>
        </is>
      </c>
      <c r="D1413" t="n">
        <v>0.01</v>
      </c>
      <c r="E1413" t="inlineStr">
        <is>
          <t>NA</t>
        </is>
      </c>
      <c r="F1413" s="1" t="n">
        <v>45576.46091435185</v>
      </c>
      <c r="G1413" t="inlineStr">
        <is>
          <t>liam2</t>
        </is>
      </c>
    </row>
    <row r="1414">
      <c r="A1414" t="n">
        <v>1413</v>
      </c>
      <c r="B1414" t="inlineStr">
        <is>
          <t>臊</t>
        </is>
      </c>
      <c r="C1414" t="inlineStr">
        <is>
          <t>tsho1</t>
        </is>
      </c>
      <c r="D1414" t="n">
        <v>0.6</v>
      </c>
      <c r="E1414" t="inlineStr">
        <is>
          <t>NA</t>
        </is>
      </c>
      <c r="F1414" s="1" t="n">
        <v>45576.46091435185</v>
      </c>
      <c r="G1414" t="inlineStr">
        <is>
          <t>cor1</t>
        </is>
      </c>
    </row>
    <row r="1415">
      <c r="A1415" t="n">
        <v>1414</v>
      </c>
      <c r="B1415" t="inlineStr">
        <is>
          <t>臨</t>
        </is>
      </c>
      <c r="C1415" t="inlineStr">
        <is>
          <t>liam5</t>
        </is>
      </c>
      <c r="D1415" t="n">
        <v>0.01</v>
      </c>
      <c r="E1415" t="inlineStr">
        <is>
          <t>NA</t>
        </is>
      </c>
      <c r="F1415" s="1" t="n">
        <v>45576.46091435185</v>
      </c>
      <c r="G1415" t="inlineStr">
        <is>
          <t>liam5</t>
        </is>
      </c>
    </row>
    <row r="1416">
      <c r="A1416" t="n">
        <v>1415</v>
      </c>
      <c r="B1416" t="inlineStr">
        <is>
          <t>艱</t>
        </is>
      </c>
      <c r="C1416" t="inlineStr">
        <is>
          <t>kan1</t>
        </is>
      </c>
      <c r="D1416" t="n">
        <v>0.1</v>
      </c>
      <c r="E1416" t="inlineStr">
        <is>
          <t>NA</t>
        </is>
      </c>
      <c r="F1416" s="1" t="n">
        <v>45576.46091435185</v>
      </c>
      <c r="G1416" t="inlineStr">
        <is>
          <t>gan1</t>
        </is>
      </c>
    </row>
    <row r="1417">
      <c r="A1417" t="n">
        <v>1416</v>
      </c>
      <c r="B1417" t="inlineStr">
        <is>
          <t>薅</t>
        </is>
      </c>
      <c r="C1417" t="inlineStr">
        <is>
          <t>khau1</t>
        </is>
      </c>
      <c r="D1417" t="n">
        <v>0.01</v>
      </c>
      <c r="E1417" t="inlineStr">
        <is>
          <t>NA</t>
        </is>
      </c>
      <c r="F1417" s="1" t="n">
        <v>45576.46091435185</v>
      </c>
      <c r="G1417" t="inlineStr">
        <is>
          <t>kau1</t>
        </is>
      </c>
    </row>
    <row r="1418">
      <c r="A1418" t="n">
        <v>1417</v>
      </c>
      <c r="B1418" t="inlineStr">
        <is>
          <t>薟</t>
        </is>
      </c>
      <c r="C1418" t="inlineStr">
        <is>
          <t>hiam1</t>
        </is>
      </c>
      <c r="D1418" t="n">
        <v>0.01</v>
      </c>
      <c r="E1418" t="inlineStr">
        <is>
          <t>NA</t>
        </is>
      </c>
      <c r="F1418" s="1" t="n">
        <v>45576.46091435185</v>
      </c>
      <c r="G1418" t="inlineStr">
        <is>
          <t>hiam1</t>
        </is>
      </c>
    </row>
    <row r="1419">
      <c r="A1419" t="n">
        <v>1418</v>
      </c>
      <c r="B1419" t="inlineStr">
        <is>
          <t>褿</t>
        </is>
      </c>
      <c r="C1419" t="inlineStr">
        <is>
          <t>tsiau5</t>
        </is>
      </c>
      <c r="D1419" t="n">
        <v>0.01</v>
      </c>
      <c r="E1419" t="inlineStr">
        <is>
          <t>NA</t>
        </is>
      </c>
      <c r="F1419" s="1" t="n">
        <v>45576.46091435185</v>
      </c>
      <c r="G1419" t="inlineStr">
        <is>
          <t>ziau5</t>
        </is>
      </c>
    </row>
    <row r="1420">
      <c r="A1420" t="n">
        <v>1419</v>
      </c>
      <c r="B1420" t="inlineStr">
        <is>
          <t>褿</t>
        </is>
      </c>
      <c r="C1420" t="inlineStr">
        <is>
          <t>tsau5</t>
        </is>
      </c>
      <c r="D1420" t="n">
        <v>0.01</v>
      </c>
      <c r="E1420" t="inlineStr">
        <is>
          <t>NA</t>
        </is>
      </c>
      <c r="F1420" s="1" t="n">
        <v>45576.46091435185</v>
      </c>
      <c r="G1420" t="inlineStr">
        <is>
          <t>zau5</t>
        </is>
      </c>
    </row>
    <row r="1421">
      <c r="A1421" t="n">
        <v>1420</v>
      </c>
      <c r="B1421" t="inlineStr">
        <is>
          <t>謙</t>
        </is>
      </c>
      <c r="C1421" t="inlineStr">
        <is>
          <t>khiam1</t>
        </is>
      </c>
      <c r="D1421" t="n">
        <v>0.01</v>
      </c>
      <c r="E1421" t="inlineStr">
        <is>
          <t>NA</t>
        </is>
      </c>
      <c r="F1421" s="1" t="n">
        <v>45576.46091435185</v>
      </c>
      <c r="G1421" t="inlineStr">
        <is>
          <t>kiam1</t>
        </is>
      </c>
    </row>
    <row r="1422">
      <c r="A1422" t="n">
        <v>1421</v>
      </c>
      <c r="B1422" t="inlineStr">
        <is>
          <t>講</t>
        </is>
      </c>
      <c r="C1422" t="inlineStr">
        <is>
          <t>kang2</t>
        </is>
      </c>
      <c r="D1422" t="n">
        <v>0.1</v>
      </c>
      <c r="E1422" t="inlineStr">
        <is>
          <t>NA</t>
        </is>
      </c>
      <c r="F1422" s="1" t="n">
        <v>45576.46091435185</v>
      </c>
      <c r="G1422" t="inlineStr">
        <is>
          <t>gang2</t>
        </is>
      </c>
    </row>
    <row r="1423">
      <c r="A1423" t="n">
        <v>1422</v>
      </c>
      <c r="B1423" t="inlineStr">
        <is>
          <t>謠</t>
        </is>
      </c>
      <c r="C1423" t="inlineStr">
        <is>
          <t>iau5</t>
        </is>
      </c>
      <c r="D1423" t="n">
        <v>0.01</v>
      </c>
      <c r="E1423" t="inlineStr">
        <is>
          <t>NA</t>
        </is>
      </c>
      <c r="F1423" s="1" t="n">
        <v>45576.46091435185</v>
      </c>
      <c r="G1423" t="inlineStr">
        <is>
          <t>iau5</t>
        </is>
      </c>
    </row>
    <row r="1424">
      <c r="A1424" t="n">
        <v>1423</v>
      </c>
      <c r="B1424" t="inlineStr">
        <is>
          <t>賺</t>
        </is>
      </c>
      <c r="C1424" t="inlineStr">
        <is>
          <t>tann7</t>
        </is>
      </c>
      <c r="D1424" t="n">
        <v>0.05</v>
      </c>
      <c r="E1424" t="inlineStr">
        <is>
          <t>NA</t>
        </is>
      </c>
      <c r="F1424" s="1" t="n">
        <v>45576.46091435185</v>
      </c>
      <c r="G1424" t="inlineStr">
        <is>
          <t>dann7</t>
        </is>
      </c>
    </row>
    <row r="1425">
      <c r="A1425" t="n">
        <v>1424</v>
      </c>
      <c r="B1425" t="inlineStr">
        <is>
          <t>賺</t>
        </is>
      </c>
      <c r="C1425" t="inlineStr">
        <is>
          <t>tam7</t>
        </is>
      </c>
      <c r="D1425" t="n">
        <v>0.01</v>
      </c>
      <c r="E1425" t="inlineStr">
        <is>
          <t>NA</t>
        </is>
      </c>
      <c r="F1425" s="1" t="n">
        <v>45576.46091435185</v>
      </c>
      <c r="G1425" t="inlineStr">
        <is>
          <t>dam7</t>
        </is>
      </c>
    </row>
    <row r="1426">
      <c r="A1426" t="n">
        <v>1425</v>
      </c>
      <c r="B1426" t="inlineStr">
        <is>
          <t>賽</t>
        </is>
      </c>
      <c r="C1426" t="inlineStr">
        <is>
          <t>sai3</t>
        </is>
      </c>
      <c r="D1426" t="n">
        <v>0.01</v>
      </c>
      <c r="E1426" t="inlineStr">
        <is>
          <t>NA</t>
        </is>
      </c>
      <c r="F1426" s="1" t="n">
        <v>45576.46091435185</v>
      </c>
      <c r="G1426" t="inlineStr">
        <is>
          <t>sai3</t>
        </is>
      </c>
    </row>
    <row r="1427">
      <c r="A1427" t="n">
        <v>1426</v>
      </c>
      <c r="B1427" t="inlineStr">
        <is>
          <t>輾</t>
        </is>
      </c>
      <c r="C1427" t="inlineStr">
        <is>
          <t>tian2</t>
        </is>
      </c>
      <c r="D1427" t="n">
        <v>0.05</v>
      </c>
      <c r="E1427" t="inlineStr">
        <is>
          <t>NA</t>
        </is>
      </c>
      <c r="F1427" s="1" t="n">
        <v>45576.46091435185</v>
      </c>
      <c r="G1427" t="inlineStr">
        <is>
          <t>dian2</t>
        </is>
      </c>
    </row>
    <row r="1428">
      <c r="A1428" t="n">
        <v>1427</v>
      </c>
      <c r="B1428" t="inlineStr">
        <is>
          <t>輾</t>
        </is>
      </c>
      <c r="C1428" t="inlineStr">
        <is>
          <t>lian2</t>
        </is>
      </c>
      <c r="D1428" t="n">
        <v>0.01</v>
      </c>
      <c r="E1428" t="inlineStr">
        <is>
          <t>NA</t>
        </is>
      </c>
      <c r="F1428" s="1" t="n">
        <v>45576.46091435185</v>
      </c>
      <c r="G1428" t="inlineStr">
        <is>
          <t>lian2</t>
        </is>
      </c>
    </row>
    <row r="1429">
      <c r="A1429" t="n">
        <v>1428</v>
      </c>
      <c r="B1429" t="inlineStr">
        <is>
          <t>輾</t>
        </is>
      </c>
      <c r="C1429" t="inlineStr">
        <is>
          <t>lian3</t>
        </is>
      </c>
      <c r="D1429" t="n">
        <v>0.01</v>
      </c>
      <c r="E1429" t="inlineStr">
        <is>
          <t>NA</t>
        </is>
      </c>
      <c r="F1429" s="1" t="n">
        <v>45576.46091435185</v>
      </c>
      <c r="G1429" t="inlineStr">
        <is>
          <t>lian3</t>
        </is>
      </c>
    </row>
    <row r="1430">
      <c r="A1430" t="n">
        <v>1429</v>
      </c>
      <c r="B1430" t="inlineStr">
        <is>
          <t>轄</t>
        </is>
      </c>
      <c r="C1430" t="inlineStr">
        <is>
          <t>hat8</t>
        </is>
      </c>
      <c r="D1430" t="n">
        <v>0.01</v>
      </c>
      <c r="E1430" t="inlineStr">
        <is>
          <t>NA</t>
        </is>
      </c>
      <c r="F1430" s="1" t="n">
        <v>45576.46091435185</v>
      </c>
      <c r="G1430" t="inlineStr">
        <is>
          <t>hat8</t>
        </is>
      </c>
    </row>
    <row r="1431">
      <c r="A1431" t="n">
        <v>1430</v>
      </c>
      <c r="B1431" t="inlineStr">
        <is>
          <t>邀</t>
        </is>
      </c>
      <c r="C1431" t="inlineStr">
        <is>
          <t>iau1</t>
        </is>
      </c>
      <c r="D1431" t="n">
        <v>0.01</v>
      </c>
      <c r="E1431" t="inlineStr">
        <is>
          <t>NA</t>
        </is>
      </c>
      <c r="F1431" s="1" t="n">
        <v>45576.46091435185</v>
      </c>
      <c r="G1431" t="inlineStr">
        <is>
          <t>iau1</t>
        </is>
      </c>
    </row>
    <row r="1432">
      <c r="A1432" t="n">
        <v>1431</v>
      </c>
      <c r="B1432" t="inlineStr">
        <is>
          <t>邂</t>
        </is>
      </c>
      <c r="C1432" t="inlineStr">
        <is>
          <t>hai7</t>
        </is>
      </c>
      <c r="D1432" t="n">
        <v>0.01</v>
      </c>
      <c r="E1432" t="inlineStr">
        <is>
          <t>NA</t>
        </is>
      </c>
      <c r="F1432" s="1" t="n">
        <v>45576.46091435185</v>
      </c>
      <c r="G1432" t="inlineStr">
        <is>
          <t>hai7</t>
        </is>
      </c>
    </row>
    <row r="1433">
      <c r="A1433" t="n">
        <v>1432</v>
      </c>
      <c r="B1433" t="inlineStr">
        <is>
          <t>還</t>
        </is>
      </c>
      <c r="C1433" t="inlineStr">
        <is>
          <t>hainn5</t>
        </is>
      </c>
      <c r="D1433" t="n">
        <v>0.01</v>
      </c>
      <c r="E1433" t="inlineStr">
        <is>
          <t>NA</t>
        </is>
      </c>
      <c r="F1433" s="1" t="n">
        <v>45576.46091435185</v>
      </c>
      <c r="G1433" t="inlineStr">
        <is>
          <t>hainn5</t>
        </is>
      </c>
    </row>
    <row r="1434">
      <c r="A1434" t="n">
        <v>1433</v>
      </c>
      <c r="B1434" t="inlineStr">
        <is>
          <t>錨</t>
        </is>
      </c>
      <c r="C1434" t="inlineStr">
        <is>
          <t>biau5</t>
        </is>
      </c>
      <c r="D1434" t="n">
        <v>0.01</v>
      </c>
      <c r="E1434" t="inlineStr">
        <is>
          <t>NA</t>
        </is>
      </c>
      <c r="F1434" s="1" t="n">
        <v>45576.46091435185</v>
      </c>
      <c r="G1434" t="inlineStr">
        <is>
          <t>bbiau5</t>
        </is>
      </c>
    </row>
    <row r="1435">
      <c r="A1435" t="n">
        <v>1434</v>
      </c>
      <c r="B1435" t="inlineStr">
        <is>
          <t>鍊</t>
        </is>
      </c>
      <c r="C1435" t="inlineStr">
        <is>
          <t>lian7</t>
        </is>
      </c>
      <c r="D1435" t="n">
        <v>0.01</v>
      </c>
      <c r="E1435" t="inlineStr">
        <is>
          <t>NA</t>
        </is>
      </c>
      <c r="F1435" s="1" t="n">
        <v>45576.46091435185</v>
      </c>
      <c r="G1435" t="inlineStr">
        <is>
          <t>lian7</t>
        </is>
      </c>
    </row>
    <row r="1436">
      <c r="A1436" t="n">
        <v>1435</v>
      </c>
      <c r="B1436" t="inlineStr">
        <is>
          <t>鍘</t>
        </is>
      </c>
      <c r="C1436" t="inlineStr">
        <is>
          <t>tsah8</t>
        </is>
      </c>
      <c r="D1436" t="n">
        <v>0.01</v>
      </c>
      <c r="E1436" t="inlineStr">
        <is>
          <t>NA</t>
        </is>
      </c>
      <c r="F1436" s="1" t="n">
        <v>45576.46091435185</v>
      </c>
      <c r="G1436" t="inlineStr">
        <is>
          <t>zah8</t>
        </is>
      </c>
    </row>
    <row r="1437">
      <c r="A1437" t="n">
        <v>1436</v>
      </c>
      <c r="B1437" t="inlineStr">
        <is>
          <t>鍬</t>
        </is>
      </c>
      <c r="C1437" t="inlineStr">
        <is>
          <t>tshiau1</t>
        </is>
      </c>
      <c r="D1437" t="n">
        <v>0.01</v>
      </c>
      <c r="E1437" t="inlineStr">
        <is>
          <t>NA</t>
        </is>
      </c>
      <c r="F1437" s="1" t="n">
        <v>45576.46091435185</v>
      </c>
      <c r="G1437" t="inlineStr">
        <is>
          <t>ciau1</t>
        </is>
      </c>
    </row>
    <row r="1438">
      <c r="A1438" t="n">
        <v>1437</v>
      </c>
      <c r="B1438" t="inlineStr">
        <is>
          <t>闆</t>
        </is>
      </c>
      <c r="C1438" t="inlineStr">
        <is>
          <t>pan2</t>
        </is>
      </c>
      <c r="D1438" t="n">
        <v>0.01</v>
      </c>
      <c r="E1438" t="inlineStr">
        <is>
          <t>NA</t>
        </is>
      </c>
      <c r="F1438" s="1" t="n">
        <v>45576.46091435185</v>
      </c>
      <c r="G1438" t="inlineStr">
        <is>
          <t>ban2</t>
        </is>
      </c>
    </row>
    <row r="1439">
      <c r="A1439" t="n">
        <v>1438</v>
      </c>
      <c r="B1439" t="inlineStr">
        <is>
          <t>闇</t>
        </is>
      </c>
      <c r="C1439" t="inlineStr">
        <is>
          <t>am1</t>
        </is>
      </c>
      <c r="D1439" t="n">
        <v>0.8</v>
      </c>
      <c r="E1439" t="inlineStr">
        <is>
          <t>NA</t>
        </is>
      </c>
      <c r="F1439" s="1" t="n">
        <v>45576.46091435185</v>
      </c>
      <c r="G1439" t="inlineStr">
        <is>
          <t>am1</t>
        </is>
      </c>
    </row>
    <row r="1440">
      <c r="A1440" t="n">
        <v>1439</v>
      </c>
      <c r="B1440" t="inlineStr">
        <is>
          <t>霞</t>
        </is>
      </c>
      <c r="C1440" t="inlineStr">
        <is>
          <t>ha5</t>
        </is>
      </c>
      <c r="D1440" t="n">
        <v>0.01</v>
      </c>
      <c r="E1440" t="inlineStr">
        <is>
          <t>NA</t>
        </is>
      </c>
      <c r="F1440" s="1" t="n">
        <v>45576.46091435185</v>
      </c>
      <c r="G1440" t="inlineStr">
        <is>
          <t>ha5</t>
        </is>
      </c>
    </row>
    <row r="1441">
      <c r="A1441" t="n">
        <v>1440</v>
      </c>
      <c r="B1441" t="inlineStr">
        <is>
          <t>韓</t>
        </is>
      </c>
      <c r="C1441" t="inlineStr">
        <is>
          <t>han5</t>
        </is>
      </c>
      <c r="D1441" t="n">
        <v>0.01</v>
      </c>
      <c r="E1441" t="inlineStr">
        <is>
          <t>NA</t>
        </is>
      </c>
      <c r="F1441" s="1" t="n">
        <v>45576.46091435185</v>
      </c>
      <c r="G1441" t="inlineStr">
        <is>
          <t>han5</t>
        </is>
      </c>
    </row>
    <row r="1442">
      <c r="A1442" t="n">
        <v>1441</v>
      </c>
      <c r="B1442" t="inlineStr">
        <is>
          <t>鴿</t>
        </is>
      </c>
      <c r="C1442" t="inlineStr">
        <is>
          <t>kap4</t>
        </is>
      </c>
      <c r="D1442" t="n">
        <v>0.01</v>
      </c>
      <c r="E1442" t="inlineStr">
        <is>
          <t>NA</t>
        </is>
      </c>
      <c r="F1442" s="1" t="n">
        <v>45576.46091435185</v>
      </c>
      <c r="G1442" t="inlineStr">
        <is>
          <t>gap4</t>
        </is>
      </c>
    </row>
    <row r="1443">
      <c r="A1443" t="n">
        <v>1442</v>
      </c>
      <c r="B1443" t="inlineStr">
        <is>
          <t>鵁</t>
        </is>
      </c>
      <c r="C1443" t="inlineStr">
        <is>
          <t>ka1</t>
        </is>
      </c>
      <c r="D1443" t="n">
        <v>0.01</v>
      </c>
      <c r="E1443" t="inlineStr">
        <is>
          <t>NA</t>
        </is>
      </c>
      <c r="F1443" s="1" t="n">
        <v>45576.46091435185</v>
      </c>
      <c r="G1443" t="inlineStr">
        <is>
          <t>ga1</t>
        </is>
      </c>
    </row>
    <row r="1444">
      <c r="A1444" t="n">
        <v>1443</v>
      </c>
      <c r="B1444" t="inlineStr">
        <is>
          <t>黏</t>
        </is>
      </c>
      <c r="C1444" t="inlineStr">
        <is>
          <t>liam5</t>
        </is>
      </c>
      <c r="D1444" t="n">
        <v>0.1</v>
      </c>
      <c r="E1444" t="inlineStr">
        <is>
          <t>NA</t>
        </is>
      </c>
      <c r="F1444" s="1" t="n">
        <v>45576.46091435185</v>
      </c>
      <c r="G1444" t="inlineStr">
        <is>
          <t>liam5</t>
        </is>
      </c>
    </row>
    <row r="1445">
      <c r="A1445" t="n">
        <v>1444</v>
      </c>
      <c r="B1445" t="inlineStr">
        <is>
          <t>黛</t>
        </is>
      </c>
      <c r="C1445" t="inlineStr">
        <is>
          <t>tai7</t>
        </is>
      </c>
      <c r="D1445" t="n">
        <v>0.01</v>
      </c>
      <c r="E1445" t="inlineStr">
        <is>
          <t>NA</t>
        </is>
      </c>
      <c r="F1445" s="1" t="n">
        <v>45576.46091435185</v>
      </c>
      <c r="G1445" t="inlineStr">
        <is>
          <t>dai7</t>
        </is>
      </c>
    </row>
    <row r="1446">
      <c r="A1446" t="n">
        <v>1445</v>
      </c>
      <c r="B1446" t="inlineStr">
        <is>
          <t>點</t>
        </is>
      </c>
      <c r="C1446" t="inlineStr">
        <is>
          <t>tiam2</t>
        </is>
      </c>
      <c r="D1446" t="n">
        <v>0.1</v>
      </c>
      <c r="E1446" t="inlineStr">
        <is>
          <t>NA</t>
        </is>
      </c>
      <c r="F1446" s="1" t="n">
        <v>45576.46091435185</v>
      </c>
      <c r="G1446" t="inlineStr">
        <is>
          <t>diam2</t>
        </is>
      </c>
    </row>
    <row r="1447">
      <c r="A1447" t="n">
        <v>1446</v>
      </c>
      <c r="B1447" t="inlineStr">
        <is>
          <t>鼾</t>
        </is>
      </c>
      <c r="C1447" t="inlineStr">
        <is>
          <t>han1</t>
        </is>
      </c>
      <c r="D1447" t="n">
        <v>0.01</v>
      </c>
      <c r="E1447" t="inlineStr">
        <is>
          <t>NA</t>
        </is>
      </c>
      <c r="F1447" s="1" t="n">
        <v>45576.46091435185</v>
      </c>
      <c r="G1447" t="inlineStr">
        <is>
          <t>han1</t>
        </is>
      </c>
    </row>
    <row r="1448">
      <c r="A1448" t="n">
        <v>1447</v>
      </c>
      <c r="B1448" t="inlineStr">
        <is>
          <t>齋</t>
        </is>
      </c>
      <c r="C1448" t="inlineStr">
        <is>
          <t>tsai1</t>
        </is>
      </c>
      <c r="D1448" t="n">
        <v>0.01</v>
      </c>
      <c r="E1448" t="inlineStr">
        <is>
          <t>NA</t>
        </is>
      </c>
      <c r="F1448" s="1" t="n">
        <v>45576.46091435185</v>
      </c>
      <c r="G1448" t="inlineStr">
        <is>
          <t>zai1</t>
        </is>
      </c>
    </row>
    <row r="1449">
      <c r="A1449" t="n">
        <v>1448</v>
      </c>
      <c r="B1449" t="inlineStr">
        <is>
          <t>擲</t>
        </is>
      </c>
      <c r="C1449" t="inlineStr">
        <is>
          <t>tan3</t>
        </is>
      </c>
      <c r="D1449" t="n">
        <v>0.1</v>
      </c>
      <c r="E1449" t="inlineStr">
        <is>
          <t>NA</t>
        </is>
      </c>
      <c r="F1449" s="1" t="n">
        <v>45576.46091435185</v>
      </c>
      <c r="G1449" t="inlineStr">
        <is>
          <t>dan3</t>
        </is>
      </c>
    </row>
    <row r="1450">
      <c r="A1450" t="n">
        <v>1449</v>
      </c>
      <c r="B1450" t="inlineStr">
        <is>
          <t>擸</t>
        </is>
      </c>
      <c r="C1450" t="inlineStr">
        <is>
          <t>lap8</t>
        </is>
      </c>
      <c r="D1450" t="n">
        <v>0.01</v>
      </c>
      <c r="E1450" t="inlineStr">
        <is>
          <t>NA</t>
        </is>
      </c>
      <c r="F1450" s="1" t="n">
        <v>45576.46091435185</v>
      </c>
      <c r="G1450" t="inlineStr">
        <is>
          <t>lap8</t>
        </is>
      </c>
    </row>
    <row r="1451">
      <c r="A1451" t="n">
        <v>1450</v>
      </c>
      <c r="B1451" t="inlineStr">
        <is>
          <t>擺</t>
        </is>
      </c>
      <c r="C1451" t="inlineStr">
        <is>
          <t>pai2</t>
        </is>
      </c>
      <c r="D1451" t="n">
        <v>0.1</v>
      </c>
      <c r="E1451" t="inlineStr">
        <is>
          <t>NA</t>
        </is>
      </c>
      <c r="F1451" s="1" t="n">
        <v>45576.46091435185</v>
      </c>
      <c r="G1451" t="inlineStr">
        <is>
          <t>bai2</t>
        </is>
      </c>
    </row>
    <row r="1452">
      <c r="A1452" t="n">
        <v>1451</v>
      </c>
      <c r="B1452" t="inlineStr">
        <is>
          <t>擽</t>
        </is>
      </c>
      <c r="C1452" t="inlineStr">
        <is>
          <t>ngiau1</t>
        </is>
      </c>
      <c r="D1452" t="n">
        <v>0.01</v>
      </c>
      <c r="E1452" t="inlineStr">
        <is>
          <t>NA</t>
        </is>
      </c>
      <c r="F1452" s="1" t="n">
        <v>45576.46091435185</v>
      </c>
      <c r="G1452" t="inlineStr">
        <is>
          <t>ngiau1</t>
        </is>
      </c>
    </row>
    <row r="1453">
      <c r="A1453" t="n">
        <v>1452</v>
      </c>
      <c r="B1453" t="inlineStr">
        <is>
          <t>擾</t>
        </is>
      </c>
      <c r="C1453" t="inlineStr">
        <is>
          <t>jiau2</t>
        </is>
      </c>
      <c r="D1453" t="n">
        <v>0.01</v>
      </c>
      <c r="E1453" t="inlineStr">
        <is>
          <t>NA</t>
        </is>
      </c>
      <c r="F1453" s="1" t="n">
        <v>45576.46091435185</v>
      </c>
      <c r="G1453" t="inlineStr">
        <is>
          <t>zziau2</t>
        </is>
      </c>
    </row>
    <row r="1454">
      <c r="A1454" t="n">
        <v>1453</v>
      </c>
      <c r="B1454" t="inlineStr">
        <is>
          <t>攆</t>
        </is>
      </c>
      <c r="C1454" t="inlineStr">
        <is>
          <t>lian2</t>
        </is>
      </c>
      <c r="D1454" t="n">
        <v>0.01</v>
      </c>
      <c r="E1454" t="inlineStr">
        <is>
          <t>NA</t>
        </is>
      </c>
      <c r="F1454" s="1" t="n">
        <v>45576.46091435185</v>
      </c>
      <c r="G1454" t="inlineStr">
        <is>
          <t>lian2</t>
        </is>
      </c>
    </row>
    <row r="1455">
      <c r="A1455" t="n">
        <v>1454</v>
      </c>
      <c r="B1455" t="inlineStr">
        <is>
          <t>曜</t>
        </is>
      </c>
      <c r="C1455" t="inlineStr">
        <is>
          <t>iau7</t>
        </is>
      </c>
      <c r="D1455" t="n">
        <v>0.01</v>
      </c>
      <c r="E1455" t="inlineStr">
        <is>
          <t>NA</t>
        </is>
      </c>
      <c r="F1455" s="1" t="n">
        <v>45576.46091435185</v>
      </c>
      <c r="G1455" t="inlineStr">
        <is>
          <t>iau7</t>
        </is>
      </c>
    </row>
    <row r="1456">
      <c r="A1456" t="n">
        <v>1455</v>
      </c>
      <c r="B1456" t="inlineStr">
        <is>
          <t>檯</t>
        </is>
      </c>
      <c r="C1456" t="inlineStr">
        <is>
          <t>tai5</t>
        </is>
      </c>
      <c r="D1456" t="n">
        <v>0.01</v>
      </c>
      <c r="E1456" t="inlineStr">
        <is>
          <t>NA</t>
        </is>
      </c>
      <c r="F1456" s="1" t="n">
        <v>45576.46091435185</v>
      </c>
      <c r="G1456" t="inlineStr">
        <is>
          <t>dai5</t>
        </is>
      </c>
    </row>
    <row r="1457">
      <c r="A1457" t="n">
        <v>1456</v>
      </c>
      <c r="B1457" t="inlineStr">
        <is>
          <t>燿</t>
        </is>
      </c>
      <c r="C1457" t="inlineStr">
        <is>
          <t>iau7</t>
        </is>
      </c>
      <c r="D1457" t="n">
        <v>0.01</v>
      </c>
      <c r="E1457" t="inlineStr">
        <is>
          <t>NA</t>
        </is>
      </c>
      <c r="F1457" s="1" t="n">
        <v>45576.46091435185</v>
      </c>
      <c r="G1457" t="inlineStr">
        <is>
          <t>iau7</t>
        </is>
      </c>
    </row>
    <row r="1458">
      <c r="A1458" t="n">
        <v>1457</v>
      </c>
      <c r="B1458" t="inlineStr">
        <is>
          <t>爁</t>
        </is>
      </c>
      <c r="C1458" t="inlineStr">
        <is>
          <t>na3</t>
        </is>
      </c>
      <c r="D1458" t="n">
        <v>0.01</v>
      </c>
      <c r="E1458" t="inlineStr">
        <is>
          <t>NA</t>
        </is>
      </c>
      <c r="F1458" s="1" t="n">
        <v>45576.46091435185</v>
      </c>
      <c r="G1458" t="inlineStr">
        <is>
          <t>na3</t>
        </is>
      </c>
    </row>
    <row r="1459">
      <c r="A1459" t="n">
        <v>1458</v>
      </c>
      <c r="B1459" t="inlineStr">
        <is>
          <t>獵</t>
        </is>
      </c>
      <c r="C1459" t="inlineStr">
        <is>
          <t>lah8</t>
        </is>
      </c>
      <c r="D1459" t="n">
        <v>0.01</v>
      </c>
      <c r="E1459" t="inlineStr">
        <is>
          <t>NA</t>
        </is>
      </c>
      <c r="F1459" s="1" t="n">
        <v>45576.46091435185</v>
      </c>
      <c r="G1459" t="inlineStr">
        <is>
          <t>lah8</t>
        </is>
      </c>
    </row>
    <row r="1460">
      <c r="A1460" t="n">
        <v>1459</v>
      </c>
      <c r="B1460" t="inlineStr">
        <is>
          <t>獵</t>
        </is>
      </c>
      <c r="C1460" t="inlineStr">
        <is>
          <t>liap8</t>
        </is>
      </c>
      <c r="D1460" t="n">
        <v>0.01</v>
      </c>
      <c r="E1460" t="inlineStr">
        <is>
          <t>NA</t>
        </is>
      </c>
      <c r="F1460" s="1" t="n">
        <v>45576.46091435185</v>
      </c>
      <c r="G1460" t="inlineStr">
        <is>
          <t>liap8</t>
        </is>
      </c>
    </row>
    <row r="1461">
      <c r="A1461" t="n">
        <v>1460</v>
      </c>
      <c r="B1461" t="inlineStr">
        <is>
          <t>甕</t>
        </is>
      </c>
      <c r="C1461" t="inlineStr">
        <is>
          <t>ang3</t>
        </is>
      </c>
      <c r="D1461" t="n">
        <v>0.01</v>
      </c>
      <c r="E1461" t="inlineStr">
        <is>
          <t>NA</t>
        </is>
      </c>
      <c r="F1461" s="1" t="n">
        <v>45576.46091435185</v>
      </c>
      <c r="G1461" t="inlineStr">
        <is>
          <t>ang3</t>
        </is>
      </c>
    </row>
    <row r="1462">
      <c r="A1462" t="n">
        <v>1461</v>
      </c>
      <c r="B1462" t="inlineStr">
        <is>
          <t>瞻</t>
        </is>
      </c>
      <c r="C1462" t="inlineStr">
        <is>
          <t>tsiam1</t>
        </is>
      </c>
      <c r="D1462" t="n">
        <v>0.01</v>
      </c>
      <c r="E1462" t="inlineStr">
        <is>
          <t>NA</t>
        </is>
      </c>
      <c r="F1462" s="1" t="n">
        <v>45576.46091435185</v>
      </c>
      <c r="G1462" t="inlineStr">
        <is>
          <t>ziam1</t>
        </is>
      </c>
    </row>
    <row r="1463">
      <c r="A1463" t="n">
        <v>1462</v>
      </c>
      <c r="B1463" t="inlineStr">
        <is>
          <t>礐</t>
        </is>
      </c>
      <c r="C1463" t="inlineStr">
        <is>
          <t>hak8</t>
        </is>
      </c>
      <c r="D1463" t="n">
        <v>0.01</v>
      </c>
      <c r="E1463" t="inlineStr">
        <is>
          <t>NA</t>
        </is>
      </c>
      <c r="F1463" s="1" t="n">
        <v>45576.46091435185</v>
      </c>
      <c r="G1463" t="inlineStr">
        <is>
          <t>hak8</t>
        </is>
      </c>
    </row>
    <row r="1464">
      <c r="A1464" t="n">
        <v>1463</v>
      </c>
      <c r="B1464" t="inlineStr">
        <is>
          <t>竅</t>
        </is>
      </c>
      <c r="C1464" t="inlineStr">
        <is>
          <t>khiau3</t>
        </is>
      </c>
      <c r="D1464" t="n">
        <v>0.01</v>
      </c>
      <c r="E1464" t="inlineStr">
        <is>
          <t>NA</t>
        </is>
      </c>
      <c r="F1464" s="1" t="n">
        <v>45576.46091435185</v>
      </c>
      <c r="G1464" t="inlineStr">
        <is>
          <t>kiau3</t>
        </is>
      </c>
    </row>
    <row r="1465">
      <c r="A1465" t="n">
        <v>1464</v>
      </c>
      <c r="B1465" t="inlineStr">
        <is>
          <t>簡</t>
        </is>
      </c>
      <c r="C1465" t="inlineStr">
        <is>
          <t>kan2</t>
        </is>
      </c>
      <c r="D1465" t="n">
        <v>0.1</v>
      </c>
      <c r="E1465" t="inlineStr">
        <is>
          <t>NA</t>
        </is>
      </c>
      <c r="F1465" s="1" t="n">
        <v>45576.46091435185</v>
      </c>
      <c r="G1465" t="inlineStr">
        <is>
          <t>gan2</t>
        </is>
      </c>
    </row>
    <row r="1466">
      <c r="A1466" t="n">
        <v>1465</v>
      </c>
      <c r="B1466" t="inlineStr">
        <is>
          <t>簪</t>
        </is>
      </c>
      <c r="C1466" t="inlineStr">
        <is>
          <t>tsam1</t>
        </is>
      </c>
      <c r="D1466" t="n">
        <v>0.01</v>
      </c>
      <c r="E1466" t="inlineStr">
        <is>
          <t>NA</t>
        </is>
      </c>
      <c r="F1466" s="1" t="n">
        <v>45576.46091435185</v>
      </c>
      <c r="G1466" t="inlineStr">
        <is>
          <t>zam1</t>
        </is>
      </c>
    </row>
    <row r="1467">
      <c r="A1467" t="n">
        <v>1466</v>
      </c>
      <c r="B1467" t="inlineStr">
        <is>
          <t>簪</t>
        </is>
      </c>
      <c r="C1467" t="inlineStr">
        <is>
          <t>tsiam1</t>
        </is>
      </c>
      <c r="D1467" t="n">
        <v>0.01</v>
      </c>
      <c r="E1467" t="inlineStr">
        <is>
          <t>NA</t>
        </is>
      </c>
      <c r="F1467" s="1" t="n">
        <v>45576.46091435185</v>
      </c>
      <c r="G1467" t="inlineStr">
        <is>
          <t>ziam1</t>
        </is>
      </c>
    </row>
    <row r="1468">
      <c r="A1468" t="n">
        <v>1467</v>
      </c>
      <c r="B1468" t="inlineStr">
        <is>
          <t>簫</t>
        </is>
      </c>
      <c r="C1468" t="inlineStr">
        <is>
          <t>siau1</t>
        </is>
      </c>
      <c r="D1468" t="n">
        <v>0.01</v>
      </c>
      <c r="E1468" t="inlineStr">
        <is>
          <t>NA</t>
        </is>
      </c>
      <c r="F1468" s="1" t="n">
        <v>45576.46091435185</v>
      </c>
      <c r="G1468" t="inlineStr">
        <is>
          <t>siau1</t>
        </is>
      </c>
    </row>
    <row r="1469">
      <c r="A1469" t="n">
        <v>1468</v>
      </c>
      <c r="B1469" t="inlineStr">
        <is>
          <t>繚</t>
        </is>
      </c>
      <c r="C1469" t="inlineStr">
        <is>
          <t>liau7</t>
        </is>
      </c>
      <c r="D1469" t="n">
        <v>0.01</v>
      </c>
      <c r="E1469" t="inlineStr">
        <is>
          <t>NA</t>
        </is>
      </c>
      <c r="F1469" s="1" t="n">
        <v>45576.46091435185</v>
      </c>
      <c r="G1469" t="inlineStr">
        <is>
          <t>liau7</t>
        </is>
      </c>
    </row>
    <row r="1470">
      <c r="A1470" t="n">
        <v>1469</v>
      </c>
      <c r="B1470" t="inlineStr">
        <is>
          <t>繞</t>
        </is>
      </c>
      <c r="C1470" t="inlineStr">
        <is>
          <t>jiau2</t>
        </is>
      </c>
      <c r="D1470" t="n">
        <v>0.01</v>
      </c>
      <c r="E1470" t="inlineStr">
        <is>
          <t>NA</t>
        </is>
      </c>
      <c r="F1470" s="1" t="n">
        <v>45576.46091435185</v>
      </c>
      <c r="G1470" t="inlineStr">
        <is>
          <t>zziau2</t>
        </is>
      </c>
    </row>
    <row r="1471">
      <c r="A1471" t="n">
        <v>1470</v>
      </c>
      <c r="B1471" t="inlineStr">
        <is>
          <t>罈</t>
        </is>
      </c>
      <c r="C1471" t="inlineStr">
        <is>
          <t>tham5</t>
        </is>
      </c>
      <c r="D1471" t="n">
        <v>0.01</v>
      </c>
      <c r="E1471" t="inlineStr">
        <is>
          <t>NA</t>
        </is>
      </c>
      <c r="F1471" s="1" t="n">
        <v>45576.46091435185</v>
      </c>
      <c r="G1471" t="inlineStr">
        <is>
          <t>tam5</t>
        </is>
      </c>
    </row>
    <row r="1472">
      <c r="A1472" t="n">
        <v>1471</v>
      </c>
      <c r="B1472" t="inlineStr">
        <is>
          <t>翹</t>
        </is>
      </c>
      <c r="C1472" t="inlineStr">
        <is>
          <t>khiau3</t>
        </is>
      </c>
      <c r="D1472" t="n">
        <v>0.01</v>
      </c>
      <c r="E1472" t="inlineStr">
        <is>
          <t>NA</t>
        </is>
      </c>
      <c r="F1472" s="1" t="n">
        <v>45576.46091435185</v>
      </c>
      <c r="G1472" t="inlineStr">
        <is>
          <t>kiau3</t>
        </is>
      </c>
    </row>
    <row r="1473">
      <c r="A1473" t="n">
        <v>1472</v>
      </c>
      <c r="B1473" t="inlineStr">
        <is>
          <t>聶</t>
        </is>
      </c>
      <c r="C1473" t="inlineStr">
        <is>
          <t>liap4</t>
        </is>
      </c>
      <c r="D1473" t="n">
        <v>0.01</v>
      </c>
      <c r="E1473" t="inlineStr">
        <is>
          <t>NA</t>
        </is>
      </c>
      <c r="F1473" s="1" t="n">
        <v>45576.46091435185</v>
      </c>
      <c r="G1473" t="inlineStr">
        <is>
          <t>liap4</t>
        </is>
      </c>
    </row>
    <row r="1474">
      <c r="A1474" t="n">
        <v>1473</v>
      </c>
      <c r="B1474" t="inlineStr">
        <is>
          <t>臍</t>
        </is>
      </c>
      <c r="C1474" t="inlineStr">
        <is>
          <t>tsai5</t>
        </is>
      </c>
      <c r="D1474" t="n">
        <v>0.01</v>
      </c>
      <c r="E1474" t="inlineStr">
        <is>
          <t>NA</t>
        </is>
      </c>
      <c r="F1474" s="1" t="n">
        <v>45576.46091435185</v>
      </c>
      <c r="G1474" t="inlineStr">
        <is>
          <t>zai5</t>
        </is>
      </c>
    </row>
    <row r="1475">
      <c r="A1475" t="n">
        <v>1474</v>
      </c>
      <c r="B1475" t="inlineStr">
        <is>
          <t>薩</t>
        </is>
      </c>
      <c r="C1475" t="inlineStr">
        <is>
          <t>sat4</t>
        </is>
      </c>
      <c r="D1475" t="n">
        <v>0.8</v>
      </c>
      <c r="E1475" t="inlineStr">
        <is>
          <t>NA</t>
        </is>
      </c>
      <c r="F1475" s="1" t="n">
        <v>45576.46091435185</v>
      </c>
      <c r="G1475" t="inlineStr">
        <is>
          <t>sat4</t>
        </is>
      </c>
    </row>
    <row r="1476">
      <c r="A1476" t="n">
        <v>1475</v>
      </c>
      <c r="B1476" t="inlineStr">
        <is>
          <t>藃</t>
        </is>
      </c>
      <c r="C1476" t="inlineStr">
        <is>
          <t>haunnh</t>
        </is>
      </c>
      <c r="D1476" t="n">
        <v>0.01</v>
      </c>
      <c r="E1476" t="inlineStr">
        <is>
          <t>NA</t>
        </is>
      </c>
      <c r="F1476" s="1" t="n">
        <v>45576.46091435185</v>
      </c>
      <c r="G1476" t="inlineStr">
        <is>
          <t>haunnh</t>
        </is>
      </c>
    </row>
    <row r="1477">
      <c r="A1477" t="n">
        <v>1476</v>
      </c>
      <c r="B1477" t="inlineStr">
        <is>
          <t>藍</t>
        </is>
      </c>
      <c r="C1477" t="inlineStr">
        <is>
          <t>na5</t>
        </is>
      </c>
      <c r="D1477" t="n">
        <v>0.05</v>
      </c>
      <c r="E1477" t="inlineStr">
        <is>
          <t>NA</t>
        </is>
      </c>
      <c r="F1477" s="1" t="n">
        <v>45576.46091435185</v>
      </c>
      <c r="G1477" t="inlineStr">
        <is>
          <t>na5</t>
        </is>
      </c>
    </row>
    <row r="1478">
      <c r="A1478" t="n">
        <v>1477</v>
      </c>
      <c r="B1478" t="inlineStr">
        <is>
          <t>藍</t>
        </is>
      </c>
      <c r="C1478" t="inlineStr">
        <is>
          <t>lam5</t>
        </is>
      </c>
      <c r="D1478" t="n">
        <v>0.1</v>
      </c>
      <c r="E1478" t="inlineStr">
        <is>
          <t>NA</t>
        </is>
      </c>
      <c r="F1478" s="1" t="n">
        <v>45576.46091435185</v>
      </c>
      <c r="G1478" t="inlineStr">
        <is>
          <t>lam5</t>
        </is>
      </c>
    </row>
    <row r="1479">
      <c r="A1479" t="n">
        <v>1478</v>
      </c>
      <c r="B1479" t="inlineStr">
        <is>
          <t>藏</t>
        </is>
      </c>
      <c r="C1479" t="inlineStr">
        <is>
          <t>tshang3</t>
        </is>
      </c>
      <c r="D1479" t="n">
        <v>0.01</v>
      </c>
      <c r="E1479" t="inlineStr">
        <is>
          <t>NA</t>
        </is>
      </c>
      <c r="F1479" s="1" t="n">
        <v>45576.46091435185</v>
      </c>
      <c r="G1479" t="inlineStr">
        <is>
          <t>cang3</t>
        </is>
      </c>
    </row>
    <row r="1480">
      <c r="A1480" t="n">
        <v>1479</v>
      </c>
      <c r="B1480" t="inlineStr">
        <is>
          <t>藐</t>
        </is>
      </c>
      <c r="C1480" t="inlineStr">
        <is>
          <t>biau2</t>
        </is>
      </c>
      <c r="D1480" t="n">
        <v>0.01</v>
      </c>
      <c r="E1480" t="inlineStr">
        <is>
          <t>NA</t>
        </is>
      </c>
      <c r="F1480" s="1" t="n">
        <v>45576.46091435185</v>
      </c>
      <c r="G1480" t="inlineStr">
        <is>
          <t>bbiau2</t>
        </is>
      </c>
    </row>
    <row r="1481">
      <c r="A1481" t="n">
        <v>1480</v>
      </c>
      <c r="B1481" t="inlineStr">
        <is>
          <t>蟧</t>
        </is>
      </c>
      <c r="C1481" t="inlineStr">
        <is>
          <t>la5</t>
        </is>
      </c>
      <c r="D1481" t="n">
        <v>0.01</v>
      </c>
      <c r="E1481" t="inlineStr">
        <is>
          <t>NA</t>
        </is>
      </c>
      <c r="F1481" s="1" t="n">
        <v>45576.46091435185</v>
      </c>
      <c r="G1481" t="inlineStr">
        <is>
          <t>la5</t>
        </is>
      </c>
    </row>
    <row r="1482">
      <c r="A1482" t="n">
        <v>1481</v>
      </c>
      <c r="B1482" t="inlineStr">
        <is>
          <t>蟯</t>
        </is>
      </c>
      <c r="C1482" t="inlineStr">
        <is>
          <t>jiau5</t>
        </is>
      </c>
      <c r="D1482" t="n">
        <v>0.01</v>
      </c>
      <c r="E1482" t="inlineStr">
        <is>
          <t>NA</t>
        </is>
      </c>
      <c r="F1482" s="1" t="n">
        <v>45576.46091435185</v>
      </c>
      <c r="G1482" t="inlineStr">
        <is>
          <t>zziau5</t>
        </is>
      </c>
    </row>
    <row r="1483">
      <c r="A1483" t="n">
        <v>1482</v>
      </c>
      <c r="B1483" t="inlineStr">
        <is>
          <t>蟯</t>
        </is>
      </c>
      <c r="C1483" t="inlineStr">
        <is>
          <t>ngiauh8</t>
        </is>
      </c>
      <c r="D1483" t="n">
        <v>0.01</v>
      </c>
      <c r="E1483" t="inlineStr">
        <is>
          <t>NA</t>
        </is>
      </c>
      <c r="F1483" s="1" t="n">
        <v>45576.46091435185</v>
      </c>
      <c r="G1483" t="inlineStr">
        <is>
          <t>ngiauh8</t>
        </is>
      </c>
    </row>
    <row r="1484">
      <c r="A1484" t="n">
        <v>1483</v>
      </c>
      <c r="B1484" t="inlineStr">
        <is>
          <t>蟲</t>
        </is>
      </c>
      <c r="C1484" t="inlineStr">
        <is>
          <t>thang5</t>
        </is>
      </c>
      <c r="D1484" t="n">
        <v>0.01</v>
      </c>
      <c r="E1484" t="inlineStr">
        <is>
          <t>NA</t>
        </is>
      </c>
      <c r="F1484" s="1" t="n">
        <v>45576.46091435185</v>
      </c>
      <c r="G1484" t="inlineStr">
        <is>
          <t>tang5</t>
        </is>
      </c>
    </row>
    <row r="1485">
      <c r="A1485" t="n">
        <v>1484</v>
      </c>
      <c r="B1485" t="inlineStr">
        <is>
          <t>襇</t>
        </is>
      </c>
      <c r="C1485" t="inlineStr">
        <is>
          <t>kainn2</t>
        </is>
      </c>
      <c r="D1485" t="n">
        <v>0.01</v>
      </c>
      <c r="E1485" t="inlineStr">
        <is>
          <t>NA</t>
        </is>
      </c>
      <c r="F1485" s="1" t="n">
        <v>45576.46091435185</v>
      </c>
      <c r="G1485" t="inlineStr">
        <is>
          <t>gainn2</t>
        </is>
      </c>
    </row>
    <row r="1486">
      <c r="A1486" t="n">
        <v>1485</v>
      </c>
      <c r="B1486" t="inlineStr">
        <is>
          <t>覆</t>
        </is>
      </c>
      <c r="C1486" t="inlineStr">
        <is>
          <t>phak4</t>
        </is>
      </c>
      <c r="D1486" t="n">
        <v>0.6</v>
      </c>
      <c r="E1486" t="inlineStr">
        <is>
          <t>仆落, 頭殼 仆落; 覆手, 手覆; 覆模, 坦覆.</t>
        </is>
      </c>
      <c r="F1486" s="1" t="n">
        <v>45576.46091435185</v>
      </c>
      <c r="G1486" t="inlineStr">
        <is>
          <t>pak4</t>
        </is>
      </c>
    </row>
    <row r="1487">
      <c r="A1487" t="n">
        <v>1486</v>
      </c>
      <c r="B1487" t="inlineStr">
        <is>
          <t>謲</t>
        </is>
      </c>
      <c r="C1487" t="inlineStr">
        <is>
          <t>sam3</t>
        </is>
      </c>
      <c r="D1487" t="n">
        <v>0.01</v>
      </c>
      <c r="E1487" t="inlineStr">
        <is>
          <t>NA</t>
        </is>
      </c>
      <c r="F1487" s="1" t="n">
        <v>45576.46091435185</v>
      </c>
      <c r="G1487" t="inlineStr">
        <is>
          <t>sam3</t>
        </is>
      </c>
    </row>
    <row r="1488">
      <c r="A1488" t="n">
        <v>1487</v>
      </c>
      <c r="B1488" t="inlineStr">
        <is>
          <t>謾</t>
        </is>
      </c>
      <c r="C1488" t="inlineStr">
        <is>
          <t>ban7</t>
        </is>
      </c>
      <c r="D1488" t="n">
        <v>0.01</v>
      </c>
      <c r="E1488" t="inlineStr">
        <is>
          <t>NA</t>
        </is>
      </c>
      <c r="F1488" s="1" t="n">
        <v>45576.46091435185</v>
      </c>
      <c r="G1488" t="inlineStr">
        <is>
          <t>bban7</t>
        </is>
      </c>
    </row>
    <row r="1489">
      <c r="A1489" t="n">
        <v>1488</v>
      </c>
      <c r="B1489" t="inlineStr">
        <is>
          <t>蹔</t>
        </is>
      </c>
      <c r="C1489" t="inlineStr">
        <is>
          <t>tsam3</t>
        </is>
      </c>
      <c r="D1489" t="n">
        <v>0.01</v>
      </c>
      <c r="E1489" t="inlineStr">
        <is>
          <t>NA</t>
        </is>
      </c>
      <c r="F1489" s="1" t="n">
        <v>45576.46091435185</v>
      </c>
      <c r="G1489" t="inlineStr">
        <is>
          <t>zam3</t>
        </is>
      </c>
    </row>
    <row r="1490">
      <c r="A1490" t="n">
        <v>1489</v>
      </c>
      <c r="B1490" t="inlineStr">
        <is>
          <t>蹧</t>
        </is>
      </c>
      <c r="C1490" t="inlineStr">
        <is>
          <t>tsau1</t>
        </is>
      </c>
      <c r="D1490" t="n">
        <v>0.01</v>
      </c>
      <c r="E1490" t="inlineStr">
        <is>
          <t>NA</t>
        </is>
      </c>
      <c r="F1490" s="1" t="n">
        <v>45576.46091435185</v>
      </c>
      <c r="G1490" t="inlineStr">
        <is>
          <t>zau1</t>
        </is>
      </c>
    </row>
    <row r="1491">
      <c r="A1491" t="n">
        <v>1490</v>
      </c>
      <c r="B1491" t="inlineStr">
        <is>
          <t>轍</t>
        </is>
      </c>
      <c r="C1491" t="inlineStr">
        <is>
          <t>tiat8</t>
        </is>
      </c>
      <c r="D1491" t="n">
        <v>0.01</v>
      </c>
      <c r="E1491" t="inlineStr">
        <is>
          <t>NA</t>
        </is>
      </c>
      <c r="F1491" s="1" t="n">
        <v>45576.46091435185</v>
      </c>
      <c r="G1491" t="inlineStr">
        <is>
          <t>diat8</t>
        </is>
      </c>
    </row>
    <row r="1492">
      <c r="A1492" t="n">
        <v>1491</v>
      </c>
      <c r="B1492" t="inlineStr">
        <is>
          <t>鎧</t>
        </is>
      </c>
      <c r="C1492" t="inlineStr">
        <is>
          <t>khai2</t>
        </is>
      </c>
      <c r="D1492" t="n">
        <v>0.01</v>
      </c>
      <c r="E1492" t="inlineStr">
        <is>
          <t>NA</t>
        </is>
      </c>
      <c r="F1492" s="1" t="n">
        <v>45576.46091435185</v>
      </c>
      <c r="G1492" t="inlineStr">
        <is>
          <t>kai2</t>
        </is>
      </c>
    </row>
    <row r="1493">
      <c r="A1493" t="n">
        <v>1492</v>
      </c>
      <c r="B1493" t="inlineStr">
        <is>
          <t>闔</t>
        </is>
      </c>
      <c r="C1493" t="inlineStr">
        <is>
          <t>khah4</t>
        </is>
      </c>
      <c r="D1493" t="n">
        <v>0.05</v>
      </c>
      <c r="E1493" t="inlineStr">
        <is>
          <t>NA</t>
        </is>
      </c>
      <c r="F1493" s="1" t="n">
        <v>45576.46091435185</v>
      </c>
      <c r="G1493" t="inlineStr">
        <is>
          <t>kah4</t>
        </is>
      </c>
    </row>
    <row r="1494">
      <c r="A1494" t="n">
        <v>1493</v>
      </c>
      <c r="B1494" t="inlineStr">
        <is>
          <t>闔</t>
        </is>
      </c>
      <c r="C1494" t="inlineStr">
        <is>
          <t>hap8</t>
        </is>
      </c>
      <c r="D1494" t="n">
        <v>0.01</v>
      </c>
      <c r="E1494" t="inlineStr">
        <is>
          <t>NA</t>
        </is>
      </c>
      <c r="F1494" s="1" t="n">
        <v>45576.46091435185</v>
      </c>
      <c r="G1494" t="inlineStr">
        <is>
          <t>hap8</t>
        </is>
      </c>
    </row>
    <row r="1495">
      <c r="A1495" t="n">
        <v>1494</v>
      </c>
      <c r="B1495" t="inlineStr">
        <is>
          <t>雜</t>
        </is>
      </c>
      <c r="C1495" t="inlineStr">
        <is>
          <t>tsap8</t>
        </is>
      </c>
      <c r="D1495" t="n">
        <v>0.01</v>
      </c>
      <c r="E1495" t="inlineStr">
        <is>
          <t>NA</t>
        </is>
      </c>
      <c r="F1495" s="1" t="n">
        <v>45576.46091435185</v>
      </c>
      <c r="G1495" t="inlineStr">
        <is>
          <t>zap8</t>
        </is>
      </c>
    </row>
    <row r="1496">
      <c r="A1496" t="n">
        <v>1495</v>
      </c>
      <c r="B1496" t="inlineStr">
        <is>
          <t>鞭</t>
        </is>
      </c>
      <c r="C1496" t="inlineStr">
        <is>
          <t>pian1</t>
        </is>
      </c>
      <c r="D1496" t="n">
        <v>0.01</v>
      </c>
      <c r="E1496" t="inlineStr">
        <is>
          <t>NA</t>
        </is>
      </c>
      <c r="F1496" s="1" t="n">
        <v>45576.46091435185</v>
      </c>
      <c r="G1496" t="inlineStr">
        <is>
          <t>bian1</t>
        </is>
      </c>
    </row>
    <row r="1497">
      <c r="A1497" t="n">
        <v>1496</v>
      </c>
      <c r="B1497" t="inlineStr">
        <is>
          <t>顏</t>
        </is>
      </c>
      <c r="C1497" t="inlineStr">
        <is>
          <t>gan5</t>
        </is>
      </c>
      <c r="D1497" t="n">
        <v>0.06</v>
      </c>
      <c r="E1497" t="inlineStr">
        <is>
          <t>NA</t>
        </is>
      </c>
      <c r="F1497" s="1" t="n">
        <v>45576.46091435185</v>
      </c>
      <c r="G1497" t="inlineStr">
        <is>
          <t>ggan5</t>
        </is>
      </c>
    </row>
    <row r="1498">
      <c r="A1498" t="n">
        <v>1497</v>
      </c>
      <c r="B1498" t="inlineStr">
        <is>
          <t>顑</t>
        </is>
      </c>
      <c r="C1498" t="inlineStr">
        <is>
          <t>ham3</t>
        </is>
      </c>
      <c r="D1498" t="n">
        <v>0.01</v>
      </c>
      <c r="E1498" t="inlineStr">
        <is>
          <t>NA</t>
        </is>
      </c>
      <c r="F1498" s="1" t="n">
        <v>45576.46091435185</v>
      </c>
      <c r="G1498" t="inlineStr">
        <is>
          <t>ham3</t>
        </is>
      </c>
    </row>
    <row r="1499">
      <c r="A1499" t="n">
        <v>1498</v>
      </c>
      <c r="B1499" t="inlineStr">
        <is>
          <t>颺</t>
        </is>
      </c>
      <c r="C1499" t="inlineStr">
        <is>
          <t>iann6</t>
        </is>
      </c>
      <c r="D1499" t="n">
        <v>0.01</v>
      </c>
      <c r="E1499" t="inlineStr">
        <is>
          <t>NA</t>
        </is>
      </c>
      <c r="F1499" s="1" t="n">
        <v>45576.46091435185</v>
      </c>
      <c r="G1499" t="inlineStr">
        <is>
          <t>iann6</t>
        </is>
      </c>
    </row>
    <row r="1500">
      <c r="A1500" t="n">
        <v>1499</v>
      </c>
      <c r="B1500" t="inlineStr">
        <is>
          <t>餮</t>
        </is>
      </c>
      <c r="C1500" t="inlineStr">
        <is>
          <t>thiat4</t>
        </is>
      </c>
      <c r="D1500" t="n">
        <v>0.01</v>
      </c>
      <c r="E1500" t="inlineStr">
        <is>
          <t>NA</t>
        </is>
      </c>
      <c r="F1500" s="1" t="n">
        <v>45576.46091435185</v>
      </c>
      <c r="G1500" t="inlineStr">
        <is>
          <t>tiat4</t>
        </is>
      </c>
    </row>
    <row r="1501">
      <c r="A1501" t="n">
        <v>1500</v>
      </c>
      <c r="B1501" t="inlineStr">
        <is>
          <t>鬃</t>
        </is>
      </c>
      <c r="C1501" t="inlineStr">
        <is>
          <t>tsang1</t>
        </is>
      </c>
      <c r="D1501" t="n">
        <v>0.01</v>
      </c>
      <c r="E1501" t="inlineStr">
        <is>
          <t>NA</t>
        </is>
      </c>
      <c r="F1501" s="1" t="n">
        <v>45576.46091435185</v>
      </c>
      <c r="G1501" t="inlineStr">
        <is>
          <t>zang1</t>
        </is>
      </c>
    </row>
    <row r="1502">
      <c r="A1502" t="n">
        <v>1501</v>
      </c>
      <c r="B1502" t="inlineStr">
        <is>
          <t>鬆</t>
        </is>
      </c>
      <c r="C1502" t="inlineStr">
        <is>
          <t>sang1</t>
        </is>
      </c>
      <c r="D1502" t="n">
        <v>0.01</v>
      </c>
      <c r="E1502" t="inlineStr">
        <is>
          <t>NA</t>
        </is>
      </c>
      <c r="F1502" s="1" t="n">
        <v>45576.46091435185</v>
      </c>
      <c r="G1502" t="inlineStr">
        <is>
          <t>sang1</t>
        </is>
      </c>
    </row>
    <row r="1503">
      <c r="A1503" t="n">
        <v>1502</v>
      </c>
      <c r="B1503" t="inlineStr">
        <is>
          <t>黠</t>
        </is>
      </c>
      <c r="C1503" t="inlineStr">
        <is>
          <t>hat8</t>
        </is>
      </c>
      <c r="D1503" t="n">
        <v>0.01</v>
      </c>
      <c r="E1503" t="inlineStr">
        <is>
          <t>NA</t>
        </is>
      </c>
      <c r="F1503" s="1" t="n">
        <v>45576.46091435185</v>
      </c>
      <c r="G1503" t="inlineStr">
        <is>
          <t>hat8</t>
        </is>
      </c>
    </row>
    <row r="1504">
      <c r="A1504" t="n">
        <v>1503</v>
      </c>
      <c r="B1504" t="inlineStr">
        <is>
          <t>儳</t>
        </is>
      </c>
      <c r="C1504" t="inlineStr">
        <is>
          <t>sam5</t>
        </is>
      </c>
      <c r="D1504" t="n">
        <v>0.01</v>
      </c>
      <c r="E1504" t="inlineStr">
        <is>
          <t>NA</t>
        </is>
      </c>
      <c r="F1504" s="1" t="n">
        <v>45576.46091435185</v>
      </c>
      <c r="G1504" t="inlineStr">
        <is>
          <t>sam5</t>
        </is>
      </c>
    </row>
    <row r="1505">
      <c r="A1505" t="n">
        <v>1504</v>
      </c>
      <c r="B1505" t="inlineStr">
        <is>
          <t>嚥</t>
        </is>
      </c>
      <c r="C1505" t="inlineStr">
        <is>
          <t>ian3</t>
        </is>
      </c>
      <c r="D1505" t="n">
        <v>0.01</v>
      </c>
      <c r="E1505" t="inlineStr">
        <is>
          <t>NA</t>
        </is>
      </c>
      <c r="F1505" s="1" t="n">
        <v>45576.46091435185</v>
      </c>
      <c r="G1505" t="inlineStr">
        <is>
          <t>ian3</t>
        </is>
      </c>
    </row>
    <row r="1506">
      <c r="A1506" t="n">
        <v>1505</v>
      </c>
      <c r="B1506" t="inlineStr">
        <is>
          <t>嚨</t>
        </is>
      </c>
      <c r="C1506" t="inlineStr">
        <is>
          <t>na5</t>
        </is>
      </c>
      <c r="D1506" t="n">
        <v>0.01</v>
      </c>
      <c r="E1506" t="inlineStr">
        <is>
          <t>NA</t>
        </is>
      </c>
      <c r="F1506" s="1" t="n">
        <v>45576.46091435185</v>
      </c>
      <c r="G1506" t="inlineStr">
        <is>
          <t>na5</t>
        </is>
      </c>
    </row>
    <row r="1507">
      <c r="A1507" t="n">
        <v>1506</v>
      </c>
      <c r="B1507" t="inlineStr">
        <is>
          <t>懶</t>
        </is>
      </c>
      <c r="C1507" t="inlineStr">
        <is>
          <t>lan2</t>
        </is>
      </c>
      <c r="D1507" t="n">
        <v>0.01</v>
      </c>
      <c r="E1507" t="inlineStr">
        <is>
          <t>NA</t>
        </is>
      </c>
      <c r="F1507" s="1" t="n">
        <v>45576.46091435185</v>
      </c>
      <c r="G1507" t="inlineStr">
        <is>
          <t>lan2</t>
        </is>
      </c>
    </row>
    <row r="1508">
      <c r="A1508" t="n">
        <v>1507</v>
      </c>
      <c r="B1508" t="inlineStr">
        <is>
          <t>攀</t>
        </is>
      </c>
      <c r="C1508" t="inlineStr">
        <is>
          <t>phan1</t>
        </is>
      </c>
      <c r="D1508" t="n">
        <v>0.01</v>
      </c>
      <c r="E1508" t="inlineStr">
        <is>
          <t>NA</t>
        </is>
      </c>
      <c r="F1508" s="1" t="n">
        <v>45576.46091435185</v>
      </c>
      <c r="G1508" t="inlineStr">
        <is>
          <t>pan1</t>
        </is>
      </c>
    </row>
    <row r="1509">
      <c r="A1509" t="n">
        <v>1508</v>
      </c>
      <c r="B1509" t="inlineStr">
        <is>
          <t>攏</t>
        </is>
      </c>
      <c r="C1509" t="inlineStr">
        <is>
          <t>lang2</t>
        </is>
      </c>
      <c r="D1509" t="n">
        <v>0.01</v>
      </c>
      <c r="E1509" t="inlineStr">
        <is>
          <t>NA</t>
        </is>
      </c>
      <c r="F1509" s="1" t="n">
        <v>45576.46091435185</v>
      </c>
      <c r="G1509" t="inlineStr">
        <is>
          <t>lang2</t>
        </is>
      </c>
    </row>
    <row r="1510">
      <c r="A1510" t="n">
        <v>1509</v>
      </c>
      <c r="B1510" t="inlineStr">
        <is>
          <t>曝</t>
        </is>
      </c>
      <c r="C1510" t="inlineStr">
        <is>
          <t>phak8</t>
        </is>
      </c>
      <c r="D1510" t="n">
        <v>0.01</v>
      </c>
      <c r="E1510" t="inlineStr">
        <is>
          <t>NA</t>
        </is>
      </c>
      <c r="F1510" s="1" t="n">
        <v>45576.46091435185</v>
      </c>
      <c r="G1510" t="inlineStr">
        <is>
          <t>pak8</t>
        </is>
      </c>
    </row>
    <row r="1511">
      <c r="A1511" t="n">
        <v>1510</v>
      </c>
      <c r="B1511" t="inlineStr">
        <is>
          <t>瀚</t>
        </is>
      </c>
      <c r="C1511" t="inlineStr">
        <is>
          <t>han7</t>
        </is>
      </c>
      <c r="D1511" t="n">
        <v>0.01</v>
      </c>
      <c r="E1511" t="inlineStr">
        <is>
          <t>NA</t>
        </is>
      </c>
      <c r="F1511" s="1" t="n">
        <v>45576.46091435185</v>
      </c>
      <c r="G1511" t="inlineStr">
        <is>
          <t>han7</t>
        </is>
      </c>
    </row>
    <row r="1512">
      <c r="A1512" t="n">
        <v>1511</v>
      </c>
      <c r="B1512" t="inlineStr">
        <is>
          <t>瀟</t>
        </is>
      </c>
      <c r="C1512" t="inlineStr">
        <is>
          <t>siau1</t>
        </is>
      </c>
      <c r="D1512" t="n">
        <v>0.01</v>
      </c>
      <c r="E1512" t="inlineStr">
        <is>
          <t>NA</t>
        </is>
      </c>
      <c r="F1512" s="1" t="n">
        <v>45576.46091435185</v>
      </c>
      <c r="G1512" t="inlineStr">
        <is>
          <t>siau1</t>
        </is>
      </c>
    </row>
    <row r="1513">
      <c r="A1513" t="n">
        <v>1512</v>
      </c>
      <c r="B1513" t="inlineStr">
        <is>
          <t>瓣</t>
        </is>
      </c>
      <c r="C1513" t="inlineStr">
        <is>
          <t>pan7</t>
        </is>
      </c>
      <c r="D1513" t="n">
        <v>0.01</v>
      </c>
      <c r="E1513" t="inlineStr">
        <is>
          <t>NA</t>
        </is>
      </c>
      <c r="F1513" s="1" t="n">
        <v>45576.46091435185</v>
      </c>
      <c r="G1513" t="inlineStr">
        <is>
          <t>ban7</t>
        </is>
      </c>
    </row>
    <row r="1514">
      <c r="A1514" t="n">
        <v>1513</v>
      </c>
      <c r="B1514" t="inlineStr">
        <is>
          <t>礙</t>
        </is>
      </c>
      <c r="C1514" t="inlineStr">
        <is>
          <t>gai7</t>
        </is>
      </c>
      <c r="D1514" t="n">
        <v>0.01</v>
      </c>
      <c r="E1514" t="inlineStr">
        <is>
          <t>NA</t>
        </is>
      </c>
      <c r="F1514" s="1" t="n">
        <v>45576.46091435185</v>
      </c>
      <c r="G1514" t="inlineStr">
        <is>
          <t>ggai7</t>
        </is>
      </c>
    </row>
    <row r="1515">
      <c r="A1515" t="n">
        <v>1514</v>
      </c>
      <c r="B1515" t="inlineStr">
        <is>
          <t>簽</t>
        </is>
      </c>
      <c r="C1515" t="inlineStr">
        <is>
          <t>tshiam1</t>
        </is>
      </c>
      <c r="D1515" t="n">
        <v>0.01</v>
      </c>
      <c r="E1515" t="inlineStr">
        <is>
          <t>NA</t>
        </is>
      </c>
      <c r="F1515" s="1" t="n">
        <v>45576.46091435185</v>
      </c>
      <c r="G1515" t="inlineStr">
        <is>
          <t>ciam1</t>
        </is>
      </c>
    </row>
    <row r="1516">
      <c r="A1516" t="n">
        <v>1515</v>
      </c>
      <c r="B1516" t="inlineStr">
        <is>
          <t>簾</t>
        </is>
      </c>
      <c r="C1516" t="inlineStr">
        <is>
          <t>liam5</t>
        </is>
      </c>
      <c r="D1516" t="n">
        <v>0.01</v>
      </c>
      <c r="E1516" t="inlineStr">
        <is>
          <t>NA</t>
        </is>
      </c>
      <c r="F1516" s="1" t="n">
        <v>45576.46091435185</v>
      </c>
      <c r="G1516" t="inlineStr">
        <is>
          <t>liam5</t>
        </is>
      </c>
    </row>
    <row r="1517">
      <c r="A1517" t="n">
        <v>1516</v>
      </c>
      <c r="B1517" t="inlineStr">
        <is>
          <t>繳</t>
        </is>
      </c>
      <c r="C1517" t="inlineStr">
        <is>
          <t>kiau2</t>
        </is>
      </c>
      <c r="D1517" t="n">
        <v>0.01</v>
      </c>
      <c r="E1517" t="inlineStr">
        <is>
          <t>NA</t>
        </is>
      </c>
      <c r="F1517" s="1" t="n">
        <v>45576.46091435185</v>
      </c>
      <c r="G1517" t="inlineStr">
        <is>
          <t>giau2</t>
        </is>
      </c>
    </row>
    <row r="1518">
      <c r="A1518" t="n">
        <v>1517</v>
      </c>
      <c r="B1518" t="inlineStr">
        <is>
          <t>繵</t>
        </is>
      </c>
      <c r="C1518" t="inlineStr">
        <is>
          <t>tan6</t>
        </is>
      </c>
      <c r="D1518" t="n">
        <v>0.01</v>
      </c>
      <c r="E1518" t="inlineStr">
        <is>
          <t>NA</t>
        </is>
      </c>
      <c r="F1518" s="1" t="n">
        <v>45576.46091435185</v>
      </c>
      <c r="G1518" t="inlineStr">
        <is>
          <t>dan6</t>
        </is>
      </c>
    </row>
    <row r="1519">
      <c r="A1519" t="n">
        <v>1518</v>
      </c>
      <c r="B1519" t="inlineStr">
        <is>
          <t>臘</t>
        </is>
      </c>
      <c r="C1519" t="inlineStr">
        <is>
          <t>lah8</t>
        </is>
      </c>
      <c r="D1519" t="n">
        <v>0.01</v>
      </c>
      <c r="E1519" t="inlineStr">
        <is>
          <t>NA</t>
        </is>
      </c>
      <c r="F1519" s="1" t="n">
        <v>45576.46091435185</v>
      </c>
      <c r="G1519" t="inlineStr">
        <is>
          <t>lah8</t>
        </is>
      </c>
    </row>
    <row r="1520">
      <c r="A1520" t="n">
        <v>1519</v>
      </c>
      <c r="B1520" t="inlineStr">
        <is>
          <t>臘</t>
        </is>
      </c>
      <c r="C1520" t="inlineStr">
        <is>
          <t>lap8</t>
        </is>
      </c>
      <c r="D1520" t="n">
        <v>0.01</v>
      </c>
      <c r="E1520" t="inlineStr">
        <is>
          <t>NA</t>
        </is>
      </c>
      <c r="F1520" s="1" t="n">
        <v>45576.46091435185</v>
      </c>
      <c r="G1520" t="inlineStr">
        <is>
          <t>lap8</t>
        </is>
      </c>
    </row>
    <row r="1521">
      <c r="A1521" t="n">
        <v>1520</v>
      </c>
      <c r="B1521" t="inlineStr">
        <is>
          <t>藕</t>
        </is>
      </c>
      <c r="C1521" t="inlineStr">
        <is>
          <t>ngau6</t>
        </is>
      </c>
      <c r="D1521" t="n">
        <v>0.01</v>
      </c>
      <c r="E1521" t="inlineStr">
        <is>
          <t>NA</t>
        </is>
      </c>
      <c r="F1521" s="1" t="n">
        <v>45576.46091435185</v>
      </c>
      <c r="G1521" t="inlineStr">
        <is>
          <t>ngau6</t>
        </is>
      </c>
    </row>
    <row r="1522">
      <c r="A1522" t="n">
        <v>1521</v>
      </c>
      <c r="B1522" t="inlineStr">
        <is>
          <t>蟶</t>
        </is>
      </c>
      <c r="C1522" t="inlineStr">
        <is>
          <t>than1</t>
        </is>
      </c>
      <c r="D1522" t="n">
        <v>0.01</v>
      </c>
      <c r="E1522" t="inlineStr">
        <is>
          <t>NA</t>
        </is>
      </c>
      <c r="F1522" s="1" t="n">
        <v>45576.46091435185</v>
      </c>
      <c r="G1522" t="inlineStr">
        <is>
          <t>tan1</t>
        </is>
      </c>
    </row>
    <row r="1523">
      <c r="A1523" t="n">
        <v>1522</v>
      </c>
      <c r="B1523" t="inlineStr">
        <is>
          <t>蟹</t>
        </is>
      </c>
      <c r="C1523" t="inlineStr">
        <is>
          <t>hai6</t>
        </is>
      </c>
      <c r="D1523" t="n">
        <v>0.01</v>
      </c>
      <c r="E1523" t="inlineStr">
        <is>
          <t>NA</t>
        </is>
      </c>
      <c r="F1523" s="1" t="n">
        <v>45576.46091435185</v>
      </c>
      <c r="G1523" t="inlineStr">
        <is>
          <t>hai6</t>
        </is>
      </c>
    </row>
    <row r="1524">
      <c r="A1524" t="n">
        <v>1523</v>
      </c>
      <c r="B1524" t="inlineStr">
        <is>
          <t>蟾</t>
        </is>
      </c>
      <c r="C1524" t="inlineStr">
        <is>
          <t>siam5</t>
        </is>
      </c>
      <c r="D1524" t="n">
        <v>0.01</v>
      </c>
      <c r="E1524" t="inlineStr">
        <is>
          <t>NA</t>
        </is>
      </c>
      <c r="F1524" s="1" t="n">
        <v>45576.46091435185</v>
      </c>
      <c r="G1524" t="inlineStr">
        <is>
          <t>siam5</t>
        </is>
      </c>
    </row>
    <row r="1525">
      <c r="A1525" t="n">
        <v>1524</v>
      </c>
      <c r="B1525" t="inlineStr">
        <is>
          <t>譀</t>
        </is>
      </c>
      <c r="C1525" t="inlineStr">
        <is>
          <t>ham3</t>
        </is>
      </c>
      <c r="D1525" t="n">
        <v>0.01</v>
      </c>
      <c r="E1525" t="inlineStr">
        <is>
          <t>NA</t>
        </is>
      </c>
      <c r="F1525" s="1" t="n">
        <v>45576.46091435185</v>
      </c>
      <c r="G1525" t="inlineStr">
        <is>
          <t>ham3</t>
        </is>
      </c>
    </row>
    <row r="1526">
      <c r="A1526" t="n">
        <v>1525</v>
      </c>
      <c r="B1526" t="inlineStr">
        <is>
          <t>譚</t>
        </is>
      </c>
      <c r="C1526" t="inlineStr">
        <is>
          <t>tham5</t>
        </is>
      </c>
      <c r="D1526" t="n">
        <v>0.01</v>
      </c>
      <c r="E1526" t="inlineStr">
        <is>
          <t>NA</t>
        </is>
      </c>
      <c r="F1526" s="1" t="n">
        <v>45576.46091435185</v>
      </c>
      <c r="G1526" t="inlineStr">
        <is>
          <t>tam5</t>
        </is>
      </c>
    </row>
    <row r="1527">
      <c r="A1527" t="n">
        <v>1526</v>
      </c>
      <c r="B1527" t="inlineStr">
        <is>
          <t>贊</t>
        </is>
      </c>
      <c r="C1527" t="inlineStr">
        <is>
          <t>tsan3</t>
        </is>
      </c>
      <c r="D1527" t="n">
        <v>0.1</v>
      </c>
      <c r="E1527" t="inlineStr">
        <is>
          <t>NA</t>
        </is>
      </c>
      <c r="F1527" s="1" t="n">
        <v>45576.46091435185</v>
      </c>
      <c r="G1527" t="inlineStr">
        <is>
          <t>zan3</t>
        </is>
      </c>
    </row>
    <row r="1528">
      <c r="A1528" t="n">
        <v>1527</v>
      </c>
      <c r="B1528" t="inlineStr">
        <is>
          <t>蹺</t>
        </is>
      </c>
      <c r="C1528" t="inlineStr">
        <is>
          <t>khiau1</t>
        </is>
      </c>
      <c r="D1528" t="n">
        <v>0.01</v>
      </c>
      <c r="E1528" t="inlineStr">
        <is>
          <t>NA</t>
        </is>
      </c>
      <c r="F1528" s="1" t="n">
        <v>45576.46091435185</v>
      </c>
      <c r="G1528" t="inlineStr">
        <is>
          <t>kiau1</t>
        </is>
      </c>
    </row>
    <row r="1529">
      <c r="A1529" t="n">
        <v>1528</v>
      </c>
      <c r="B1529" t="inlineStr">
        <is>
          <t>邊</t>
        </is>
      </c>
      <c r="C1529" t="inlineStr">
        <is>
          <t>pian1</t>
        </is>
      </c>
      <c r="D1529" t="n">
        <v>0.01</v>
      </c>
      <c r="E1529" t="inlineStr">
        <is>
          <t>NA</t>
        </is>
      </c>
      <c r="F1529" s="1" t="n">
        <v>45576.46091435185</v>
      </c>
      <c r="G1529" t="inlineStr">
        <is>
          <t>bian1</t>
        </is>
      </c>
    </row>
    <row r="1530">
      <c r="A1530" t="n">
        <v>1529</v>
      </c>
      <c r="B1530" t="inlineStr">
        <is>
          <t>醮</t>
        </is>
      </c>
      <c r="C1530" t="inlineStr">
        <is>
          <t>tsiau3</t>
        </is>
      </c>
      <c r="D1530" t="n">
        <v>0.01</v>
      </c>
      <c r="E1530" t="inlineStr">
        <is>
          <t>NA</t>
        </is>
      </c>
      <c r="F1530" s="1" t="n">
        <v>45576.46091435185</v>
      </c>
      <c r="G1530" t="inlineStr">
        <is>
          <t>ziau3</t>
        </is>
      </c>
    </row>
    <row r="1531">
      <c r="A1531" t="n">
        <v>1530</v>
      </c>
      <c r="B1531" t="inlineStr">
        <is>
          <t>鏟</t>
        </is>
      </c>
      <c r="C1531" t="inlineStr">
        <is>
          <t>tshan2</t>
        </is>
      </c>
      <c r="D1531" t="n">
        <v>0.01</v>
      </c>
      <c r="E1531" t="inlineStr">
        <is>
          <t>NA</t>
        </is>
      </c>
      <c r="F1531" s="1" t="n">
        <v>45576.46091435185</v>
      </c>
      <c r="G1531" t="inlineStr">
        <is>
          <t>can2</t>
        </is>
      </c>
    </row>
    <row r="1532">
      <c r="A1532" t="n">
        <v>1531</v>
      </c>
      <c r="B1532" t="inlineStr">
        <is>
          <t>鏡</t>
        </is>
      </c>
      <c r="C1532" t="inlineStr">
        <is>
          <t>kiann3</t>
        </is>
      </c>
      <c r="D1532" t="n">
        <v>0.01</v>
      </c>
      <c r="E1532" t="inlineStr">
        <is>
          <t>NA</t>
        </is>
      </c>
      <c r="F1532" s="1" t="n">
        <v>45576.46091435185</v>
      </c>
      <c r="G1532" t="inlineStr">
        <is>
          <t>giann3</t>
        </is>
      </c>
    </row>
    <row r="1533">
      <c r="A1533" t="n">
        <v>1532</v>
      </c>
      <c r="B1533" t="inlineStr">
        <is>
          <t>鏨</t>
        </is>
      </c>
      <c r="C1533" t="inlineStr">
        <is>
          <t>tsam6</t>
        </is>
      </c>
      <c r="D1533" t="n">
        <v>0.01</v>
      </c>
      <c r="E1533" t="inlineStr">
        <is>
          <t>NA</t>
        </is>
      </c>
      <c r="F1533" s="1" t="n">
        <v>45576.46091435185</v>
      </c>
      <c r="G1533" t="inlineStr">
        <is>
          <t>zam6</t>
        </is>
      </c>
    </row>
    <row r="1534">
      <c r="A1534" t="n">
        <v>1533</v>
      </c>
      <c r="B1534" t="inlineStr">
        <is>
          <t>難</t>
        </is>
      </c>
      <c r="C1534" t="inlineStr">
        <is>
          <t>lan5</t>
        </is>
      </c>
      <c r="D1534" t="n">
        <v>0.01</v>
      </c>
      <c r="E1534" t="inlineStr">
        <is>
          <t>NA</t>
        </is>
      </c>
      <c r="F1534" s="1" t="n">
        <v>45576.46091435185</v>
      </c>
      <c r="G1534" t="inlineStr">
        <is>
          <t>lan5</t>
        </is>
      </c>
    </row>
    <row r="1535">
      <c r="A1535" t="n">
        <v>1534</v>
      </c>
      <c r="B1535" t="inlineStr">
        <is>
          <t>難</t>
        </is>
      </c>
      <c r="C1535" t="inlineStr">
        <is>
          <t>lan7</t>
        </is>
      </c>
      <c r="D1535" t="n">
        <v>0.01</v>
      </c>
      <c r="E1535" t="inlineStr">
        <is>
          <t>NA</t>
        </is>
      </c>
      <c r="F1535" s="1" t="n">
        <v>45576.46091435185</v>
      </c>
      <c r="G1535" t="inlineStr">
        <is>
          <t>lan7</t>
        </is>
      </c>
    </row>
    <row r="1536">
      <c r="A1536" t="n">
        <v>1535</v>
      </c>
      <c r="B1536" t="inlineStr">
        <is>
          <t>顛</t>
        </is>
      </c>
      <c r="C1536" t="inlineStr">
        <is>
          <t>tian1</t>
        </is>
      </c>
      <c r="D1536" t="n">
        <v>0.01</v>
      </c>
      <c r="E1536" t="inlineStr">
        <is>
          <t>NA</t>
        </is>
      </c>
      <c r="F1536" s="1" t="n">
        <v>45576.46091435185</v>
      </c>
      <c r="G1536" t="inlineStr">
        <is>
          <t>dian1</t>
        </is>
      </c>
    </row>
    <row r="1537">
      <c r="A1537" t="n">
        <v>1536</v>
      </c>
      <c r="B1537" t="inlineStr">
        <is>
          <t>騙</t>
        </is>
      </c>
      <c r="C1537" t="inlineStr">
        <is>
          <t>phian3</t>
        </is>
      </c>
      <c r="D1537" t="n">
        <v>0.01</v>
      </c>
      <c r="E1537" t="inlineStr">
        <is>
          <t>NA</t>
        </is>
      </c>
      <c r="F1537" s="1" t="n">
        <v>45576.46091435185</v>
      </c>
      <c r="G1537" t="inlineStr">
        <is>
          <t>pian3</t>
        </is>
      </c>
    </row>
    <row r="1538">
      <c r="A1538" t="n">
        <v>1537</v>
      </c>
      <c r="B1538" t="inlineStr">
        <is>
          <t>鯪</t>
        </is>
      </c>
      <c r="C1538" t="inlineStr">
        <is>
          <t>la5</t>
        </is>
      </c>
      <c r="D1538" t="n">
        <v>0.01</v>
      </c>
      <c r="E1538" t="inlineStr">
        <is>
          <t>NA</t>
        </is>
      </c>
      <c r="F1538" s="1" t="n">
        <v>45576.46091435185</v>
      </c>
      <c r="G1538" t="inlineStr">
        <is>
          <t>la5</t>
        </is>
      </c>
    </row>
    <row r="1539">
      <c r="A1539" t="n">
        <v>1538</v>
      </c>
      <c r="B1539" t="inlineStr">
        <is>
          <t>鵪</t>
        </is>
      </c>
      <c r="C1539" t="inlineStr">
        <is>
          <t>am1</t>
        </is>
      </c>
      <c r="D1539" t="n">
        <v>0.01</v>
      </c>
      <c r="E1539" t="inlineStr">
        <is>
          <t>NA</t>
        </is>
      </c>
      <c r="F1539" s="1" t="n">
        <v>45576.46091435185</v>
      </c>
      <c r="G1539" t="inlineStr">
        <is>
          <t>am1</t>
        </is>
      </c>
    </row>
    <row r="1540">
      <c r="A1540" t="n">
        <v>1539</v>
      </c>
      <c r="B1540" t="inlineStr">
        <is>
          <t>鶆</t>
        </is>
      </c>
      <c r="C1540" t="inlineStr">
        <is>
          <t>lai5</t>
        </is>
      </c>
      <c r="D1540" t="n">
        <v>0.01</v>
      </c>
      <c r="E1540" t="inlineStr">
        <is>
          <t>NA</t>
        </is>
      </c>
      <c r="F1540" s="1" t="n">
        <v>45576.46091435185</v>
      </c>
      <c r="G1540" t="inlineStr">
        <is>
          <t>lai5</t>
        </is>
      </c>
    </row>
    <row r="1541">
      <c r="A1541" t="n">
        <v>1540</v>
      </c>
      <c r="B1541" t="inlineStr">
        <is>
          <t>龐</t>
        </is>
      </c>
      <c r="C1541" t="inlineStr">
        <is>
          <t>pang5</t>
        </is>
      </c>
      <c r="D1541" t="n">
        <v>0.01</v>
      </c>
      <c r="E1541" t="inlineStr">
        <is>
          <t>NA</t>
        </is>
      </c>
      <c r="F1541" s="1" t="n">
        <v>45576.46091435185</v>
      </c>
      <c r="G1541" t="inlineStr">
        <is>
          <t>bang5</t>
        </is>
      </c>
    </row>
    <row r="1542">
      <c r="A1542" t="n">
        <v>1541</v>
      </c>
      <c r="B1542" t="inlineStr">
        <is>
          <t>㿺</t>
        </is>
      </c>
      <c r="C1542" t="inlineStr">
        <is>
          <t>pauh4</t>
        </is>
      </c>
      <c r="D1542" t="n">
        <v>0.01</v>
      </c>
      <c r="E1542" t="inlineStr">
        <is>
          <t>NA</t>
        </is>
      </c>
      <c r="F1542" s="1" t="n">
        <v>45576.46091435185</v>
      </c>
      <c r="G1542" t="inlineStr">
        <is>
          <t>bauh4</t>
        </is>
      </c>
    </row>
    <row r="1543">
      <c r="A1543" t="n">
        <v>1542</v>
      </c>
      <c r="B1543" t="inlineStr">
        <is>
          <t>䭕</t>
        </is>
      </c>
      <c r="C1543" t="inlineStr">
        <is>
          <t>tsiann2</t>
        </is>
      </c>
      <c r="D1543" t="n">
        <v>0.01</v>
      </c>
      <c r="E1543" t="inlineStr">
        <is>
          <t>NA</t>
        </is>
      </c>
      <c r="F1543" s="1" t="n">
        <v>45576.46091435185</v>
      </c>
      <c r="G1543" t="inlineStr">
        <is>
          <t>ziann2</t>
        </is>
      </c>
    </row>
    <row r="1544">
      <c r="A1544" t="n">
        <v>1543</v>
      </c>
      <c r="B1544" t="inlineStr">
        <is>
          <t>嚴</t>
        </is>
      </c>
      <c r="C1544" t="inlineStr">
        <is>
          <t>giam5</t>
        </is>
      </c>
      <c r="D1544" t="n">
        <v>0.1</v>
      </c>
      <c r="E1544" t="inlineStr">
        <is>
          <t>NA</t>
        </is>
      </c>
      <c r="F1544" s="1" t="n">
        <v>45576.46091435185</v>
      </c>
      <c r="G1544" t="inlineStr">
        <is>
          <t>ggiam5</t>
        </is>
      </c>
    </row>
    <row r="1545">
      <c r="A1545" t="n">
        <v>1544</v>
      </c>
      <c r="B1545" t="inlineStr">
        <is>
          <t>懺</t>
        </is>
      </c>
      <c r="C1545" t="inlineStr">
        <is>
          <t>tsham3</t>
        </is>
      </c>
      <c r="D1545" t="n">
        <v>0.01</v>
      </c>
      <c r="E1545" t="inlineStr">
        <is>
          <t>NA</t>
        </is>
      </c>
      <c r="F1545" s="1" t="n">
        <v>45576.46091435185</v>
      </c>
      <c r="G1545" t="inlineStr">
        <is>
          <t>cam3</t>
        </is>
      </c>
    </row>
    <row r="1546">
      <c r="A1546" t="n">
        <v>1545</v>
      </c>
      <c r="B1546" t="inlineStr">
        <is>
          <t>攔</t>
        </is>
      </c>
      <c r="C1546" t="inlineStr">
        <is>
          <t>lan5</t>
        </is>
      </c>
      <c r="D1546" t="n">
        <v>0.01</v>
      </c>
      <c r="E1546" t="inlineStr">
        <is>
          <t>NA</t>
        </is>
      </c>
      <c r="F1546" s="1" t="n">
        <v>45576.46091435185</v>
      </c>
      <c r="G1546" t="inlineStr">
        <is>
          <t>lan5</t>
        </is>
      </c>
    </row>
    <row r="1547">
      <c r="A1547" t="n">
        <v>1546</v>
      </c>
      <c r="B1547" t="inlineStr">
        <is>
          <t>攕</t>
        </is>
      </c>
      <c r="C1547" t="inlineStr">
        <is>
          <t>tshiam2</t>
        </is>
      </c>
      <c r="D1547" t="n">
        <v>0.01</v>
      </c>
      <c r="E1547" t="inlineStr">
        <is>
          <t>NA</t>
        </is>
      </c>
      <c r="F1547" s="1" t="n">
        <v>45576.46091435185</v>
      </c>
      <c r="G1547" t="inlineStr">
        <is>
          <t>ciam2</t>
        </is>
      </c>
    </row>
    <row r="1548">
      <c r="A1548" t="n">
        <v>1547</v>
      </c>
      <c r="B1548" t="inlineStr">
        <is>
          <t>攙</t>
        </is>
      </c>
      <c r="C1548" t="inlineStr">
        <is>
          <t>tsham1</t>
        </is>
      </c>
      <c r="D1548" t="n">
        <v>0.01</v>
      </c>
      <c r="E1548" t="inlineStr">
        <is>
          <t>NA</t>
        </is>
      </c>
      <c r="F1548" s="1" t="n">
        <v>45576.46091435185</v>
      </c>
      <c r="G1548" t="inlineStr">
        <is>
          <t>cam1</t>
        </is>
      </c>
    </row>
    <row r="1549">
      <c r="A1549" t="n">
        <v>1548</v>
      </c>
      <c r="B1549" t="inlineStr">
        <is>
          <t>櫳</t>
        </is>
      </c>
      <c r="C1549" t="inlineStr">
        <is>
          <t>lang1</t>
        </is>
      </c>
      <c r="D1549" t="n">
        <v>0.01</v>
      </c>
      <c r="E1549" t="inlineStr">
        <is>
          <t>NA</t>
        </is>
      </c>
      <c r="F1549" s="1" t="n">
        <v>45576.46091435185</v>
      </c>
      <c r="G1549" t="inlineStr">
        <is>
          <t>lang1</t>
        </is>
      </c>
    </row>
    <row r="1550">
      <c r="A1550" t="n">
        <v>1549</v>
      </c>
      <c r="B1550" t="inlineStr">
        <is>
          <t>瀾</t>
        </is>
      </c>
      <c r="C1550" t="inlineStr">
        <is>
          <t>lan5</t>
        </is>
      </c>
      <c r="D1550" t="n">
        <v>0.8</v>
      </c>
      <c r="E1550" t="inlineStr">
        <is>
          <t>NA</t>
        </is>
      </c>
      <c r="F1550" s="1" t="n">
        <v>45576.46091435185</v>
      </c>
      <c r="G1550" t="inlineStr">
        <is>
          <t>lan5</t>
        </is>
      </c>
    </row>
    <row r="1551">
      <c r="A1551" t="n">
        <v>1550</v>
      </c>
      <c r="B1551" t="inlineStr">
        <is>
          <t>籃</t>
        </is>
      </c>
      <c r="C1551" t="inlineStr">
        <is>
          <t>na5</t>
        </is>
      </c>
      <c r="D1551" t="n">
        <v>0.01</v>
      </c>
      <c r="E1551" t="inlineStr">
        <is>
          <t>NA</t>
        </is>
      </c>
      <c r="F1551" s="1" t="n">
        <v>45576.46091435185</v>
      </c>
      <c r="G1551" t="inlineStr">
        <is>
          <t>na5</t>
        </is>
      </c>
    </row>
    <row r="1552">
      <c r="A1552" t="n">
        <v>1551</v>
      </c>
      <c r="B1552" t="inlineStr">
        <is>
          <t>籃</t>
        </is>
      </c>
      <c r="C1552" t="inlineStr">
        <is>
          <t>lam5</t>
        </is>
      </c>
      <c r="D1552" t="n">
        <v>0.01</v>
      </c>
      <c r="E1552" t="inlineStr">
        <is>
          <t>NA</t>
        </is>
      </c>
      <c r="F1552" s="1" t="n">
        <v>45576.46091435185</v>
      </c>
      <c r="G1552" t="inlineStr">
        <is>
          <t>lam5</t>
        </is>
      </c>
    </row>
    <row r="1553">
      <c r="A1553" t="n">
        <v>1552</v>
      </c>
      <c r="B1553" t="inlineStr">
        <is>
          <t>耀</t>
        </is>
      </c>
      <c r="C1553" t="inlineStr">
        <is>
          <t>iau7</t>
        </is>
      </c>
      <c r="D1553" t="n">
        <v>0.01</v>
      </c>
      <c r="E1553" t="inlineStr">
        <is>
          <t>NA</t>
        </is>
      </c>
      <c r="F1553" s="1" t="n">
        <v>45576.46091435185</v>
      </c>
      <c r="G1553" t="inlineStr">
        <is>
          <t>iau7</t>
        </is>
      </c>
    </row>
    <row r="1554">
      <c r="A1554" t="n">
        <v>1553</v>
      </c>
      <c r="B1554" t="inlineStr">
        <is>
          <t>艦</t>
        </is>
      </c>
      <c r="C1554" t="inlineStr">
        <is>
          <t>lam7</t>
        </is>
      </c>
      <c r="D1554" t="n">
        <v>0.01</v>
      </c>
      <c r="E1554" t="inlineStr">
        <is>
          <t>NA</t>
        </is>
      </c>
      <c r="F1554" s="1" t="n">
        <v>45576.46091435185</v>
      </c>
      <c r="G1554" t="inlineStr">
        <is>
          <t>lam7</t>
        </is>
      </c>
    </row>
    <row r="1555">
      <c r="A1555" t="n">
        <v>1554</v>
      </c>
      <c r="B1555" t="inlineStr">
        <is>
          <t>藹</t>
        </is>
      </c>
      <c r="C1555" t="inlineStr">
        <is>
          <t>ai2</t>
        </is>
      </c>
      <c r="D1555" t="n">
        <v>0.01</v>
      </c>
      <c r="E1555" t="inlineStr">
        <is>
          <t>NA</t>
        </is>
      </c>
      <c r="F1555" s="1" t="n">
        <v>45576.46091435185</v>
      </c>
      <c r="G1555" t="inlineStr">
        <is>
          <t>ai2</t>
        </is>
      </c>
    </row>
    <row r="1556">
      <c r="A1556" t="n">
        <v>1555</v>
      </c>
      <c r="B1556" t="inlineStr">
        <is>
          <t>蠓</t>
        </is>
      </c>
      <c r="C1556" t="inlineStr">
        <is>
          <t>bang2</t>
        </is>
      </c>
      <c r="D1556" t="n">
        <v>0.01</v>
      </c>
      <c r="E1556" t="inlineStr">
        <is>
          <t>NA</t>
        </is>
      </c>
      <c r="F1556" s="1" t="n">
        <v>45576.46091435185</v>
      </c>
      <c r="G1556" t="inlineStr">
        <is>
          <t>bbang2</t>
        </is>
      </c>
    </row>
    <row r="1557">
      <c r="A1557" t="n">
        <v>1556</v>
      </c>
      <c r="B1557" t="inlineStr">
        <is>
          <t>襤</t>
        </is>
      </c>
      <c r="C1557" t="inlineStr">
        <is>
          <t>lam5</t>
        </is>
      </c>
      <c r="D1557" t="n">
        <v>0.01</v>
      </c>
      <c r="E1557" t="inlineStr">
        <is>
          <t>NA</t>
        </is>
      </c>
      <c r="F1557" s="1" t="n">
        <v>45576.46091435185</v>
      </c>
      <c r="G1557" t="inlineStr">
        <is>
          <t>lam5</t>
        </is>
      </c>
    </row>
    <row r="1558">
      <c r="A1558" t="n">
        <v>1557</v>
      </c>
      <c r="B1558" t="inlineStr">
        <is>
          <t>覺</t>
        </is>
      </c>
      <c r="C1558" t="inlineStr">
        <is>
          <t>kak4</t>
        </is>
      </c>
      <c r="D1558" t="n">
        <v>0.01</v>
      </c>
      <c r="E1558" t="inlineStr">
        <is>
          <t>NA</t>
        </is>
      </c>
      <c r="F1558" s="1" t="n">
        <v>45576.46091435185</v>
      </c>
      <c r="G1558" t="inlineStr">
        <is>
          <t>gak4</t>
        </is>
      </c>
    </row>
    <row r="1559">
      <c r="A1559" t="n">
        <v>1558</v>
      </c>
      <c r="B1559" t="inlineStr">
        <is>
          <t>觸</t>
        </is>
      </c>
      <c r="C1559" t="inlineStr">
        <is>
          <t>tak4</t>
        </is>
      </c>
      <c r="D1559" t="n">
        <v>0.6</v>
      </c>
      <c r="E1559" t="inlineStr">
        <is>
          <t>NA</t>
        </is>
      </c>
      <c r="F1559" s="1" t="n">
        <v>45576.46091435185</v>
      </c>
      <c r="G1559" t="inlineStr">
        <is>
          <t>dak4</t>
        </is>
      </c>
    </row>
    <row r="1560">
      <c r="A1560" t="n">
        <v>1559</v>
      </c>
      <c r="B1560" t="inlineStr">
        <is>
          <t>贍</t>
        </is>
      </c>
      <c r="C1560" t="inlineStr">
        <is>
          <t>siam7</t>
        </is>
      </c>
      <c r="D1560" t="n">
        <v>0.01</v>
      </c>
      <c r="E1560" t="inlineStr">
        <is>
          <t>NA</t>
        </is>
      </c>
      <c r="F1560" s="1" t="n">
        <v>45576.46091435185</v>
      </c>
      <c r="G1560" t="inlineStr">
        <is>
          <t>siam7</t>
        </is>
      </c>
    </row>
    <row r="1561">
      <c r="A1561" t="n">
        <v>1560</v>
      </c>
      <c r="B1561" t="inlineStr">
        <is>
          <t>贏</t>
        </is>
      </c>
      <c r="C1561" t="inlineStr">
        <is>
          <t>iann5</t>
        </is>
      </c>
      <c r="D1561" t="n">
        <v>0.01</v>
      </c>
      <c r="E1561" t="inlineStr">
        <is>
          <t>NA</t>
        </is>
      </c>
      <c r="F1561" s="1" t="n">
        <v>45576.46091435185</v>
      </c>
      <c r="G1561" t="inlineStr">
        <is>
          <t>iann5</t>
        </is>
      </c>
    </row>
    <row r="1562">
      <c r="A1562" t="n">
        <v>1561</v>
      </c>
      <c r="B1562" t="inlineStr">
        <is>
          <t>躂</t>
        </is>
      </c>
      <c r="C1562" t="inlineStr">
        <is>
          <t>that4</t>
        </is>
      </c>
      <c r="D1562" t="n">
        <v>0.01</v>
      </c>
      <c r="E1562" t="inlineStr">
        <is>
          <t>NA</t>
        </is>
      </c>
      <c r="F1562" s="1" t="n">
        <v>45576.46091435185</v>
      </c>
      <c r="G1562" t="inlineStr">
        <is>
          <t>tat4</t>
        </is>
      </c>
    </row>
    <row r="1563">
      <c r="A1563" t="n">
        <v>1562</v>
      </c>
      <c r="B1563" t="inlineStr">
        <is>
          <t>辮</t>
        </is>
      </c>
      <c r="C1563" t="inlineStr">
        <is>
          <t>pian6</t>
        </is>
      </c>
      <c r="D1563" t="n">
        <v>0.01</v>
      </c>
      <c r="E1563" t="inlineStr">
        <is>
          <t>NA</t>
        </is>
      </c>
      <c r="F1563" s="1" t="n">
        <v>45576.46091435185</v>
      </c>
      <c r="G1563" t="inlineStr">
        <is>
          <t>bian6</t>
        </is>
      </c>
    </row>
    <row r="1564">
      <c r="A1564" t="n">
        <v>1563</v>
      </c>
      <c r="B1564" t="inlineStr">
        <is>
          <t>顢</t>
        </is>
      </c>
      <c r="C1564" t="inlineStr">
        <is>
          <t>ban7</t>
        </is>
      </c>
      <c r="D1564" t="n">
        <v>0.01</v>
      </c>
      <c r="E1564" t="inlineStr">
        <is>
          <t>NA</t>
        </is>
      </c>
      <c r="F1564" s="1" t="n">
        <v>45576.46091435185</v>
      </c>
      <c r="G1564" t="inlineStr">
        <is>
          <t>bban7</t>
        </is>
      </c>
    </row>
    <row r="1565">
      <c r="A1565" t="n">
        <v>1564</v>
      </c>
      <c r="B1565" t="inlineStr">
        <is>
          <t>飄</t>
        </is>
      </c>
      <c r="C1565" t="inlineStr">
        <is>
          <t>phiau1</t>
        </is>
      </c>
      <c r="D1565" t="n">
        <v>0.01</v>
      </c>
      <c r="E1565" t="inlineStr">
        <is>
          <t>NA</t>
        </is>
      </c>
      <c r="F1565" s="1" t="n">
        <v>45576.46091435185</v>
      </c>
      <c r="G1565" t="inlineStr">
        <is>
          <t>piau1</t>
        </is>
      </c>
    </row>
    <row r="1566">
      <c r="A1566" t="n">
        <v>1565</v>
      </c>
      <c r="B1566" t="inlineStr">
        <is>
          <t>饒</t>
        </is>
      </c>
      <c r="C1566" t="inlineStr">
        <is>
          <t>jiau5</t>
        </is>
      </c>
      <c r="D1566" t="n">
        <v>0.01</v>
      </c>
      <c r="E1566" t="inlineStr">
        <is>
          <t>NA</t>
        </is>
      </c>
      <c r="F1566" s="1" t="n">
        <v>45576.46091435185</v>
      </c>
      <c r="G1566" t="inlineStr">
        <is>
          <t>zziau5</t>
        </is>
      </c>
    </row>
    <row r="1567">
      <c r="A1567" t="n">
        <v>1566</v>
      </c>
      <c r="B1567" t="inlineStr">
        <is>
          <t>鹹</t>
        </is>
      </c>
      <c r="C1567" t="inlineStr">
        <is>
          <t>ham5</t>
        </is>
      </c>
      <c r="D1567" t="n">
        <v>0.01</v>
      </c>
      <c r="E1567" t="inlineStr">
        <is>
          <t>NA</t>
        </is>
      </c>
      <c r="F1567" s="1" t="n">
        <v>45576.46091435185</v>
      </c>
      <c r="G1567" t="inlineStr">
        <is>
          <t>ham5</t>
        </is>
      </c>
    </row>
    <row r="1568">
      <c r="A1568" t="n">
        <v>1567</v>
      </c>
      <c r="B1568" t="inlineStr">
        <is>
          <t>鹹</t>
        </is>
      </c>
      <c r="C1568" t="inlineStr">
        <is>
          <t>kiam5</t>
        </is>
      </c>
      <c r="D1568" t="n">
        <v>0.1</v>
      </c>
      <c r="E1568" t="inlineStr">
        <is>
          <t>NA</t>
        </is>
      </c>
      <c r="F1568" s="1" t="n">
        <v>45576.46091435185</v>
      </c>
      <c r="G1568" t="inlineStr">
        <is>
          <t>giam5</t>
        </is>
      </c>
    </row>
    <row r="1569">
      <c r="A1569" t="n">
        <v>1568</v>
      </c>
      <c r="B1569" t="inlineStr">
        <is>
          <t>麵</t>
        </is>
      </c>
      <c r="C1569" t="inlineStr">
        <is>
          <t>bian7</t>
        </is>
      </c>
      <c r="D1569" t="n">
        <v>0.05</v>
      </c>
      <c r="E1569" t="inlineStr">
        <is>
          <t>NA</t>
        </is>
      </c>
      <c r="F1569" s="1" t="n">
        <v>45576.46091435185</v>
      </c>
      <c r="G1569" t="inlineStr">
        <is>
          <t>bbian7</t>
        </is>
      </c>
    </row>
    <row r="1570">
      <c r="A1570" t="n">
        <v>1569</v>
      </c>
      <c r="B1570" t="inlineStr">
        <is>
          <t>囂</t>
        </is>
      </c>
      <c r="C1570" t="inlineStr">
        <is>
          <t>hiau1</t>
        </is>
      </c>
      <c r="D1570" t="n">
        <v>0.01</v>
      </c>
      <c r="E1570" t="inlineStr">
        <is>
          <t>NA</t>
        </is>
      </c>
      <c r="F1570" s="1" t="n">
        <v>45576.46091435185</v>
      </c>
      <c r="G1570" t="inlineStr">
        <is>
          <t>hiau1</t>
        </is>
      </c>
    </row>
    <row r="1571">
      <c r="A1571" t="n">
        <v>1570</v>
      </c>
      <c r="B1571" t="inlineStr">
        <is>
          <t>懾</t>
        </is>
      </c>
      <c r="C1571" t="inlineStr">
        <is>
          <t>liap4</t>
        </is>
      </c>
      <c r="D1571" t="n">
        <v>0.01</v>
      </c>
      <c r="E1571" t="inlineStr">
        <is>
          <t>NA</t>
        </is>
      </c>
      <c r="F1571" s="1" t="n">
        <v>45576.46091435185</v>
      </c>
      <c r="G1571" t="inlineStr">
        <is>
          <t>liap4</t>
        </is>
      </c>
    </row>
    <row r="1572">
      <c r="A1572" t="n">
        <v>1571</v>
      </c>
      <c r="B1572" t="inlineStr">
        <is>
          <t>懾</t>
        </is>
      </c>
      <c r="C1572" t="inlineStr">
        <is>
          <t>siap4</t>
        </is>
      </c>
      <c r="D1572" t="n">
        <v>0.01</v>
      </c>
      <c r="E1572" t="inlineStr">
        <is>
          <t>NA</t>
        </is>
      </c>
      <c r="F1572" s="1" t="n">
        <v>45576.46091435185</v>
      </c>
      <c r="G1572" t="inlineStr">
        <is>
          <t>siap4</t>
        </is>
      </c>
    </row>
    <row r="1573">
      <c r="A1573" t="n">
        <v>1572</v>
      </c>
      <c r="B1573" t="inlineStr">
        <is>
          <t>攝</t>
        </is>
      </c>
      <c r="C1573" t="inlineStr">
        <is>
          <t>liap4</t>
        </is>
      </c>
      <c r="D1573" t="n">
        <v>0.05</v>
      </c>
      <c r="E1573" t="inlineStr">
        <is>
          <t>NA</t>
        </is>
      </c>
      <c r="F1573" s="1" t="n">
        <v>45576.46091435185</v>
      </c>
      <c r="G1573" t="inlineStr">
        <is>
          <t>liap4</t>
        </is>
      </c>
    </row>
    <row r="1574">
      <c r="A1574" t="n">
        <v>1573</v>
      </c>
      <c r="B1574" t="inlineStr">
        <is>
          <t>攝</t>
        </is>
      </c>
      <c r="C1574" t="inlineStr">
        <is>
          <t>siap4</t>
        </is>
      </c>
      <c r="D1574" t="n">
        <v>0.01</v>
      </c>
      <c r="E1574" t="inlineStr">
        <is>
          <t>NA</t>
        </is>
      </c>
      <c r="F1574" s="1" t="n">
        <v>45576.46091435185</v>
      </c>
      <c r="G1574" t="inlineStr">
        <is>
          <t>siap4</t>
        </is>
      </c>
    </row>
    <row r="1575">
      <c r="A1575" t="n">
        <v>1574</v>
      </c>
      <c r="B1575" t="inlineStr">
        <is>
          <t>欄</t>
        </is>
      </c>
      <c r="C1575" t="inlineStr">
        <is>
          <t>lan5</t>
        </is>
      </c>
      <c r="D1575" t="n">
        <v>0.01</v>
      </c>
      <c r="E1575" t="inlineStr">
        <is>
          <t>NA</t>
        </is>
      </c>
      <c r="F1575" s="1" t="n">
        <v>45576.46091435185</v>
      </c>
      <c r="G1575" t="inlineStr">
        <is>
          <t>lan5</t>
        </is>
      </c>
    </row>
    <row r="1576">
      <c r="A1576" t="n">
        <v>1575</v>
      </c>
      <c r="B1576" t="inlineStr">
        <is>
          <t>殲</t>
        </is>
      </c>
      <c r="C1576" t="inlineStr">
        <is>
          <t>tshiam1</t>
        </is>
      </c>
      <c r="D1576" t="n">
        <v>0.01</v>
      </c>
      <c r="E1576" t="inlineStr">
        <is>
          <t>NA</t>
        </is>
      </c>
      <c r="F1576" s="1" t="n">
        <v>45576.46091435185</v>
      </c>
      <c r="G1576" t="inlineStr">
        <is>
          <t>ciam1</t>
        </is>
      </c>
    </row>
    <row r="1577">
      <c r="A1577" t="n">
        <v>1576</v>
      </c>
      <c r="B1577" t="inlineStr">
        <is>
          <t>灇</t>
        </is>
      </c>
      <c r="C1577" t="inlineStr">
        <is>
          <t>tsang5</t>
        </is>
      </c>
      <c r="D1577" t="n">
        <v>0.01</v>
      </c>
      <c r="E1577" t="inlineStr">
        <is>
          <t>NA</t>
        </is>
      </c>
      <c r="F1577" s="1" t="n">
        <v>45576.46091435185</v>
      </c>
      <c r="G1577" t="inlineStr">
        <is>
          <t>zang5</t>
        </is>
      </c>
    </row>
    <row r="1578">
      <c r="A1578" t="n">
        <v>1577</v>
      </c>
      <c r="B1578" t="inlineStr">
        <is>
          <t>爛</t>
        </is>
      </c>
      <c r="C1578" t="inlineStr">
        <is>
          <t>lan7</t>
        </is>
      </c>
      <c r="D1578" t="n">
        <v>0.01</v>
      </c>
      <c r="E1578" t="inlineStr">
        <is>
          <t>NA</t>
        </is>
      </c>
      <c r="F1578" s="1" t="n">
        <v>45576.46091435185</v>
      </c>
      <c r="G1578" t="inlineStr">
        <is>
          <t>lan7</t>
        </is>
      </c>
    </row>
    <row r="1579">
      <c r="A1579" t="n">
        <v>1578</v>
      </c>
      <c r="B1579" t="inlineStr">
        <is>
          <t>癩</t>
        </is>
      </c>
      <c r="C1579" t="inlineStr">
        <is>
          <t>thai2</t>
        </is>
      </c>
      <c r="D1579" t="n">
        <v>0.01</v>
      </c>
      <c r="E1579" t="inlineStr">
        <is>
          <t>NA</t>
        </is>
      </c>
      <c r="F1579" s="1" t="n">
        <v>45576.46091435185</v>
      </c>
      <c r="G1579" t="inlineStr">
        <is>
          <t>tai2</t>
        </is>
      </c>
    </row>
    <row r="1580">
      <c r="A1580" t="n">
        <v>1579</v>
      </c>
      <c r="B1580" t="inlineStr">
        <is>
          <t>礱</t>
        </is>
      </c>
      <c r="C1580" t="inlineStr">
        <is>
          <t>lang1</t>
        </is>
      </c>
      <c r="D1580" t="n">
        <v>0.01</v>
      </c>
      <c r="E1580" t="inlineStr">
        <is>
          <t>NA</t>
        </is>
      </c>
      <c r="F1580" s="1" t="n">
        <v>45576.46091435185</v>
      </c>
      <c r="G1580" t="inlineStr">
        <is>
          <t>lang1</t>
        </is>
      </c>
    </row>
    <row r="1581">
      <c r="A1581" t="n">
        <v>1580</v>
      </c>
      <c r="B1581" t="inlineStr">
        <is>
          <t>纏</t>
        </is>
      </c>
      <c r="C1581" t="inlineStr">
        <is>
          <t>tian5</t>
        </is>
      </c>
      <c r="D1581" t="n">
        <v>0.05</v>
      </c>
      <c r="E1581" t="inlineStr">
        <is>
          <t>NA</t>
        </is>
      </c>
      <c r="F1581" s="1" t="n">
        <v>45576.46091435185</v>
      </c>
      <c r="G1581" t="inlineStr">
        <is>
          <t>dian5</t>
        </is>
      </c>
    </row>
    <row r="1582">
      <c r="A1582" t="n">
        <v>1581</v>
      </c>
      <c r="B1582" t="inlineStr">
        <is>
          <t>蘭</t>
        </is>
      </c>
      <c r="C1582" t="inlineStr">
        <is>
          <t>lan5</t>
        </is>
      </c>
      <c r="D1582" t="n">
        <v>0.01</v>
      </c>
      <c r="E1582" t="inlineStr">
        <is>
          <t>NA</t>
        </is>
      </c>
      <c r="F1582" s="1" t="n">
        <v>45576.46091435185</v>
      </c>
      <c r="G1582" t="inlineStr">
        <is>
          <t>lan5</t>
        </is>
      </c>
    </row>
    <row r="1583">
      <c r="A1583" t="n">
        <v>1582</v>
      </c>
      <c r="B1583" t="inlineStr">
        <is>
          <t>蠟</t>
        </is>
      </c>
      <c r="C1583" t="inlineStr">
        <is>
          <t>lah8</t>
        </is>
      </c>
      <c r="D1583" t="n">
        <v>0.01</v>
      </c>
      <c r="E1583" t="inlineStr">
        <is>
          <t>NA</t>
        </is>
      </c>
      <c r="F1583" s="1" t="n">
        <v>45576.46091435185</v>
      </c>
      <c r="G1583" t="inlineStr">
        <is>
          <t>lah8</t>
        </is>
      </c>
    </row>
    <row r="1584">
      <c r="A1584" t="n">
        <v>1583</v>
      </c>
      <c r="B1584" t="inlineStr">
        <is>
          <t>蠟</t>
        </is>
      </c>
      <c r="C1584" t="inlineStr">
        <is>
          <t>lap8</t>
        </is>
      </c>
      <c r="D1584" t="n">
        <v>0.01</v>
      </c>
      <c r="E1584" t="inlineStr">
        <is>
          <t>NA</t>
        </is>
      </c>
      <c r="F1584" s="1" t="n">
        <v>45576.46091435185</v>
      </c>
      <c r="G1584" t="inlineStr">
        <is>
          <t>lap8</t>
        </is>
      </c>
    </row>
    <row r="1585">
      <c r="A1585" t="n">
        <v>1584</v>
      </c>
      <c r="B1585" t="inlineStr">
        <is>
          <t>覽</t>
        </is>
      </c>
      <c r="C1585" t="inlineStr">
        <is>
          <t>lam2</t>
        </is>
      </c>
      <c r="D1585" t="n">
        <v>0.01</v>
      </c>
      <c r="E1585" t="inlineStr">
        <is>
          <t>NA</t>
        </is>
      </c>
      <c r="F1585" s="1" t="n">
        <v>45576.46091435185</v>
      </c>
      <c r="G1585" t="inlineStr">
        <is>
          <t>lam2</t>
        </is>
      </c>
    </row>
    <row r="1586">
      <c r="A1586" t="n">
        <v>1585</v>
      </c>
      <c r="B1586" t="inlineStr">
        <is>
          <t>辯</t>
        </is>
      </c>
      <c r="C1586" t="inlineStr">
        <is>
          <t>pian6</t>
        </is>
      </c>
      <c r="D1586" t="n">
        <v>0.01</v>
      </c>
      <c r="E1586" t="inlineStr">
        <is>
          <t>NA</t>
        </is>
      </c>
      <c r="F1586" s="1" t="n">
        <v>45576.46091435185</v>
      </c>
      <c r="G1586" t="inlineStr">
        <is>
          <t>bian6</t>
        </is>
      </c>
    </row>
    <row r="1587">
      <c r="A1587" t="n">
        <v>1586</v>
      </c>
      <c r="B1587" t="inlineStr">
        <is>
          <t>鐮</t>
        </is>
      </c>
      <c r="C1587" t="inlineStr">
        <is>
          <t>liam5</t>
        </is>
      </c>
      <c r="D1587" t="n">
        <v>0.01</v>
      </c>
      <c r="E1587" t="inlineStr">
        <is>
          <t>NA</t>
        </is>
      </c>
      <c r="F1587" s="1" t="n">
        <v>45576.46091435185</v>
      </c>
      <c r="G1587" t="inlineStr">
        <is>
          <t>liam5</t>
        </is>
      </c>
    </row>
    <row r="1588">
      <c r="A1588" t="n">
        <v>1587</v>
      </c>
      <c r="B1588" t="inlineStr">
        <is>
          <t>鐵</t>
        </is>
      </c>
      <c r="C1588" t="inlineStr">
        <is>
          <t>thiat4</t>
        </is>
      </c>
      <c r="D1588" t="n">
        <v>0.05</v>
      </c>
      <c r="E1588" t="inlineStr">
        <is>
          <t>NA</t>
        </is>
      </c>
      <c r="F1588" s="1" t="n">
        <v>45576.46091435185</v>
      </c>
      <c r="G1588" t="inlineStr">
        <is>
          <t>tiat4</t>
        </is>
      </c>
    </row>
    <row r="1589">
      <c r="A1589" t="n">
        <v>1588</v>
      </c>
      <c r="B1589" t="inlineStr">
        <is>
          <t>霸</t>
        </is>
      </c>
      <c r="C1589" t="inlineStr">
        <is>
          <t>pa3</t>
        </is>
      </c>
      <c r="D1589" t="n">
        <v>0.1</v>
      </c>
      <c r="E1589" t="inlineStr">
        <is>
          <t>NA</t>
        </is>
      </c>
      <c r="F1589" s="1" t="n">
        <v>45576.46091435185</v>
      </c>
      <c r="G1589" t="inlineStr">
        <is>
          <t>ba3</t>
        </is>
      </c>
    </row>
    <row r="1590">
      <c r="A1590" t="n">
        <v>1589</v>
      </c>
      <c r="B1590" t="inlineStr">
        <is>
          <t>鬖</t>
        </is>
      </c>
      <c r="C1590" t="inlineStr">
        <is>
          <t>sam3</t>
        </is>
      </c>
      <c r="D1590" t="n">
        <v>0.01</v>
      </c>
      <c r="E1590" t="inlineStr">
        <is>
          <t>NA</t>
        </is>
      </c>
      <c r="F1590" s="1" t="n">
        <v>45576.46091435185</v>
      </c>
      <c r="G1590" t="inlineStr">
        <is>
          <t>sam3</t>
        </is>
      </c>
    </row>
    <row r="1591">
      <c r="A1591" t="n">
        <v>1590</v>
      </c>
      <c r="B1591" t="inlineStr">
        <is>
          <t>鰨</t>
        </is>
      </c>
      <c r="C1591" t="inlineStr">
        <is>
          <t>thah4</t>
        </is>
      </c>
      <c r="D1591" t="n">
        <v>0.01</v>
      </c>
      <c r="E1591" t="inlineStr">
        <is>
          <t>NA</t>
        </is>
      </c>
      <c r="F1591" s="1" t="n">
        <v>45576.46091435185</v>
      </c>
      <c r="G1591" t="inlineStr">
        <is>
          <t>tah4</t>
        </is>
      </c>
    </row>
    <row r="1592">
      <c r="A1592" t="n">
        <v>1591</v>
      </c>
      <c r="B1592" t="inlineStr">
        <is>
          <t>黯</t>
        </is>
      </c>
      <c r="C1592" t="inlineStr">
        <is>
          <t>am2</t>
        </is>
      </c>
      <c r="D1592" t="n">
        <v>0.01</v>
      </c>
      <c r="E1592" t="inlineStr">
        <is>
          <t>NA</t>
        </is>
      </c>
      <c r="F1592" s="1" t="n">
        <v>45576.46091435185</v>
      </c>
      <c r="G1592" t="inlineStr">
        <is>
          <t>am2</t>
        </is>
      </c>
    </row>
    <row r="1593">
      <c r="A1593" t="n">
        <v>1592</v>
      </c>
      <c r="B1593" t="inlineStr">
        <is>
          <t>儼</t>
        </is>
      </c>
      <c r="C1593" t="inlineStr">
        <is>
          <t>giam2</t>
        </is>
      </c>
      <c r="D1593" t="n">
        <v>0.01</v>
      </c>
      <c r="E1593" t="inlineStr">
        <is>
          <t>NA</t>
        </is>
      </c>
      <c r="F1593" s="1" t="n">
        <v>45576.46091435185</v>
      </c>
      <c r="G1593" t="inlineStr">
        <is>
          <t>ggiam2</t>
        </is>
      </c>
    </row>
    <row r="1594">
      <c r="A1594" t="n">
        <v>1593</v>
      </c>
      <c r="B1594" t="inlineStr">
        <is>
          <t>攤</t>
        </is>
      </c>
      <c r="C1594" t="inlineStr">
        <is>
          <t>than1</t>
        </is>
      </c>
      <c r="D1594" t="n">
        <v>0.01</v>
      </c>
      <c r="E1594" t="inlineStr">
        <is>
          <t>NA</t>
        </is>
      </c>
      <c r="F1594" s="1" t="n">
        <v>45576.46091435185</v>
      </c>
      <c r="G1594" t="inlineStr">
        <is>
          <t>tan1</t>
        </is>
      </c>
    </row>
    <row r="1595">
      <c r="A1595" t="n">
        <v>1594</v>
      </c>
      <c r="B1595" t="inlineStr">
        <is>
          <t>欉</t>
        </is>
      </c>
      <c r="C1595" t="inlineStr">
        <is>
          <t>tsang5</t>
        </is>
      </c>
      <c r="D1595" t="n">
        <v>0.1</v>
      </c>
      <c r="E1595" t="inlineStr">
        <is>
          <t>NA</t>
        </is>
      </c>
      <c r="F1595" s="1" t="n">
        <v>45576.46091435185</v>
      </c>
      <c r="G1595" t="inlineStr">
        <is>
          <t>zang5</t>
        </is>
      </c>
    </row>
    <row r="1596">
      <c r="A1596" t="n">
        <v>1595</v>
      </c>
      <c r="B1596" t="inlineStr">
        <is>
          <t>灑</t>
        </is>
      </c>
      <c r="C1596" t="inlineStr">
        <is>
          <t>sa2</t>
        </is>
      </c>
      <c r="D1596" t="n">
        <v>0.01</v>
      </c>
      <c r="E1596" t="inlineStr">
        <is>
          <t>NA</t>
        </is>
      </c>
      <c r="F1596" s="1" t="n">
        <v>45576.46091435185</v>
      </c>
      <c r="G1596" t="inlineStr">
        <is>
          <t>sa2</t>
        </is>
      </c>
    </row>
    <row r="1597">
      <c r="A1597" t="n">
        <v>1596</v>
      </c>
      <c r="B1597" t="inlineStr">
        <is>
          <t>灘</t>
        </is>
      </c>
      <c r="C1597" t="inlineStr">
        <is>
          <t>than1</t>
        </is>
      </c>
      <c r="D1597" t="n">
        <v>0.01</v>
      </c>
      <c r="E1597" t="inlineStr">
        <is>
          <t>NA</t>
        </is>
      </c>
      <c r="F1597" s="1" t="n">
        <v>45576.46091435185</v>
      </c>
      <c r="G1597" t="inlineStr">
        <is>
          <t>tan1</t>
        </is>
      </c>
    </row>
    <row r="1598">
      <c r="A1598" t="n">
        <v>1597</v>
      </c>
      <c r="B1598" t="inlineStr">
        <is>
          <t>疊</t>
        </is>
      </c>
      <c r="C1598" t="inlineStr">
        <is>
          <t>thah4</t>
        </is>
      </c>
      <c r="D1598" t="n">
        <v>0.45</v>
      </c>
      <c r="E1598" t="inlineStr">
        <is>
          <t>柴塔, kih塔, 就是 柴條 疊 橫直 來 做 塔 ê 意思.</t>
        </is>
      </c>
      <c r="F1598" s="1" t="n">
        <v>45576.46091435185</v>
      </c>
      <c r="G1598" t="inlineStr">
        <is>
          <t>tah4</t>
        </is>
      </c>
    </row>
    <row r="1599">
      <c r="A1599" t="n">
        <v>1598</v>
      </c>
      <c r="B1599" t="inlineStr">
        <is>
          <t>疊</t>
        </is>
      </c>
      <c r="C1599" t="inlineStr">
        <is>
          <t>thah8</t>
        </is>
      </c>
      <c r="D1599" t="n">
        <v>0.5</v>
      </c>
      <c r="E1599" t="inlineStr">
        <is>
          <t>疊疊, 相疊, 相連疊, 疊樓, 成疊紙.</t>
        </is>
      </c>
      <c r="F1599" s="1" t="n">
        <v>45576.46091435185</v>
      </c>
      <c r="G1599" t="inlineStr">
        <is>
          <t>tah8</t>
        </is>
      </c>
    </row>
    <row r="1600">
      <c r="A1600" t="n">
        <v>1599</v>
      </c>
      <c r="B1600" t="inlineStr">
        <is>
          <t>籗</t>
        </is>
      </c>
      <c r="C1600" t="inlineStr">
        <is>
          <t>khah4</t>
        </is>
      </c>
      <c r="D1600" t="n">
        <v>0.01</v>
      </c>
      <c r="E1600" t="inlineStr">
        <is>
          <t>NA</t>
        </is>
      </c>
      <c r="F1600" s="1" t="n">
        <v>45576.46091435185</v>
      </c>
      <c r="G1600" t="inlineStr">
        <is>
          <t>kah4</t>
        </is>
      </c>
    </row>
    <row r="1601">
      <c r="A1601" t="n">
        <v>1600</v>
      </c>
      <c r="B1601" t="inlineStr">
        <is>
          <t>籠</t>
        </is>
      </c>
      <c r="C1601" t="inlineStr">
        <is>
          <t>lang2</t>
        </is>
      </c>
      <c r="D1601" t="n">
        <v>0.01</v>
      </c>
      <c r="E1601" t="inlineStr">
        <is>
          <t>NA</t>
        </is>
      </c>
      <c r="F1601" s="1" t="n">
        <v>45576.46091435185</v>
      </c>
      <c r="G1601" t="inlineStr">
        <is>
          <t>lang2</t>
        </is>
      </c>
    </row>
    <row r="1602">
      <c r="A1602" t="n">
        <v>1601</v>
      </c>
      <c r="B1602" t="inlineStr">
        <is>
          <t>籠</t>
        </is>
      </c>
      <c r="C1602" t="inlineStr">
        <is>
          <t>lang5</t>
        </is>
      </c>
      <c r="D1602" t="n">
        <v>0.01</v>
      </c>
      <c r="E1602" t="inlineStr">
        <is>
          <t>NA</t>
        </is>
      </c>
      <c r="F1602" s="1" t="n">
        <v>45576.46091435185</v>
      </c>
      <c r="G1602" t="inlineStr">
        <is>
          <t>lang5</t>
        </is>
      </c>
    </row>
    <row r="1603">
      <c r="A1603" t="n">
        <v>1602</v>
      </c>
      <c r="B1603" t="inlineStr">
        <is>
          <t>籠</t>
        </is>
      </c>
      <c r="C1603" t="inlineStr">
        <is>
          <t>lang6</t>
        </is>
      </c>
      <c r="D1603" t="n">
        <v>0.01</v>
      </c>
      <c r="E1603" t="inlineStr">
        <is>
          <t>NA</t>
        </is>
      </c>
      <c r="F1603" s="1" t="n">
        <v>45576.46091435185</v>
      </c>
      <c r="G1603" t="inlineStr">
        <is>
          <t>lang6</t>
        </is>
      </c>
    </row>
    <row r="1604">
      <c r="A1604" t="n">
        <v>1603</v>
      </c>
      <c r="B1604" t="inlineStr">
        <is>
          <t>聽</t>
        </is>
      </c>
      <c r="C1604" t="inlineStr">
        <is>
          <t>thiann1</t>
        </is>
      </c>
      <c r="D1604" t="n">
        <v>0.6</v>
      </c>
      <c r="E1604" t="inlineStr">
        <is>
          <t>NA</t>
        </is>
      </c>
      <c r="F1604" s="1" t="n">
        <v>45576.46091435185</v>
      </c>
      <c r="G1604" t="inlineStr">
        <is>
          <t>tiann1</t>
        </is>
      </c>
    </row>
    <row r="1605">
      <c r="A1605" t="n">
        <v>1604</v>
      </c>
      <c r="B1605" t="inlineStr">
        <is>
          <t>聾</t>
        </is>
      </c>
      <c r="C1605" t="inlineStr">
        <is>
          <t>lang5</t>
        </is>
      </c>
      <c r="D1605" t="n">
        <v>0.01</v>
      </c>
      <c r="E1605" t="inlineStr">
        <is>
          <t>NA</t>
        </is>
      </c>
      <c r="F1605" s="1" t="n">
        <v>45576.46091435185</v>
      </c>
      <c r="G1605" t="inlineStr">
        <is>
          <t>lang5</t>
        </is>
      </c>
    </row>
    <row r="1606">
      <c r="A1606" t="n">
        <v>1605</v>
      </c>
      <c r="B1606" t="inlineStr">
        <is>
          <t>襯</t>
        </is>
      </c>
      <c r="C1606" t="inlineStr">
        <is>
          <t>tshan3</t>
        </is>
      </c>
      <c r="D1606" t="n">
        <v>0.01</v>
      </c>
      <c r="E1606" t="inlineStr">
        <is>
          <t>NA</t>
        </is>
      </c>
      <c r="F1606" s="1" t="n">
        <v>45576.46091435185</v>
      </c>
      <c r="G1606" t="inlineStr">
        <is>
          <t>can3</t>
        </is>
      </c>
    </row>
    <row r="1607">
      <c r="A1607" t="n">
        <v>1606</v>
      </c>
      <c r="B1607" t="inlineStr">
        <is>
          <t>讀</t>
        </is>
      </c>
      <c r="C1607" t="inlineStr">
        <is>
          <t>tau7</t>
        </is>
      </c>
      <c r="D1607" t="n">
        <v>0.5</v>
      </c>
      <c r="E1607" t="inlineStr">
        <is>
          <t>句讀, 好 句讀, m̄成 句讀.</t>
        </is>
      </c>
      <c r="F1607" s="1" t="n">
        <v>45576.46091435185</v>
      </c>
      <c r="G1607" t="inlineStr">
        <is>
          <t>dau7</t>
        </is>
      </c>
    </row>
    <row r="1608">
      <c r="A1608" t="n">
        <v>1607</v>
      </c>
      <c r="B1608" t="inlineStr">
        <is>
          <t>讀</t>
        </is>
      </c>
      <c r="C1608" t="inlineStr">
        <is>
          <t>thak8</t>
        </is>
      </c>
      <c r="D1608" t="n">
        <v>0.6</v>
      </c>
      <c r="E1608" t="inlineStr">
        <is>
          <t>NA</t>
        </is>
      </c>
      <c r="F1608" s="1" t="n">
        <v>45576.46091435185</v>
      </c>
      <c r="G1608" t="inlineStr">
        <is>
          <t>tak8</t>
        </is>
      </c>
    </row>
    <row r="1609">
      <c r="A1609" t="n">
        <v>1608</v>
      </c>
      <c r="B1609" t="inlineStr">
        <is>
          <t>鑑</t>
        </is>
      </c>
      <c r="C1609" t="inlineStr">
        <is>
          <t>kam3</t>
        </is>
      </c>
      <c r="D1609" t="n">
        <v>0.01</v>
      </c>
      <c r="E1609" t="inlineStr">
        <is>
          <t>NA</t>
        </is>
      </c>
      <c r="F1609" s="1" t="n">
        <v>45576.46091435185</v>
      </c>
      <c r="G1609" t="inlineStr">
        <is>
          <t>gam3</t>
        </is>
      </c>
    </row>
    <row r="1610">
      <c r="A1610" t="n">
        <v>1609</v>
      </c>
      <c r="B1610" t="inlineStr">
        <is>
          <t>霾</t>
        </is>
      </c>
      <c r="C1610" t="inlineStr">
        <is>
          <t>bai5</t>
        </is>
      </c>
      <c r="D1610" t="n">
        <v>0.01</v>
      </c>
      <c r="E1610" t="inlineStr">
        <is>
          <t>NA</t>
        </is>
      </c>
      <c r="F1610" s="1" t="n">
        <v>45576.46091435185</v>
      </c>
      <c r="G1610" t="inlineStr">
        <is>
          <t>bbai5</t>
        </is>
      </c>
    </row>
    <row r="1611">
      <c r="A1611" t="n">
        <v>1610</v>
      </c>
      <c r="B1611" t="inlineStr">
        <is>
          <t>韃</t>
        </is>
      </c>
      <c r="C1611" t="inlineStr">
        <is>
          <t>tat4</t>
        </is>
      </c>
      <c r="D1611" t="n">
        <v>0.01</v>
      </c>
      <c r="E1611" t="inlineStr">
        <is>
          <t>NA</t>
        </is>
      </c>
      <c r="F1611" s="1" t="n">
        <v>45576.46091435185</v>
      </c>
      <c r="G1611" t="inlineStr">
        <is>
          <t>dat4</t>
        </is>
      </c>
    </row>
    <row r="1612">
      <c r="A1612" t="n">
        <v>1611</v>
      </c>
      <c r="B1612" t="inlineStr">
        <is>
          <t>驍</t>
        </is>
      </c>
      <c r="C1612" t="inlineStr">
        <is>
          <t>hiau1</t>
        </is>
      </c>
      <c r="D1612" t="n">
        <v>0.01</v>
      </c>
      <c r="E1612" t="inlineStr">
        <is>
          <t>NA</t>
        </is>
      </c>
      <c r="F1612" s="1" t="n">
        <v>45576.46091435185</v>
      </c>
      <c r="G1612" t="inlineStr">
        <is>
          <t>hiau1</t>
        </is>
      </c>
    </row>
    <row r="1613">
      <c r="A1613" t="n">
        <v>1612</v>
      </c>
      <c r="B1613" t="inlineStr">
        <is>
          <t>驕</t>
        </is>
      </c>
      <c r="C1613" t="inlineStr">
        <is>
          <t>kiau1</t>
        </is>
      </c>
      <c r="D1613" t="n">
        <v>0.01</v>
      </c>
      <c r="E1613" t="inlineStr">
        <is>
          <t>NA</t>
        </is>
      </c>
      <c r="F1613" s="1" t="n">
        <v>45576.46091435185</v>
      </c>
      <c r="G1613" t="inlineStr">
        <is>
          <t>giau1</t>
        </is>
      </c>
    </row>
    <row r="1614">
      <c r="A1614" t="n">
        <v>1613</v>
      </c>
      <c r="B1614" t="inlineStr">
        <is>
          <t>鰱</t>
        </is>
      </c>
      <c r="C1614" t="inlineStr">
        <is>
          <t>lian5</t>
        </is>
      </c>
      <c r="D1614" t="n">
        <v>0.01</v>
      </c>
      <c r="E1614" t="inlineStr">
        <is>
          <t>NA</t>
        </is>
      </c>
      <c r="F1614" s="1" t="n">
        <v>45576.46091435185</v>
      </c>
      <c r="G1614" t="inlineStr">
        <is>
          <t>lian5</t>
        </is>
      </c>
    </row>
    <row r="1615">
      <c r="A1615" t="n">
        <v>1614</v>
      </c>
      <c r="B1615" t="inlineStr">
        <is>
          <t>鱉</t>
        </is>
      </c>
      <c r="C1615" t="inlineStr">
        <is>
          <t>piat4</t>
        </is>
      </c>
      <c r="D1615" t="n">
        <v>0.01</v>
      </c>
      <c r="E1615" t="inlineStr">
        <is>
          <t>NA</t>
        </is>
      </c>
      <c r="F1615" s="1" t="n">
        <v>45576.46091435185</v>
      </c>
      <c r="G1615" t="inlineStr">
        <is>
          <t>biat4</t>
        </is>
      </c>
    </row>
    <row r="1616">
      <c r="A1616" t="n">
        <v>1615</v>
      </c>
      <c r="B1616" t="inlineStr">
        <is>
          <t>齪</t>
        </is>
      </c>
      <c r="C1616" t="inlineStr">
        <is>
          <t>tsak4</t>
        </is>
      </c>
      <c r="D1616" t="n">
        <v>0.01</v>
      </c>
      <c r="E1616" t="inlineStr">
        <is>
          <t>NA</t>
        </is>
      </c>
      <c r="F1616" s="1" t="n">
        <v>45576.46091435185</v>
      </c>
      <c r="G1616" t="inlineStr">
        <is>
          <t>zak4</t>
        </is>
      </c>
    </row>
    <row r="1617">
      <c r="A1617" t="n">
        <v>1616</v>
      </c>
      <c r="B1617" t="inlineStr">
        <is>
          <t>龕</t>
        </is>
      </c>
      <c r="C1617" t="inlineStr">
        <is>
          <t>kham1</t>
        </is>
      </c>
      <c r="D1617" t="n">
        <v>0.01</v>
      </c>
      <c r="E1617" t="inlineStr">
        <is>
          <t>NA</t>
        </is>
      </c>
      <c r="F1617" s="1" t="n">
        <v>45576.46091435185</v>
      </c>
      <c r="G1617" t="inlineStr">
        <is>
          <t>kam1</t>
        </is>
      </c>
    </row>
    <row r="1618">
      <c r="A1618" t="n">
        <v>1617</v>
      </c>
      <c r="B1618" t="inlineStr">
        <is>
          <t>攪</t>
        </is>
      </c>
      <c r="C1618" t="inlineStr">
        <is>
          <t>kiau2</t>
        </is>
      </c>
      <c r="D1618" t="n">
        <v>0.01</v>
      </c>
      <c r="E1618" t="inlineStr">
        <is>
          <t>NA</t>
        </is>
      </c>
      <c r="F1618" s="1" t="n">
        <v>45576.46091435185</v>
      </c>
      <c r="G1618" t="inlineStr">
        <is>
          <t>giau2</t>
        </is>
      </c>
    </row>
    <row r="1619">
      <c r="A1619" t="n">
        <v>1618</v>
      </c>
      <c r="B1619" t="inlineStr">
        <is>
          <t>竊</t>
        </is>
      </c>
      <c r="C1619" t="inlineStr">
        <is>
          <t>tshiap4</t>
        </is>
      </c>
      <c r="D1619" t="n">
        <v>0.01</v>
      </c>
      <c r="E1619" t="inlineStr">
        <is>
          <t>NA</t>
        </is>
      </c>
      <c r="F1619" s="1" t="n">
        <v>45576.46091435185</v>
      </c>
      <c r="G1619" t="inlineStr">
        <is>
          <t>ciap4</t>
        </is>
      </c>
    </row>
    <row r="1620">
      <c r="A1620" t="n">
        <v>1619</v>
      </c>
      <c r="B1620" t="inlineStr">
        <is>
          <t>籤</t>
        </is>
      </c>
      <c r="C1620" t="inlineStr">
        <is>
          <t>tshiam1</t>
        </is>
      </c>
      <c r="D1620" t="n">
        <v>0.01</v>
      </c>
      <c r="E1620" t="inlineStr">
        <is>
          <t>NA</t>
        </is>
      </c>
      <c r="F1620" s="1" t="n">
        <v>45576.46091435185</v>
      </c>
      <c r="G1620" t="inlineStr">
        <is>
          <t>ciam1</t>
        </is>
      </c>
    </row>
    <row r="1621">
      <c r="A1621" t="n">
        <v>1620</v>
      </c>
      <c r="B1621" t="inlineStr">
        <is>
          <t>纓</t>
        </is>
      </c>
      <c r="C1621" t="inlineStr">
        <is>
          <t>iann1</t>
        </is>
      </c>
      <c r="D1621" t="n">
        <v>0.6</v>
      </c>
      <c r="E1621" t="inlineStr">
        <is>
          <t>NA</t>
        </is>
      </c>
      <c r="F1621" s="1" t="n">
        <v>45576.46091435185</v>
      </c>
      <c r="G1621" t="inlineStr">
        <is>
          <t>iann1</t>
        </is>
      </c>
    </row>
    <row r="1622">
      <c r="A1622" t="n">
        <v>1621</v>
      </c>
      <c r="B1622" t="inlineStr">
        <is>
          <t>纔</t>
        </is>
      </c>
      <c r="C1622" t="inlineStr">
        <is>
          <t>tshai5</t>
        </is>
      </c>
      <c r="D1622" t="n">
        <v>0.01</v>
      </c>
      <c r="E1622" t="inlineStr">
        <is>
          <t>NA</t>
        </is>
      </c>
      <c r="F1622" s="1" t="n">
        <v>45576.46091435185</v>
      </c>
      <c r="G1622" t="inlineStr">
        <is>
          <t>cai5</t>
        </is>
      </c>
    </row>
    <row r="1623">
      <c r="A1623" t="n">
        <v>1622</v>
      </c>
      <c r="B1623" t="inlineStr">
        <is>
          <t>纖</t>
        </is>
      </c>
      <c r="C1623" t="inlineStr">
        <is>
          <t>tshiam1</t>
        </is>
      </c>
      <c r="D1623" t="n">
        <v>0.01</v>
      </c>
      <c r="E1623" t="inlineStr">
        <is>
          <t>NA</t>
        </is>
      </c>
      <c r="F1623" s="1" t="n">
        <v>45576.46091435185</v>
      </c>
      <c r="G1623" t="inlineStr">
        <is>
          <t>ciam1</t>
        </is>
      </c>
    </row>
    <row r="1624">
      <c r="A1624" t="n">
        <v>1623</v>
      </c>
      <c r="B1624" t="inlineStr">
        <is>
          <t>纖</t>
        </is>
      </c>
      <c r="C1624" t="inlineStr">
        <is>
          <t>siam1</t>
        </is>
      </c>
      <c r="D1624" t="n">
        <v>0.01</v>
      </c>
      <c r="E1624" t="inlineStr">
        <is>
          <t>NA</t>
        </is>
      </c>
      <c r="F1624" s="1" t="n">
        <v>45576.46091435185</v>
      </c>
      <c r="G1624" t="inlineStr">
        <is>
          <t>siam1</t>
        </is>
      </c>
    </row>
    <row r="1625">
      <c r="A1625" t="n">
        <v>1624</v>
      </c>
      <c r="B1625" t="inlineStr">
        <is>
          <t>臢</t>
        </is>
      </c>
      <c r="C1625" t="inlineStr">
        <is>
          <t>tsa1</t>
        </is>
      </c>
      <c r="D1625" t="n">
        <v>0.01</v>
      </c>
      <c r="E1625" t="inlineStr">
        <is>
          <t>NA</t>
        </is>
      </c>
      <c r="F1625" s="1" t="n">
        <v>45576.46091435185</v>
      </c>
      <c r="G1625" t="inlineStr">
        <is>
          <t>za1</t>
        </is>
      </c>
    </row>
    <row r="1626">
      <c r="A1626" t="n">
        <v>1625</v>
      </c>
      <c r="B1626" t="inlineStr">
        <is>
          <t>臢</t>
        </is>
      </c>
      <c r="C1626" t="inlineStr">
        <is>
          <t>tsam1</t>
        </is>
      </c>
      <c r="D1626" t="n">
        <v>0.01</v>
      </c>
      <c r="E1626" t="inlineStr">
        <is>
          <t>NA</t>
        </is>
      </c>
      <c r="F1626" s="1" t="n">
        <v>45576.46091435185</v>
      </c>
      <c r="G1626" t="inlineStr">
        <is>
          <t>zam1</t>
        </is>
      </c>
    </row>
    <row r="1627">
      <c r="A1627" t="n">
        <v>1626</v>
      </c>
      <c r="B1627" t="inlineStr">
        <is>
          <t>變</t>
        </is>
      </c>
      <c r="C1627" t="inlineStr">
        <is>
          <t>pian3</t>
        </is>
      </c>
      <c r="D1627" t="n">
        <v>0.1</v>
      </c>
      <c r="E1627" t="inlineStr">
        <is>
          <t>NA</t>
        </is>
      </c>
      <c r="F1627" s="1" t="n">
        <v>45576.46091435185</v>
      </c>
      <c r="G1627" t="inlineStr">
        <is>
          <t>bian3</t>
        </is>
      </c>
    </row>
    <row r="1628">
      <c r="A1628" t="n">
        <v>1627</v>
      </c>
      <c r="B1628" t="inlineStr">
        <is>
          <t>鑣</t>
        </is>
      </c>
      <c r="C1628" t="inlineStr">
        <is>
          <t>piau1</t>
        </is>
      </c>
      <c r="D1628" t="n">
        <v>0.01</v>
      </c>
      <c r="E1628" t="inlineStr">
        <is>
          <t>NA</t>
        </is>
      </c>
      <c r="F1628" s="1" t="n">
        <v>45576.46091435185</v>
      </c>
      <c r="G1628" t="inlineStr">
        <is>
          <t>biau1</t>
        </is>
      </c>
    </row>
    <row r="1629">
      <c r="A1629" t="n">
        <v>1628</v>
      </c>
      <c r="B1629" t="inlineStr">
        <is>
          <t>顯</t>
        </is>
      </c>
      <c r="C1629" t="inlineStr">
        <is>
          <t>hiann2</t>
        </is>
      </c>
      <c r="D1629" t="n">
        <v>0.01</v>
      </c>
      <c r="E1629" t="inlineStr">
        <is>
          <t>NA</t>
        </is>
      </c>
      <c r="F1629" s="1" t="n">
        <v>45576.46091435185</v>
      </c>
      <c r="G1629" t="inlineStr">
        <is>
          <t>hiann2</t>
        </is>
      </c>
    </row>
    <row r="1630">
      <c r="A1630" t="n">
        <v>1629</v>
      </c>
      <c r="B1630" t="inlineStr">
        <is>
          <t>驗</t>
        </is>
      </c>
      <c r="C1630" t="inlineStr">
        <is>
          <t>giam7</t>
        </is>
      </c>
      <c r="D1630" t="n">
        <v>0.1</v>
      </c>
      <c r="E1630" t="inlineStr">
        <is>
          <t>NA</t>
        </is>
      </c>
      <c r="F1630" s="1" t="n">
        <v>45576.46091435185</v>
      </c>
      <c r="G1630" t="inlineStr">
        <is>
          <t>ggiam7</t>
        </is>
      </c>
    </row>
    <row r="1631">
      <c r="A1631" t="n">
        <v>1630</v>
      </c>
      <c r="B1631" t="inlineStr">
        <is>
          <t>驚</t>
        </is>
      </c>
      <c r="C1631" t="inlineStr">
        <is>
          <t>kiann1</t>
        </is>
      </c>
      <c r="D1631" t="n">
        <v>0.6</v>
      </c>
      <c r="E1631" t="inlineStr">
        <is>
          <t>NA</t>
        </is>
      </c>
      <c r="F1631" s="1" t="n">
        <v>45576.46091435185</v>
      </c>
      <c r="G1631" t="inlineStr">
        <is>
          <t>giann1</t>
        </is>
      </c>
    </row>
    <row r="1632">
      <c r="A1632" t="n">
        <v>1631</v>
      </c>
      <c r="B1632" t="inlineStr">
        <is>
          <t>體</t>
        </is>
      </c>
      <c r="C1632" t="inlineStr">
        <is>
          <t>thue2</t>
        </is>
      </c>
      <c r="D1632" t="n">
        <v>0.6</v>
      </c>
      <c r="E1632" t="inlineStr">
        <is>
          <t>身體; 體型, cha-bó͘體, 體剔, 供體.</t>
        </is>
      </c>
      <c r="F1632" s="1" t="n">
        <v>45576.46091435185</v>
      </c>
      <c r="G1632" t="inlineStr">
        <is>
          <t>tue2</t>
        </is>
      </c>
    </row>
    <row r="1633">
      <c r="A1633" t="n">
        <v>1632</v>
      </c>
      <c r="B1633" t="inlineStr">
        <is>
          <t>鱗</t>
        </is>
      </c>
      <c r="C1633" t="inlineStr">
        <is>
          <t>lan5</t>
        </is>
      </c>
      <c r="D1633" t="n">
        <v>0.01</v>
      </c>
      <c r="E1633" t="inlineStr">
        <is>
          <t>NA</t>
        </is>
      </c>
      <c r="F1633" s="1" t="n">
        <v>45576.46091435185</v>
      </c>
      <c r="G1633" t="inlineStr">
        <is>
          <t>lan5</t>
        </is>
      </c>
    </row>
    <row r="1634">
      <c r="A1634" t="n">
        <v>1633</v>
      </c>
      <c r="B1634" t="inlineStr">
        <is>
          <t>𠖫</t>
        </is>
      </c>
      <c r="C1634" t="inlineStr">
        <is>
          <t>kam2</t>
        </is>
      </c>
      <c r="D1634" t="n">
        <v>0.01</v>
      </c>
      <c r="E1634" t="inlineStr">
        <is>
          <t>NA</t>
        </is>
      </c>
      <c r="F1634" s="1" t="n">
        <v>45576.46091435185</v>
      </c>
      <c r="G1634" t="inlineStr">
        <is>
          <t>gam2</t>
        </is>
      </c>
    </row>
    <row r="1635">
      <c r="A1635" t="n">
        <v>1634</v>
      </c>
      <c r="B1635" t="inlineStr">
        <is>
          <t>壩</t>
        </is>
      </c>
      <c r="C1635" t="inlineStr">
        <is>
          <t>pa3</t>
        </is>
      </c>
      <c r="D1635" t="n">
        <v>0.01</v>
      </c>
      <c r="E1635" t="inlineStr">
        <is>
          <t>NA</t>
        </is>
      </c>
      <c r="F1635" s="1" t="n">
        <v>45576.46091435185</v>
      </c>
      <c r="G1635" t="inlineStr">
        <is>
          <t>ba3</t>
        </is>
      </c>
    </row>
    <row r="1636">
      <c r="A1636" t="n">
        <v>1635</v>
      </c>
      <c r="B1636" t="inlineStr">
        <is>
          <t>攬</t>
        </is>
      </c>
      <c r="C1636" t="inlineStr">
        <is>
          <t>lam2</t>
        </is>
      </c>
      <c r="D1636" t="n">
        <v>0.01</v>
      </c>
      <c r="E1636" t="inlineStr">
        <is>
          <t>NA</t>
        </is>
      </c>
      <c r="F1636" s="1" t="n">
        <v>45576.46091435185</v>
      </c>
      <c r="G1636" t="inlineStr">
        <is>
          <t>lam2</t>
        </is>
      </c>
    </row>
    <row r="1637">
      <c r="A1637" t="n">
        <v>1636</v>
      </c>
      <c r="B1637" t="inlineStr">
        <is>
          <t>癲</t>
        </is>
      </c>
      <c r="C1637" t="inlineStr">
        <is>
          <t>tian1</t>
        </is>
      </c>
      <c r="D1637" t="n">
        <v>0.01</v>
      </c>
      <c r="E1637" t="inlineStr">
        <is>
          <t>NA</t>
        </is>
      </c>
      <c r="F1637" s="1" t="n">
        <v>45576.46091435185</v>
      </c>
      <c r="G1637" t="inlineStr">
        <is>
          <t>dian1</t>
        </is>
      </c>
    </row>
    <row r="1638">
      <c r="A1638" t="n">
        <v>1637</v>
      </c>
      <c r="B1638" t="inlineStr">
        <is>
          <t>艷</t>
        </is>
      </c>
      <c r="C1638" t="inlineStr">
        <is>
          <t>iam7</t>
        </is>
      </c>
      <c r="D1638" t="n">
        <v>0.1</v>
      </c>
      <c r="E1638" t="inlineStr">
        <is>
          <t>NA</t>
        </is>
      </c>
      <c r="F1638" s="1" t="n">
        <v>45576.46091435185</v>
      </c>
      <c r="G1638" t="inlineStr">
        <is>
          <t>iam7</t>
        </is>
      </c>
    </row>
    <row r="1639">
      <c r="A1639" t="n">
        <v>1638</v>
      </c>
      <c r="B1639" t="inlineStr">
        <is>
          <t>蠶</t>
        </is>
      </c>
      <c r="C1639" t="inlineStr">
        <is>
          <t>tsham5</t>
        </is>
      </c>
      <c r="D1639" t="n">
        <v>0.01</v>
      </c>
      <c r="E1639" t="inlineStr">
        <is>
          <t>NA</t>
        </is>
      </c>
      <c r="F1639" s="1" t="n">
        <v>45576.46091435185</v>
      </c>
      <c r="G1639" t="inlineStr">
        <is>
          <t>cam5</t>
        </is>
      </c>
    </row>
    <row r="1640">
      <c r="A1640" t="n">
        <v>1639</v>
      </c>
      <c r="B1640" t="inlineStr">
        <is>
          <t>贛</t>
        </is>
      </c>
      <c r="C1640" t="inlineStr">
        <is>
          <t>kam3</t>
        </is>
      </c>
      <c r="D1640" t="n">
        <v>0.01</v>
      </c>
      <c r="E1640" t="inlineStr">
        <is>
          <t>NA</t>
        </is>
      </c>
      <c r="F1640" s="1" t="n">
        <v>45576.46091435185</v>
      </c>
      <c r="G1640" t="inlineStr">
        <is>
          <t>gam3</t>
        </is>
      </c>
    </row>
    <row r="1641">
      <c r="A1641" t="n">
        <v>1640</v>
      </c>
      <c r="B1641" t="inlineStr">
        <is>
          <t>魘</t>
        </is>
      </c>
      <c r="C1641" t="inlineStr">
        <is>
          <t>iam2</t>
        </is>
      </c>
      <c r="D1641" t="n">
        <v>0.01</v>
      </c>
      <c r="E1641" t="inlineStr">
        <is>
          <t>NA</t>
        </is>
      </c>
      <c r="F1641" s="1" t="n">
        <v>45576.46091435185</v>
      </c>
      <c r="G1641" t="inlineStr">
        <is>
          <t>iam2</t>
        </is>
      </c>
    </row>
    <row r="1642">
      <c r="A1642" t="n">
        <v>1641</v>
      </c>
      <c r="B1642" t="inlineStr">
        <is>
          <t>鱟</t>
        </is>
      </c>
      <c r="C1642" t="inlineStr">
        <is>
          <t>hau7</t>
        </is>
      </c>
      <c r="D1642" t="n">
        <v>0.01</v>
      </c>
      <c r="E1642" t="inlineStr">
        <is>
          <t>NA</t>
        </is>
      </c>
      <c r="F1642" s="1" t="n">
        <v>45576.46091435185</v>
      </c>
      <c r="G1642" t="inlineStr">
        <is>
          <t>hau7</t>
        </is>
      </c>
    </row>
    <row r="1643">
      <c r="A1643" t="n">
        <v>1642</v>
      </c>
      <c r="B1643" t="inlineStr">
        <is>
          <t>鹼</t>
        </is>
      </c>
      <c r="C1643" t="inlineStr">
        <is>
          <t>kiam2</t>
        </is>
      </c>
      <c r="D1643" t="n">
        <v>0.01</v>
      </c>
      <c r="E1643" t="inlineStr">
        <is>
          <t>NA</t>
        </is>
      </c>
      <c r="F1643" s="1" t="n">
        <v>45576.46091435185</v>
      </c>
      <c r="G1643" t="inlineStr">
        <is>
          <t>giam2</t>
        </is>
      </c>
    </row>
    <row r="1644">
      <c r="A1644" t="n">
        <v>1643</v>
      </c>
      <c r="B1644" t="inlineStr">
        <is>
          <t>鹽</t>
        </is>
      </c>
      <c r="C1644" t="inlineStr">
        <is>
          <t>iam5</t>
        </is>
      </c>
      <c r="D1644" t="n">
        <v>0.01</v>
      </c>
      <c r="E1644" t="inlineStr">
        <is>
          <t>NA</t>
        </is>
      </c>
      <c r="F1644" s="1" t="n">
        <v>45576.46091435185</v>
      </c>
      <c r="G1644" t="inlineStr">
        <is>
          <t>iam5</t>
        </is>
      </c>
    </row>
    <row r="1645">
      <c r="A1645" t="n">
        <v>1644</v>
      </c>
      <c r="B1645" t="inlineStr">
        <is>
          <t>齷</t>
        </is>
      </c>
      <c r="C1645" t="inlineStr">
        <is>
          <t>ak4</t>
        </is>
      </c>
      <c r="D1645" t="n">
        <v>0.01</v>
      </c>
      <c r="E1645" t="inlineStr">
        <is>
          <t>NA</t>
        </is>
      </c>
      <c r="F1645" s="1" t="n">
        <v>45576.46091435185</v>
      </c>
      <c r="G1645" t="inlineStr">
        <is>
          <t>ak4</t>
        </is>
      </c>
    </row>
    <row r="1646">
      <c r="A1646" t="n">
        <v>1645</v>
      </c>
      <c r="B1646" t="inlineStr">
        <is>
          <t>廳</t>
        </is>
      </c>
      <c r="C1646" t="inlineStr">
        <is>
          <t>thiann1</t>
        </is>
      </c>
      <c r="D1646" t="n">
        <v>0.01</v>
      </c>
      <c r="E1646" t="inlineStr">
        <is>
          <t>NA</t>
        </is>
      </c>
      <c r="F1646" s="1" t="n">
        <v>45576.46091435185</v>
      </c>
      <c r="G1646" t="inlineStr">
        <is>
          <t>tiann1</t>
        </is>
      </c>
    </row>
    <row r="1647">
      <c r="A1647" t="n">
        <v>1646</v>
      </c>
      <c r="B1647" t="inlineStr">
        <is>
          <t>欖</t>
        </is>
      </c>
      <c r="C1647" t="inlineStr">
        <is>
          <t>na2</t>
        </is>
      </c>
      <c r="D1647" t="n">
        <v>0.01</v>
      </c>
      <c r="E1647" t="inlineStr">
        <is>
          <t>NA</t>
        </is>
      </c>
      <c r="F1647" s="1" t="n">
        <v>45576.46091435185</v>
      </c>
      <c r="G1647" t="inlineStr">
        <is>
          <t>na2</t>
        </is>
      </c>
    </row>
    <row r="1648">
      <c r="A1648" t="n">
        <v>1647</v>
      </c>
      <c r="B1648" t="inlineStr">
        <is>
          <t>欖</t>
        </is>
      </c>
      <c r="C1648" t="inlineStr">
        <is>
          <t>lam2</t>
        </is>
      </c>
      <c r="D1648" t="n">
        <v>0.01</v>
      </c>
      <c r="E1648" t="inlineStr">
        <is>
          <t>NA</t>
        </is>
      </c>
      <c r="F1648" s="1" t="n">
        <v>45576.46091435185</v>
      </c>
      <c r="G1648" t="inlineStr">
        <is>
          <t>lam2</t>
        </is>
      </c>
    </row>
    <row r="1649">
      <c r="A1649" t="n">
        <v>1648</v>
      </c>
      <c r="B1649" t="inlineStr">
        <is>
          <t>籮</t>
        </is>
      </c>
      <c r="C1649" t="inlineStr">
        <is>
          <t>la5</t>
        </is>
      </c>
      <c r="D1649" t="n">
        <v>0.01</v>
      </c>
      <c r="E1649" t="inlineStr">
        <is>
          <t>NA</t>
        </is>
      </c>
      <c r="F1649" s="1" t="n">
        <v>45576.46091435185</v>
      </c>
      <c r="G1649" t="inlineStr">
        <is>
          <t>la5</t>
        </is>
      </c>
    </row>
    <row r="1650">
      <c r="A1650" t="n">
        <v>1649</v>
      </c>
      <c r="B1650" t="inlineStr">
        <is>
          <t>糶</t>
        </is>
      </c>
      <c r="C1650" t="inlineStr">
        <is>
          <t>thiau3</t>
        </is>
      </c>
      <c r="D1650" t="n">
        <v>0.01</v>
      </c>
      <c r="E1650" t="inlineStr">
        <is>
          <t>NA</t>
        </is>
      </c>
      <c r="F1650" s="1" t="n">
        <v>45576.46091435185</v>
      </c>
      <c r="G1650" t="inlineStr">
        <is>
          <t>tiau3</t>
        </is>
      </c>
    </row>
    <row r="1651">
      <c r="A1651" t="n">
        <v>1650</v>
      </c>
      <c r="B1651" t="inlineStr">
        <is>
          <t>蠻</t>
        </is>
      </c>
      <c r="C1651" t="inlineStr">
        <is>
          <t>ban5</t>
        </is>
      </c>
      <c r="D1651" t="n">
        <v>0.01</v>
      </c>
      <c r="E1651" t="inlineStr">
        <is>
          <t>NA</t>
        </is>
      </c>
      <c r="F1651" s="1" t="n">
        <v>45576.46091435185</v>
      </c>
      <c r="G1651" t="inlineStr">
        <is>
          <t>bban5</t>
        </is>
      </c>
    </row>
    <row r="1652">
      <c r="A1652" t="n">
        <v>1651</v>
      </c>
      <c r="B1652" t="inlineStr">
        <is>
          <t>饞</t>
        </is>
      </c>
      <c r="C1652" t="inlineStr">
        <is>
          <t>sai5</t>
        </is>
      </c>
      <c r="D1652" t="n">
        <v>0.01</v>
      </c>
      <c r="E1652" t="inlineStr">
        <is>
          <t>NA</t>
        </is>
      </c>
      <c r="F1652" s="1" t="n">
        <v>45576.46091435185</v>
      </c>
      <c r="G1652" t="inlineStr">
        <is>
          <t>sai5</t>
        </is>
      </c>
    </row>
    <row r="1653">
      <c r="A1653" t="n">
        <v>1652</v>
      </c>
      <c r="B1653" t="inlineStr">
        <is>
          <t>齻</t>
        </is>
      </c>
      <c r="C1653" t="inlineStr">
        <is>
          <t>tsan1</t>
        </is>
      </c>
      <c r="D1653" t="n">
        <v>0.01</v>
      </c>
      <c r="E1653" t="inlineStr">
        <is>
          <t>NA</t>
        </is>
      </c>
      <c r="F1653" s="1" t="n">
        <v>45576.46091435185</v>
      </c>
      <c r="G1653" t="inlineStr">
        <is>
          <t>zan1</t>
        </is>
      </c>
    </row>
    <row r="1654">
      <c r="A1654" t="n">
        <v>1653</v>
      </c>
      <c r="B1654" t="inlineStr">
        <is>
          <t>讚</t>
        </is>
      </c>
      <c r="C1654" t="inlineStr">
        <is>
          <t>tsan2</t>
        </is>
      </c>
      <c r="D1654" t="n">
        <v>0.01</v>
      </c>
      <c r="E1654" t="inlineStr">
        <is>
          <t>NA</t>
        </is>
      </c>
      <c r="F1654" s="1" t="n">
        <v>45576.46091435185</v>
      </c>
      <c r="G1654" t="inlineStr">
        <is>
          <t>zan2</t>
        </is>
      </c>
    </row>
    <row r="1655">
      <c r="A1655" t="n">
        <v>1654</v>
      </c>
      <c r="B1655" t="inlineStr">
        <is>
          <t>讚</t>
        </is>
      </c>
      <c r="C1655" t="inlineStr">
        <is>
          <t>tsan3</t>
        </is>
      </c>
      <c r="D1655" t="n">
        <v>0.1</v>
      </c>
      <c r="E1655" t="inlineStr">
        <is>
          <t>NA</t>
        </is>
      </c>
      <c r="F1655" s="1" t="n">
        <v>45576.46091435185</v>
      </c>
      <c r="G1655" t="inlineStr">
        <is>
          <t>zan3</t>
        </is>
      </c>
    </row>
    <row r="1656">
      <c r="A1656" t="n">
        <v>1655</v>
      </c>
      <c r="B1656" t="inlineStr">
        <is>
          <t>鑷</t>
        </is>
      </c>
      <c r="C1656" t="inlineStr">
        <is>
          <t>liap4</t>
        </is>
      </c>
      <c r="D1656" t="n">
        <v>0.01</v>
      </c>
      <c r="E1656" t="inlineStr">
        <is>
          <t>NA</t>
        </is>
      </c>
      <c r="F1656" s="1" t="n">
        <v>45576.46091435185</v>
      </c>
      <c r="G1656" t="inlineStr">
        <is>
          <t>liap4</t>
        </is>
      </c>
    </row>
    <row r="1657">
      <c r="A1657" t="n">
        <v>1656</v>
      </c>
      <c r="B1657" t="inlineStr">
        <is>
          <t>纜</t>
        </is>
      </c>
      <c r="C1657" t="inlineStr">
        <is>
          <t>lam2</t>
        </is>
      </c>
      <c r="D1657" t="n">
        <v>0.01</v>
      </c>
      <c r="E1657" t="inlineStr">
        <is>
          <t>NA</t>
        </is>
      </c>
      <c r="F1657" s="1" t="n">
        <v>45576.46091435185</v>
      </c>
      <c r="G1657" t="inlineStr">
        <is>
          <t>lam2</t>
        </is>
      </c>
    </row>
    <row r="1658">
      <c r="A1658" t="n">
        <v>1657</v>
      </c>
      <c r="B1658" t="inlineStr">
        <is>
          <t>豔</t>
        </is>
      </c>
      <c r="C1658" t="inlineStr">
        <is>
          <t>iam7</t>
        </is>
      </c>
      <c r="D1658" t="n">
        <v>0.01</v>
      </c>
      <c r="E1658" t="inlineStr">
        <is>
          <t>NA</t>
        </is>
      </c>
      <c r="F1658" s="1" t="n">
        <v>45576.46091435185</v>
      </c>
      <c r="G1658" t="inlineStr">
        <is>
          <t>iam7</t>
        </is>
      </c>
    </row>
    <row r="1659">
      <c r="A1659" t="n">
        <v>1658</v>
      </c>
      <c r="B1659" t="inlineStr">
        <is>
          <t>鑿</t>
        </is>
      </c>
      <c r="C1659" t="inlineStr">
        <is>
          <t>tshak8</t>
        </is>
      </c>
      <c r="D1659" t="n">
        <v>0.01</v>
      </c>
      <c r="E1659" t="inlineStr">
        <is>
          <t>NA</t>
        </is>
      </c>
      <c r="F1659" s="1" t="n">
        <v>45576.46091435185</v>
      </c>
      <c r="G1659" t="inlineStr">
        <is>
          <t>cak8</t>
        </is>
      </c>
    </row>
    <row r="1660">
      <c r="A1660" t="n">
        <v>1659</v>
      </c>
      <c r="B1660" t="inlineStr">
        <is>
          <t>灩</t>
        </is>
      </c>
      <c r="C1660" t="inlineStr">
        <is>
          <t>iam7</t>
        </is>
      </c>
      <c r="D1660" t="n">
        <v>0.01</v>
      </c>
      <c r="E1660" t="inlineStr">
        <is>
          <t>NA</t>
        </is>
      </c>
      <c r="F1660" s="1" t="n">
        <v>45576.46091435185</v>
      </c>
      <c r="G1660" t="inlineStr">
        <is>
          <t>iam7</t>
        </is>
      </c>
    </row>
    <row r="1661">
      <c r="A1661" t="n">
        <v>1660</v>
      </c>
      <c r="B1661" t="inlineStr">
        <is>
          <t>渝</t>
        </is>
      </c>
      <c r="C1661" t="inlineStr">
        <is>
          <t>u5</t>
        </is>
      </c>
      <c r="D1661" t="n">
        <v>0.01</v>
      </c>
      <c r="E1661" t="inlineStr">
        <is>
          <t>NA</t>
        </is>
      </c>
      <c r="F1661" s="1" t="n">
        <v>45576.46091435185</v>
      </c>
      <c r="G1661" t="inlineStr">
        <is>
          <t>u5</t>
        </is>
      </c>
    </row>
    <row r="1662">
      <c r="A1662" t="n">
        <v>1661</v>
      </c>
      <c r="B1662" t="inlineStr">
        <is>
          <t>榆</t>
        </is>
      </c>
      <c r="C1662" t="inlineStr">
        <is>
          <t>u5</t>
        </is>
      </c>
      <c r="D1662" t="n">
        <v>0.01</v>
      </c>
      <c r="E1662" t="inlineStr">
        <is>
          <t>NA</t>
        </is>
      </c>
      <c r="F1662" s="1" t="n">
        <v>45576.46091435185</v>
      </c>
      <c r="G1662" t="inlineStr">
        <is>
          <t>u5</t>
        </is>
      </c>
    </row>
    <row r="1663">
      <c r="A1663" t="n">
        <v>1662</v>
      </c>
      <c r="B1663" t="inlineStr">
        <is>
          <t>瑜</t>
        </is>
      </c>
      <c r="C1663" t="inlineStr">
        <is>
          <t>u5</t>
        </is>
      </c>
      <c r="D1663" t="n">
        <v>0.01</v>
      </c>
      <c r="E1663" t="inlineStr">
        <is>
          <t>NA</t>
        </is>
      </c>
      <c r="F1663" s="1" t="n">
        <v>45576.46091435185</v>
      </c>
      <c r="G1663" t="inlineStr">
        <is>
          <t>u5</t>
        </is>
      </c>
    </row>
    <row r="1664">
      <c r="A1664" t="n">
        <v>1663</v>
      </c>
      <c r="B1664" t="inlineStr">
        <is>
          <t>試</t>
        </is>
      </c>
      <c r="C1664" t="inlineStr">
        <is>
          <t>si3</t>
        </is>
      </c>
      <c r="D1664" t="n">
        <v>0.01</v>
      </c>
      <c r="E1664" t="inlineStr">
        <is>
          <t>NA</t>
        </is>
      </c>
      <c r="F1664" s="1" t="n">
        <v>45576.46091435185</v>
      </c>
      <c r="G1664" t="inlineStr">
        <is>
          <t>si3</t>
        </is>
      </c>
    </row>
    <row r="1665">
      <c r="A1665" t="n">
        <v>1664</v>
      </c>
      <c r="B1665" t="inlineStr">
        <is>
          <t>逾</t>
        </is>
      </c>
      <c r="C1665" t="inlineStr">
        <is>
          <t>u5</t>
        </is>
      </c>
      <c r="D1665" t="n">
        <v>0.01</v>
      </c>
      <c r="E1665" t="inlineStr">
        <is>
          <t>NA</t>
        </is>
      </c>
      <c r="F1665" s="1" t="n">
        <v>45576.46091435185</v>
      </c>
      <c r="G1665" t="inlineStr">
        <is>
          <t>u5</t>
        </is>
      </c>
    </row>
    <row r="1666">
      <c r="A1666" t="n">
        <v>1665</v>
      </c>
      <c r="B1666" t="inlineStr">
        <is>
          <t>一</t>
        </is>
      </c>
      <c r="C1666" t="inlineStr">
        <is>
          <t>it4</t>
        </is>
      </c>
      <c r="D1666" t="n">
        <v>0.8</v>
      </c>
      <c r="E1666" t="inlineStr">
        <is>
          <t>NA</t>
        </is>
      </c>
      <c r="F1666" s="1" t="n">
        <v>45576.46091435185</v>
      </c>
      <c r="G1666" t="inlineStr">
        <is>
          <t>it4</t>
        </is>
      </c>
    </row>
    <row r="1667">
      <c r="A1667" t="n">
        <v>1666</v>
      </c>
      <c r="B1667" t="inlineStr">
        <is>
          <t>一</t>
        </is>
      </c>
      <c r="C1667" t="inlineStr">
        <is>
          <t>tsit8</t>
        </is>
      </c>
      <c r="D1667" t="n">
        <v>0.6</v>
      </c>
      <c r="E1667" t="inlineStr">
        <is>
          <t>NA</t>
        </is>
      </c>
      <c r="F1667" s="1" t="n">
        <v>45576.46091435185</v>
      </c>
      <c r="G1667" t="inlineStr">
        <is>
          <t>zit8</t>
        </is>
      </c>
    </row>
    <row r="1668">
      <c r="A1668" t="n">
        <v>1667</v>
      </c>
      <c r="B1668" t="inlineStr">
        <is>
          <t>乙</t>
        </is>
      </c>
      <c r="C1668" t="inlineStr">
        <is>
          <t>it4</t>
        </is>
      </c>
      <c r="D1668" t="n">
        <v>0.01</v>
      </c>
      <c r="E1668" t="inlineStr">
        <is>
          <t>NA</t>
        </is>
      </c>
      <c r="F1668" s="1" t="n">
        <v>45576.46091435185</v>
      </c>
      <c r="G1668" t="inlineStr">
        <is>
          <t>it4</t>
        </is>
      </c>
    </row>
    <row r="1669">
      <c r="A1669" t="n">
        <v>1668</v>
      </c>
      <c r="B1669" t="inlineStr">
        <is>
          <t>丁</t>
        </is>
      </c>
      <c r="C1669" t="inlineStr">
        <is>
          <t>ting1</t>
        </is>
      </c>
      <c r="D1669" t="n">
        <v>0.01</v>
      </c>
      <c r="E1669" t="inlineStr">
        <is>
          <t>NA</t>
        </is>
      </c>
      <c r="F1669" s="1" t="n">
        <v>45576.46091435185</v>
      </c>
      <c r="G1669" t="inlineStr">
        <is>
          <t>ding1</t>
        </is>
      </c>
    </row>
    <row r="1670">
      <c r="A1670" t="n">
        <v>1669</v>
      </c>
      <c r="B1670" t="inlineStr">
        <is>
          <t>七</t>
        </is>
      </c>
      <c r="C1670" t="inlineStr">
        <is>
          <t>tshit4</t>
        </is>
      </c>
      <c r="D1670" t="n">
        <v>0.01</v>
      </c>
      <c r="E1670" t="inlineStr">
        <is>
          <t>NA</t>
        </is>
      </c>
      <c r="F1670" s="1" t="n">
        <v>45576.46091435185</v>
      </c>
      <c r="G1670" t="inlineStr">
        <is>
          <t>cit4</t>
        </is>
      </c>
    </row>
    <row r="1671">
      <c r="A1671" t="n">
        <v>1670</v>
      </c>
      <c r="B1671" t="inlineStr">
        <is>
          <t>乃</t>
        </is>
      </c>
      <c r="C1671" t="inlineStr">
        <is>
          <t>nai2</t>
        </is>
      </c>
      <c r="D1671" t="n">
        <v>0.1</v>
      </c>
      <c r="E1671" t="inlineStr">
        <is>
          <t>NA</t>
        </is>
      </c>
      <c r="F1671" s="1" t="n">
        <v>45576.46091435185</v>
      </c>
      <c r="G1671" t="inlineStr">
        <is>
          <t>nai2</t>
        </is>
      </c>
    </row>
    <row r="1672">
      <c r="A1672" t="n">
        <v>1671</v>
      </c>
      <c r="B1672" t="inlineStr">
        <is>
          <t>九</t>
        </is>
      </c>
      <c r="C1672" t="inlineStr">
        <is>
          <t>kiu2</t>
        </is>
      </c>
      <c r="D1672" t="n">
        <v>0.8</v>
      </c>
      <c r="E1672" t="inlineStr">
        <is>
          <t>NA</t>
        </is>
      </c>
      <c r="F1672" s="1" t="n">
        <v>45576.46091435185</v>
      </c>
      <c r="G1672" t="inlineStr">
        <is>
          <t>giu2</t>
        </is>
      </c>
    </row>
    <row r="1673">
      <c r="A1673" t="n">
        <v>1672</v>
      </c>
      <c r="B1673" t="inlineStr">
        <is>
          <t>二</t>
        </is>
      </c>
      <c r="C1673" t="inlineStr">
        <is>
          <t>ji7</t>
        </is>
      </c>
      <c r="D1673" t="n">
        <v>0.1</v>
      </c>
      <c r="E1673" t="inlineStr">
        <is>
          <t>NA</t>
        </is>
      </c>
      <c r="F1673" s="1" t="n">
        <v>45576.46091435185</v>
      </c>
      <c r="G1673" t="inlineStr">
        <is>
          <t>zzi7</t>
        </is>
      </c>
    </row>
    <row r="1674">
      <c r="A1674" t="n">
        <v>1673</v>
      </c>
      <c r="B1674" t="inlineStr">
        <is>
          <t>人</t>
        </is>
      </c>
      <c r="C1674" t="inlineStr">
        <is>
          <t>jin5</t>
        </is>
      </c>
      <c r="D1674" t="n">
        <v>0.8</v>
      </c>
      <c r="E1674" t="inlineStr">
        <is>
          <t>NA</t>
        </is>
      </c>
      <c r="F1674" s="1" t="n">
        <v>45576.46091435185</v>
      </c>
      <c r="G1674" t="inlineStr">
        <is>
          <t>zzin5</t>
        </is>
      </c>
    </row>
    <row r="1675">
      <c r="A1675" t="n">
        <v>1674</v>
      </c>
      <c r="B1675" t="inlineStr">
        <is>
          <t>人</t>
        </is>
      </c>
      <c r="C1675" t="inlineStr">
        <is>
          <t>lang5</t>
        </is>
      </c>
      <c r="D1675" t="n">
        <v>0.6</v>
      </c>
      <c r="E1675" t="inlineStr">
        <is>
          <t>NA</t>
        </is>
      </c>
      <c r="F1675" s="1" t="n">
        <v>45576.46091435185</v>
      </c>
      <c r="G1675" t="inlineStr">
        <is>
          <t>lang5</t>
        </is>
      </c>
    </row>
    <row r="1676">
      <c r="A1676" t="n">
        <v>1676</v>
      </c>
      <c r="B1676" t="inlineStr">
        <is>
          <t>入</t>
        </is>
      </c>
      <c r="C1676" t="inlineStr">
        <is>
          <t>jip8</t>
        </is>
      </c>
      <c r="D1676" t="n">
        <v>0.8</v>
      </c>
      <c r="E1676" t="inlineStr">
        <is>
          <t>NA</t>
        </is>
      </c>
      <c r="F1676" s="1" t="n">
        <v>45576.46091435185</v>
      </c>
      <c r="G1676" t="inlineStr">
        <is>
          <t>zzip8</t>
        </is>
      </c>
    </row>
    <row r="1677">
      <c r="A1677" t="n">
        <v>1677</v>
      </c>
      <c r="B1677" t="inlineStr">
        <is>
          <t>八</t>
        </is>
      </c>
      <c r="C1677" t="inlineStr">
        <is>
          <t>pereh4</t>
        </is>
      </c>
      <c r="D1677" t="n">
        <v>0.01</v>
      </c>
      <c r="E1677" t="inlineStr">
        <is>
          <t>NA</t>
        </is>
      </c>
      <c r="F1677" s="1" t="n">
        <v>45576.46091435185</v>
      </c>
      <c r="G1677" t="inlineStr">
        <is>
          <t>bereh4</t>
        </is>
      </c>
    </row>
    <row r="1678">
      <c r="A1678" t="n">
        <v>1678</v>
      </c>
      <c r="B1678" t="inlineStr">
        <is>
          <t>八</t>
        </is>
      </c>
      <c r="C1678" t="inlineStr">
        <is>
          <t>peh4</t>
        </is>
      </c>
      <c r="D1678" t="n">
        <v>0.6</v>
      </c>
      <c r="E1678" t="inlineStr">
        <is>
          <t>NA</t>
        </is>
      </c>
      <c r="F1678" s="1" t="n">
        <v>45576.46091435185</v>
      </c>
      <c r="G1678" t="inlineStr">
        <is>
          <t>beh4</t>
        </is>
      </c>
    </row>
    <row r="1679">
      <c r="A1679" t="n">
        <v>1679</v>
      </c>
      <c r="B1679" t="inlineStr">
        <is>
          <t>几</t>
        </is>
      </c>
      <c r="C1679" t="inlineStr">
        <is>
          <t>ki1</t>
        </is>
      </c>
      <c r="D1679" t="n">
        <v>1</v>
      </c>
      <c r="E1679" t="inlineStr">
        <is>
          <t>NA</t>
        </is>
      </c>
      <c r="F1679" s="1" t="n">
        <v>45576.46091435185</v>
      </c>
      <c r="G1679" t="inlineStr">
        <is>
          <t>gi1</t>
        </is>
      </c>
    </row>
    <row r="1680">
      <c r="A1680" t="n">
        <v>1680</v>
      </c>
      <c r="B1680" t="inlineStr">
        <is>
          <t>刀</t>
        </is>
      </c>
      <c r="C1680" t="inlineStr">
        <is>
          <t>to1</t>
        </is>
      </c>
      <c r="D1680" t="n">
        <v>0.1</v>
      </c>
      <c r="E1680" t="inlineStr">
        <is>
          <t>NA</t>
        </is>
      </c>
      <c r="F1680" s="1" t="n">
        <v>45576.46091435185</v>
      </c>
      <c r="G1680" t="inlineStr">
        <is>
          <t>dor1</t>
        </is>
      </c>
    </row>
    <row r="1681">
      <c r="A1681" t="n">
        <v>1681</v>
      </c>
      <c r="B1681" t="inlineStr">
        <is>
          <t>力</t>
        </is>
      </c>
      <c r="C1681" t="inlineStr">
        <is>
          <t>lik8</t>
        </is>
      </c>
      <c r="D1681" t="n">
        <v>1</v>
      </c>
      <c r="E1681" t="inlineStr">
        <is>
          <t>NA</t>
        </is>
      </c>
      <c r="F1681" s="1" t="n">
        <v>45576.46091435185</v>
      </c>
      <c r="G1681" t="inlineStr">
        <is>
          <t>lik8</t>
        </is>
      </c>
    </row>
    <row r="1682">
      <c r="A1682" t="n">
        <v>1682</v>
      </c>
      <c r="B1682" t="inlineStr">
        <is>
          <t>匕</t>
        </is>
      </c>
      <c r="C1682" t="inlineStr">
        <is>
          <t>pi2</t>
        </is>
      </c>
      <c r="D1682" t="n">
        <v>0.01</v>
      </c>
      <c r="E1682" t="inlineStr">
        <is>
          <t>NA</t>
        </is>
      </c>
      <c r="F1682" s="1" t="n">
        <v>45576.46091435185</v>
      </c>
      <c r="G1682" t="inlineStr">
        <is>
          <t>bi2</t>
        </is>
      </c>
    </row>
    <row r="1683">
      <c r="A1683" t="n">
        <v>1683</v>
      </c>
      <c r="B1683" t="inlineStr">
        <is>
          <t>十</t>
        </is>
      </c>
      <c r="C1683" t="inlineStr">
        <is>
          <t>sip8</t>
        </is>
      </c>
      <c r="D1683" t="n">
        <v>0.8</v>
      </c>
      <c r="E1683" t="inlineStr">
        <is>
          <t>NA</t>
        </is>
      </c>
      <c r="F1683" s="1" t="n">
        <v>45576.46091435185</v>
      </c>
      <c r="G1683" t="inlineStr">
        <is>
          <t>sip8</t>
        </is>
      </c>
    </row>
    <row r="1684">
      <c r="A1684" t="n">
        <v>1684</v>
      </c>
      <c r="B1684" t="inlineStr">
        <is>
          <t>卜</t>
        </is>
      </c>
      <c r="C1684" t="inlineStr">
        <is>
          <t>poh4</t>
        </is>
      </c>
      <c r="D1684" t="n">
        <v>0.01</v>
      </c>
      <c r="E1684" t="inlineStr">
        <is>
          <t>NA</t>
        </is>
      </c>
      <c r="F1684" s="1" t="n">
        <v>45576.46091435185</v>
      </c>
      <c r="G1684" t="inlineStr">
        <is>
          <t>boh4</t>
        </is>
      </c>
    </row>
    <row r="1685">
      <c r="A1685" t="n">
        <v>1685</v>
      </c>
      <c r="B1685" t="inlineStr">
        <is>
          <t>卜</t>
        </is>
      </c>
      <c r="C1685" t="inlineStr">
        <is>
          <t>pok4</t>
        </is>
      </c>
      <c r="D1685" t="n">
        <v>0.01</v>
      </c>
      <c r="E1685" t="inlineStr">
        <is>
          <t>NA</t>
        </is>
      </c>
      <c r="F1685" s="1" t="n">
        <v>45576.46091435185</v>
      </c>
      <c r="G1685" t="inlineStr">
        <is>
          <t>bok4</t>
        </is>
      </c>
    </row>
    <row r="1686">
      <c r="A1686" t="n">
        <v>1686</v>
      </c>
      <c r="B1686" t="inlineStr">
        <is>
          <t>又</t>
        </is>
      </c>
      <c r="C1686" t="inlineStr">
        <is>
          <t>iu7</t>
        </is>
      </c>
      <c r="D1686" t="n">
        <v>0.1</v>
      </c>
      <c r="E1686" t="inlineStr">
        <is>
          <t>NA</t>
        </is>
      </c>
      <c r="F1686" s="1" t="n">
        <v>45576.46091435185</v>
      </c>
      <c r="G1686" t="inlineStr">
        <is>
          <t>iu7</t>
        </is>
      </c>
    </row>
    <row r="1687">
      <c r="A1687" t="n">
        <v>1687</v>
      </c>
      <c r="B1687" t="inlineStr">
        <is>
          <t>丈</t>
        </is>
      </c>
      <c r="C1687" t="inlineStr">
        <is>
          <t>tiang6</t>
        </is>
      </c>
      <c r="D1687" t="n">
        <v>0.01</v>
      </c>
      <c r="E1687" t="inlineStr">
        <is>
          <t>NA</t>
        </is>
      </c>
      <c r="F1687" s="1" t="n">
        <v>45576.46091435185</v>
      </c>
      <c r="G1687" t="inlineStr">
        <is>
          <t>diang6</t>
        </is>
      </c>
    </row>
    <row r="1688">
      <c r="A1688" t="n">
        <v>1688</v>
      </c>
      <c r="B1688" t="inlineStr">
        <is>
          <t>丈</t>
        </is>
      </c>
      <c r="C1688" t="inlineStr">
        <is>
          <t>tiunn6</t>
        </is>
      </c>
      <c r="D1688" t="n">
        <v>0.01</v>
      </c>
      <c r="E1688" t="inlineStr">
        <is>
          <t>NA</t>
        </is>
      </c>
      <c r="F1688" s="1" t="n">
        <v>45576.46091435185</v>
      </c>
      <c r="G1688" t="inlineStr">
        <is>
          <t>diunn6</t>
        </is>
      </c>
    </row>
    <row r="1689">
      <c r="A1689" t="n">
        <v>1689</v>
      </c>
      <c r="B1689" t="inlineStr">
        <is>
          <t>丈</t>
        </is>
      </c>
      <c r="C1689" t="inlineStr">
        <is>
          <t>tng6</t>
        </is>
      </c>
      <c r="D1689" t="n">
        <v>0.01</v>
      </c>
      <c r="E1689" t="inlineStr">
        <is>
          <t>NA</t>
        </is>
      </c>
      <c r="F1689" s="1" t="n">
        <v>45576.46091435185</v>
      </c>
      <c r="G1689" t="inlineStr">
        <is>
          <t>dng6</t>
        </is>
      </c>
    </row>
    <row r="1690">
      <c r="A1690" t="n">
        <v>1690</v>
      </c>
      <c r="B1690" t="inlineStr">
        <is>
          <t>上</t>
        </is>
      </c>
      <c r="C1690" t="inlineStr">
        <is>
          <t>siang6</t>
        </is>
      </c>
      <c r="D1690" t="n">
        <v>0.01</v>
      </c>
      <c r="E1690" t="inlineStr">
        <is>
          <t>NA</t>
        </is>
      </c>
      <c r="F1690" s="1" t="n">
        <v>45576.46091435185</v>
      </c>
      <c r="G1690" t="inlineStr">
        <is>
          <t>siang6</t>
        </is>
      </c>
    </row>
    <row r="1691">
      <c r="A1691" t="n">
        <v>1691</v>
      </c>
      <c r="B1691" t="inlineStr">
        <is>
          <t>上</t>
        </is>
      </c>
      <c r="C1691" t="inlineStr">
        <is>
          <t>siang7</t>
        </is>
      </c>
      <c r="D1691" t="n">
        <v>0.1</v>
      </c>
      <c r="E1691" t="inlineStr">
        <is>
          <t>NA</t>
        </is>
      </c>
      <c r="F1691" s="1" t="n">
        <v>45576.46091435185</v>
      </c>
      <c r="G1691" t="inlineStr">
        <is>
          <t>siang7</t>
        </is>
      </c>
    </row>
    <row r="1692">
      <c r="A1692" t="n">
        <v>1692</v>
      </c>
      <c r="B1692" t="inlineStr">
        <is>
          <t>上</t>
        </is>
      </c>
      <c r="C1692" t="inlineStr">
        <is>
          <t>tsiunn6</t>
        </is>
      </c>
      <c r="D1692" t="n">
        <v>0.1</v>
      </c>
      <c r="E1692" t="inlineStr">
        <is>
          <t>NA</t>
        </is>
      </c>
      <c r="F1692" s="1" t="n">
        <v>45576.46091435185</v>
      </c>
      <c r="G1692" t="inlineStr">
        <is>
          <t>ziunn6</t>
        </is>
      </c>
    </row>
    <row r="1693">
      <c r="A1693" t="n">
        <v>1693</v>
      </c>
      <c r="B1693" t="inlineStr">
        <is>
          <t>上</t>
        </is>
      </c>
      <c r="C1693" t="inlineStr">
        <is>
          <t>tshiunn6</t>
        </is>
      </c>
      <c r="D1693" t="n">
        <v>0.01</v>
      </c>
      <c r="E1693" t="inlineStr">
        <is>
          <t>NA</t>
        </is>
      </c>
      <c r="F1693" s="1" t="n">
        <v>45576.46091435185</v>
      </c>
      <c r="G1693" t="inlineStr">
        <is>
          <t>ciunn6</t>
        </is>
      </c>
    </row>
    <row r="1694">
      <c r="A1694" t="n">
        <v>1694</v>
      </c>
      <c r="B1694" t="inlineStr">
        <is>
          <t>上</t>
        </is>
      </c>
      <c r="C1694" t="inlineStr">
        <is>
          <t>siong7</t>
        </is>
      </c>
      <c r="D1694" t="n">
        <v>0.06</v>
      </c>
      <c r="E1694" t="inlineStr">
        <is>
          <t>NA</t>
        </is>
      </c>
      <c r="F1694" s="1" t="n">
        <v>45576.46091435185</v>
      </c>
      <c r="G1694" t="inlineStr">
        <is>
          <t>siong7</t>
        </is>
      </c>
    </row>
    <row r="1695">
      <c r="A1695" t="n">
        <v>1695</v>
      </c>
      <c r="B1695" t="inlineStr">
        <is>
          <t>下</t>
        </is>
      </c>
      <c r="C1695" t="inlineStr">
        <is>
          <t>ee6</t>
        </is>
      </c>
      <c r="D1695" t="n">
        <v>0.01</v>
      </c>
      <c r="E1695" t="inlineStr">
        <is>
          <t>NA</t>
        </is>
      </c>
      <c r="F1695" s="1" t="n">
        <v>45576.46091435185</v>
      </c>
      <c r="G1695" t="inlineStr">
        <is>
          <t>ee6</t>
        </is>
      </c>
    </row>
    <row r="1696">
      <c r="A1696" t="n">
        <v>1696</v>
      </c>
      <c r="B1696" t="inlineStr">
        <is>
          <t>下</t>
        </is>
      </c>
      <c r="C1696" t="inlineStr">
        <is>
          <t>ee7</t>
        </is>
      </c>
      <c r="D1696" t="n">
        <v>0.01</v>
      </c>
      <c r="E1696" t="inlineStr">
        <is>
          <t>NA</t>
        </is>
      </c>
      <c r="F1696" s="1" t="n">
        <v>45576.46091435185</v>
      </c>
      <c r="G1696" t="inlineStr">
        <is>
          <t>ee7</t>
        </is>
      </c>
    </row>
    <row r="1697">
      <c r="A1697" t="n">
        <v>1697</v>
      </c>
      <c r="B1697" t="inlineStr">
        <is>
          <t>下</t>
        </is>
      </c>
      <c r="C1697" t="inlineStr">
        <is>
          <t>khee6</t>
        </is>
      </c>
      <c r="D1697" t="n">
        <v>0.05</v>
      </c>
      <c r="E1697" t="inlineStr">
        <is>
          <t>NA</t>
        </is>
      </c>
      <c r="F1697" s="1" t="n">
        <v>45576.46091435185</v>
      </c>
      <c r="G1697" t="inlineStr">
        <is>
          <t>kee6</t>
        </is>
      </c>
    </row>
    <row r="1698">
      <c r="A1698" t="n">
        <v>1698</v>
      </c>
      <c r="B1698" t="inlineStr">
        <is>
          <t>下</t>
        </is>
      </c>
      <c r="C1698" t="inlineStr">
        <is>
          <t>hee6</t>
        </is>
      </c>
      <c r="D1698" t="n">
        <v>0.05</v>
      </c>
      <c r="E1698" t="inlineStr">
        <is>
          <t>NA</t>
        </is>
      </c>
      <c r="F1698" s="1" t="n">
        <v>45576.46091435185</v>
      </c>
      <c r="G1698" t="inlineStr">
        <is>
          <t>hee6</t>
        </is>
      </c>
    </row>
    <row r="1699">
      <c r="A1699" t="n">
        <v>1699</v>
      </c>
      <c r="B1699" t="inlineStr">
        <is>
          <t>下</t>
        </is>
      </c>
      <c r="C1699" t="inlineStr">
        <is>
          <t>e7</t>
        </is>
      </c>
      <c r="D1699" t="n">
        <v>0.5</v>
      </c>
      <c r="E1699" t="inlineStr">
        <is>
          <t>NA</t>
        </is>
      </c>
      <c r="F1699" s="1" t="n">
        <v>45576.46091435185</v>
      </c>
      <c r="G1699" t="inlineStr">
        <is>
          <t>e7</t>
        </is>
      </c>
    </row>
    <row r="1700">
      <c r="A1700" t="n">
        <v>1700</v>
      </c>
      <c r="B1700" t="inlineStr">
        <is>
          <t>个</t>
        </is>
      </c>
      <c r="C1700" t="inlineStr">
        <is>
          <t>e5</t>
        </is>
      </c>
      <c r="D1700" t="n">
        <v>0.1</v>
      </c>
      <c r="E1700" t="inlineStr">
        <is>
          <t>NA</t>
        </is>
      </c>
      <c r="F1700" s="1" t="n">
        <v>45576.46091435185</v>
      </c>
      <c r="G1700" t="inlineStr">
        <is>
          <t>e5</t>
        </is>
      </c>
    </row>
    <row r="1701">
      <c r="A1701" t="n">
        <v>1701</v>
      </c>
      <c r="B1701" t="inlineStr">
        <is>
          <t>丸</t>
        </is>
      </c>
      <c r="C1701" t="inlineStr">
        <is>
          <t>uan5</t>
        </is>
      </c>
      <c r="D1701" t="n">
        <v>0.01</v>
      </c>
      <c r="E1701" t="inlineStr">
        <is>
          <t>NA</t>
        </is>
      </c>
      <c r="F1701" s="1" t="n">
        <v>45576.46091435185</v>
      </c>
      <c r="G1701" t="inlineStr">
        <is>
          <t>uan5</t>
        </is>
      </c>
    </row>
    <row r="1702">
      <c r="A1702" t="n">
        <v>1702</v>
      </c>
      <c r="B1702" t="inlineStr">
        <is>
          <t>丸</t>
        </is>
      </c>
      <c r="C1702" t="inlineStr">
        <is>
          <t>inn5</t>
        </is>
      </c>
      <c r="D1702" t="n">
        <v>0.01</v>
      </c>
      <c r="E1702" t="inlineStr">
        <is>
          <t>NA</t>
        </is>
      </c>
      <c r="F1702" s="1" t="n">
        <v>45576.46091435185</v>
      </c>
      <c r="G1702" t="inlineStr">
        <is>
          <t>inn5</t>
        </is>
      </c>
    </row>
    <row r="1703">
      <c r="A1703" t="n">
        <v>1703</v>
      </c>
      <c r="B1703" t="inlineStr">
        <is>
          <t>久</t>
        </is>
      </c>
      <c r="C1703" t="inlineStr">
        <is>
          <t>ku2</t>
        </is>
      </c>
      <c r="D1703" t="n">
        <v>0.1</v>
      </c>
      <c r="E1703" t="inlineStr">
        <is>
          <t>NA</t>
        </is>
      </c>
      <c r="F1703" s="1" t="n">
        <v>45576.46091435185</v>
      </c>
      <c r="G1703" t="inlineStr">
        <is>
          <t>gu2</t>
        </is>
      </c>
    </row>
    <row r="1704">
      <c r="A1704" t="n">
        <v>1704</v>
      </c>
      <c r="B1704" t="inlineStr">
        <is>
          <t>久</t>
        </is>
      </c>
      <c r="C1704" t="inlineStr">
        <is>
          <t>kiu2</t>
        </is>
      </c>
      <c r="D1704" t="n">
        <v>0.01</v>
      </c>
      <c r="E1704" t="inlineStr">
        <is>
          <t>NA</t>
        </is>
      </c>
      <c r="F1704" s="1" t="n">
        <v>45576.46091435185</v>
      </c>
      <c r="G1704" t="inlineStr">
        <is>
          <t>giu2</t>
        </is>
      </c>
    </row>
    <row r="1705">
      <c r="A1705" t="n">
        <v>1705</v>
      </c>
      <c r="B1705" t="inlineStr">
        <is>
          <t>么</t>
        </is>
      </c>
      <c r="C1705" t="inlineStr">
        <is>
          <t>io1</t>
        </is>
      </c>
      <c r="D1705" t="n">
        <v>0.01</v>
      </c>
      <c r="E1705" t="inlineStr">
        <is>
          <t>NA</t>
        </is>
      </c>
      <c r="F1705" s="1" t="n">
        <v>45576.46091435185</v>
      </c>
      <c r="G1705" t="inlineStr">
        <is>
          <t>ior1</t>
        </is>
      </c>
    </row>
    <row r="1706">
      <c r="A1706" t="n">
        <v>1706</v>
      </c>
      <c r="B1706" t="inlineStr">
        <is>
          <t>乞</t>
        </is>
      </c>
      <c r="C1706" t="inlineStr">
        <is>
          <t>khit4</t>
        </is>
      </c>
      <c r="D1706" t="n">
        <v>0.01</v>
      </c>
      <c r="E1706" t="inlineStr">
        <is>
          <t>NA</t>
        </is>
      </c>
      <c r="F1706" s="1" t="n">
        <v>45576.46091435185</v>
      </c>
      <c r="G1706" t="inlineStr">
        <is>
          <t>kit4</t>
        </is>
      </c>
    </row>
    <row r="1707">
      <c r="A1707" t="n">
        <v>1707</v>
      </c>
      <c r="B1707" t="inlineStr">
        <is>
          <t>也</t>
        </is>
      </c>
      <c r="C1707" t="inlineStr">
        <is>
          <t>ia7</t>
        </is>
      </c>
      <c r="D1707" t="n">
        <v>0.1</v>
      </c>
      <c r="E1707" t="inlineStr">
        <is>
          <t>NA</t>
        </is>
      </c>
      <c r="F1707" s="1" t="n">
        <v>45576.46091435185</v>
      </c>
      <c r="G1707" t="inlineStr">
        <is>
          <t>ia7</t>
        </is>
      </c>
    </row>
    <row r="1708">
      <c r="A1708" t="n">
        <v>1708</v>
      </c>
      <c r="B1708" t="inlineStr">
        <is>
          <t>也</t>
        </is>
      </c>
      <c r="C1708" t="inlineStr">
        <is>
          <t>ia3</t>
        </is>
      </c>
      <c r="D1708" t="n">
        <v>0.1</v>
      </c>
      <c r="E1708" t="inlineStr">
        <is>
          <t>NA</t>
        </is>
      </c>
      <c r="F1708" s="1" t="n">
        <v>45576.46091435185</v>
      </c>
      <c r="G1708" t="inlineStr">
        <is>
          <t>ia3</t>
        </is>
      </c>
    </row>
    <row r="1709">
      <c r="A1709" t="n">
        <v>1709</v>
      </c>
      <c r="B1709" t="inlineStr">
        <is>
          <t>于</t>
        </is>
      </c>
      <c r="C1709" t="inlineStr">
        <is>
          <t>ir1</t>
        </is>
      </c>
      <c r="D1709" t="n">
        <v>0.01</v>
      </c>
      <c r="E1709" t="inlineStr">
        <is>
          <t>NA</t>
        </is>
      </c>
      <c r="F1709" s="1" t="n">
        <v>45576.46091435185</v>
      </c>
      <c r="G1709" t="inlineStr">
        <is>
          <t>ir1</t>
        </is>
      </c>
    </row>
    <row r="1710">
      <c r="A1710" t="n">
        <v>1710</v>
      </c>
      <c r="B1710" t="inlineStr">
        <is>
          <t>亡</t>
        </is>
      </c>
      <c r="C1710" t="inlineStr">
        <is>
          <t>bong5</t>
        </is>
      </c>
      <c r="D1710" t="n">
        <v>0.01</v>
      </c>
      <c r="E1710" t="inlineStr">
        <is>
          <t>NA</t>
        </is>
      </c>
      <c r="F1710" s="1" t="n">
        <v>45576.46091435185</v>
      </c>
      <c r="G1710" t="inlineStr">
        <is>
          <t>bbong5</t>
        </is>
      </c>
    </row>
    <row r="1711">
      <c r="A1711" t="n">
        <v>1711</v>
      </c>
      <c r="B1711" t="inlineStr">
        <is>
          <t>兀</t>
        </is>
      </c>
      <c r="C1711" t="inlineStr">
        <is>
          <t>gut8</t>
        </is>
      </c>
      <c r="D1711" t="n">
        <v>0.01</v>
      </c>
      <c r="E1711" t="inlineStr">
        <is>
          <t>NA</t>
        </is>
      </c>
      <c r="F1711" s="1" t="n">
        <v>45576.46091435185</v>
      </c>
      <c r="G1711" t="inlineStr">
        <is>
          <t>ggut8</t>
        </is>
      </c>
    </row>
    <row r="1712">
      <c r="A1712" t="n">
        <v>1712</v>
      </c>
      <c r="B1712" t="inlineStr">
        <is>
          <t>凡</t>
        </is>
      </c>
      <c r="C1712" t="inlineStr">
        <is>
          <t>huan5</t>
        </is>
      </c>
      <c r="D1712" t="n">
        <v>0.1</v>
      </c>
      <c r="E1712" t="inlineStr">
        <is>
          <t>NA</t>
        </is>
      </c>
      <c r="F1712" s="1" t="n">
        <v>45576.46091435185</v>
      </c>
      <c r="G1712" t="inlineStr">
        <is>
          <t>huan5</t>
        </is>
      </c>
    </row>
    <row r="1713">
      <c r="A1713" t="n">
        <v>1713</v>
      </c>
      <c r="B1713" t="inlineStr">
        <is>
          <t>刃</t>
        </is>
      </c>
      <c r="C1713" t="inlineStr">
        <is>
          <t>jim7</t>
        </is>
      </c>
      <c r="D1713" t="n">
        <v>0.01</v>
      </c>
      <c r="E1713" t="inlineStr">
        <is>
          <t>NA</t>
        </is>
      </c>
      <c r="F1713" s="1" t="n">
        <v>45576.46091435185</v>
      </c>
      <c r="G1713" t="inlineStr">
        <is>
          <t>zzim7</t>
        </is>
      </c>
    </row>
    <row r="1714">
      <c r="A1714" t="n">
        <v>1714</v>
      </c>
      <c r="B1714" t="inlineStr">
        <is>
          <t>千</t>
        </is>
      </c>
      <c r="C1714" t="inlineStr">
        <is>
          <t>tshian1</t>
        </is>
      </c>
      <c r="D1714" t="n">
        <v>0.8</v>
      </c>
      <c r="E1714" t="inlineStr">
        <is>
          <t>NA</t>
        </is>
      </c>
      <c r="F1714" s="1" t="n">
        <v>45576.46091435185</v>
      </c>
      <c r="G1714" t="inlineStr">
        <is>
          <t>cian1</t>
        </is>
      </c>
    </row>
    <row r="1715">
      <c r="A1715" t="n">
        <v>1715</v>
      </c>
      <c r="B1715" t="inlineStr">
        <is>
          <t>叉</t>
        </is>
      </c>
      <c r="C1715" t="inlineStr">
        <is>
          <t>tshee1</t>
        </is>
      </c>
      <c r="D1715" t="n">
        <v>0.01</v>
      </c>
      <c r="E1715" t="inlineStr">
        <is>
          <t>NA</t>
        </is>
      </c>
      <c r="F1715" s="1" t="n">
        <v>45576.46091435185</v>
      </c>
      <c r="G1715" t="inlineStr">
        <is>
          <t>cee1</t>
        </is>
      </c>
    </row>
    <row r="1716">
      <c r="A1716" t="n">
        <v>1716</v>
      </c>
      <c r="B1716" t="inlineStr">
        <is>
          <t>口</t>
        </is>
      </c>
      <c r="C1716" t="inlineStr">
        <is>
          <t>khio2</t>
        </is>
      </c>
      <c r="D1716" t="n">
        <v>0.01</v>
      </c>
      <c r="E1716" t="inlineStr">
        <is>
          <t>NA</t>
        </is>
      </c>
      <c r="F1716" s="1" t="n">
        <v>45576.46091435185</v>
      </c>
      <c r="G1716" t="inlineStr">
        <is>
          <t>kior2</t>
        </is>
      </c>
    </row>
    <row r="1717">
      <c r="A1717" t="n">
        <v>1717</v>
      </c>
      <c r="B1717" t="inlineStr">
        <is>
          <t>土</t>
        </is>
      </c>
      <c r="C1717" t="inlineStr">
        <is>
          <t>thoo2</t>
        </is>
      </c>
      <c r="D1717" t="n">
        <v>0.8</v>
      </c>
      <c r="E1717" t="inlineStr">
        <is>
          <t>NA</t>
        </is>
      </c>
      <c r="F1717" s="1" t="n">
        <v>45576.46091435185</v>
      </c>
      <c r="G1717" t="inlineStr">
        <is>
          <t>too2</t>
        </is>
      </c>
    </row>
    <row r="1718">
      <c r="A1718" t="n">
        <v>1718</v>
      </c>
      <c r="B1718" t="inlineStr">
        <is>
          <t>士</t>
        </is>
      </c>
      <c r="C1718" t="inlineStr">
        <is>
          <t>sur6</t>
        </is>
      </c>
      <c r="D1718" t="n">
        <v>0.1</v>
      </c>
      <c r="E1718" t="inlineStr">
        <is>
          <t>NA</t>
        </is>
      </c>
      <c r="F1718" s="1" t="n">
        <v>45576.46091435185</v>
      </c>
      <c r="G1718" t="inlineStr">
        <is>
          <t>sur6</t>
        </is>
      </c>
    </row>
    <row r="1719">
      <c r="A1719" t="n">
        <v>1719</v>
      </c>
      <c r="B1719" t="inlineStr">
        <is>
          <t>士</t>
        </is>
      </c>
      <c r="C1719" t="inlineStr">
        <is>
          <t>su7</t>
        </is>
      </c>
      <c r="D1719" t="n">
        <v>0.5</v>
      </c>
      <c r="E1719" t="inlineStr">
        <is>
          <t>NA</t>
        </is>
      </c>
      <c r="F1719" s="1" t="n">
        <v>45576.46091435185</v>
      </c>
      <c r="G1719" t="inlineStr">
        <is>
          <t>su7</t>
        </is>
      </c>
    </row>
    <row r="1720">
      <c r="A1720" t="n">
        <v>1720</v>
      </c>
      <c r="B1720" t="inlineStr">
        <is>
          <t>夕</t>
        </is>
      </c>
      <c r="C1720" t="inlineStr">
        <is>
          <t>sik8</t>
        </is>
      </c>
      <c r="D1720" t="n">
        <v>0.01</v>
      </c>
      <c r="E1720" t="inlineStr">
        <is>
          <t>NA</t>
        </is>
      </c>
      <c r="F1720" s="1" t="n">
        <v>45576.46091435185</v>
      </c>
      <c r="G1720" t="inlineStr">
        <is>
          <t>sik8</t>
        </is>
      </c>
    </row>
    <row r="1721">
      <c r="A1721" t="n">
        <v>1721</v>
      </c>
      <c r="B1721" t="inlineStr">
        <is>
          <t>大</t>
        </is>
      </c>
      <c r="C1721" t="inlineStr">
        <is>
          <t>tua7</t>
        </is>
      </c>
      <c r="D1721" t="n">
        <v>0.6</v>
      </c>
      <c r="E1721" t="inlineStr">
        <is>
          <t>NA</t>
        </is>
      </c>
      <c r="F1721" s="1" t="n">
        <v>45576.46091435185</v>
      </c>
      <c r="G1721" t="inlineStr">
        <is>
          <t>dua7</t>
        </is>
      </c>
    </row>
    <row r="1722">
      <c r="A1722" t="n">
        <v>1722</v>
      </c>
      <c r="B1722" t="inlineStr">
        <is>
          <t>女</t>
        </is>
      </c>
      <c r="C1722" t="inlineStr">
        <is>
          <t>lir2</t>
        </is>
      </c>
      <c r="D1722" t="n">
        <v>0.4</v>
      </c>
      <c r="E1722" t="inlineStr">
        <is>
          <t>廈</t>
        </is>
      </c>
      <c r="F1722" s="1" t="n">
        <v>45576.46091435185</v>
      </c>
      <c r="G1722" t="inlineStr">
        <is>
          <t>lir2</t>
        </is>
      </c>
    </row>
    <row r="1723">
      <c r="A1723" t="n">
        <v>1724</v>
      </c>
      <c r="B1723" t="inlineStr">
        <is>
          <t>子</t>
        </is>
      </c>
      <c r="C1723" t="inlineStr">
        <is>
          <t>tsi2</t>
        </is>
      </c>
      <c r="D1723" t="n">
        <v>0.5</v>
      </c>
      <c r="E1723" t="inlineStr">
        <is>
          <t>NA</t>
        </is>
      </c>
      <c r="F1723" s="1" t="n">
        <v>45576.46091435185</v>
      </c>
      <c r="G1723" t="inlineStr">
        <is>
          <t>zi2</t>
        </is>
      </c>
    </row>
    <row r="1724">
      <c r="A1724" t="n">
        <v>1726</v>
      </c>
      <c r="B1724" t="inlineStr">
        <is>
          <t>子</t>
        </is>
      </c>
      <c r="C1724" t="inlineStr">
        <is>
          <t>tsur2</t>
        </is>
      </c>
      <c r="D1724" t="n">
        <v>0.1</v>
      </c>
      <c r="E1724" t="inlineStr">
        <is>
          <t>NA</t>
        </is>
      </c>
      <c r="F1724" s="1" t="n">
        <v>45576.46091435185</v>
      </c>
      <c r="G1724" t="inlineStr">
        <is>
          <t>zur2</t>
        </is>
      </c>
    </row>
    <row r="1725">
      <c r="A1725" t="n">
        <v>1727</v>
      </c>
      <c r="B1725" t="inlineStr">
        <is>
          <t>子</t>
        </is>
      </c>
      <c r="C1725" t="inlineStr">
        <is>
          <t>tsu2</t>
        </is>
      </c>
      <c r="D1725" t="n">
        <v>0.8</v>
      </c>
      <c r="E1725" t="inlineStr">
        <is>
          <t>NA</t>
        </is>
      </c>
      <c r="F1725" s="1" t="n">
        <v>45576.46091435185</v>
      </c>
      <c r="G1725" t="inlineStr">
        <is>
          <t>zu2</t>
        </is>
      </c>
    </row>
    <row r="1726">
      <c r="A1726" t="n">
        <v>1728</v>
      </c>
      <c r="B1726" t="inlineStr">
        <is>
          <t>孑</t>
        </is>
      </c>
      <c r="C1726" t="inlineStr">
        <is>
          <t>kiat4</t>
        </is>
      </c>
      <c r="D1726" t="n">
        <v>0.01</v>
      </c>
      <c r="E1726" t="inlineStr">
        <is>
          <t>NA</t>
        </is>
      </c>
      <c r="F1726" s="1" t="n">
        <v>45576.46091435185</v>
      </c>
      <c r="G1726" t="inlineStr">
        <is>
          <t>giat4</t>
        </is>
      </c>
    </row>
    <row r="1727">
      <c r="A1727" t="n">
        <v>1729</v>
      </c>
      <c r="B1727" t="inlineStr">
        <is>
          <t>寸</t>
        </is>
      </c>
      <c r="C1727" t="inlineStr">
        <is>
          <t>tshun3</t>
        </is>
      </c>
      <c r="D1727" t="n">
        <v>0.01</v>
      </c>
      <c r="E1727" t="inlineStr">
        <is>
          <t>NA</t>
        </is>
      </c>
      <c r="F1727" s="1" t="n">
        <v>45576.46091435185</v>
      </c>
      <c r="G1727" t="inlineStr">
        <is>
          <t>cun3</t>
        </is>
      </c>
    </row>
    <row r="1728">
      <c r="A1728" t="n">
        <v>1730</v>
      </c>
      <c r="B1728" t="inlineStr">
        <is>
          <t>小</t>
        </is>
      </c>
      <c r="C1728" t="inlineStr">
        <is>
          <t>sio2</t>
        </is>
      </c>
      <c r="D1728" t="n">
        <v>0.1</v>
      </c>
      <c r="E1728" t="inlineStr">
        <is>
          <t>NA</t>
        </is>
      </c>
      <c r="F1728" s="1" t="n">
        <v>45576.46091435185</v>
      </c>
      <c r="G1728" t="inlineStr">
        <is>
          <t>sior2</t>
        </is>
      </c>
    </row>
    <row r="1729">
      <c r="A1729" t="n">
        <v>1731</v>
      </c>
      <c r="B1729" t="inlineStr">
        <is>
          <t>尸</t>
        </is>
      </c>
      <c r="C1729" t="inlineStr">
        <is>
          <t>si1</t>
        </is>
      </c>
      <c r="D1729" t="n">
        <v>0.1</v>
      </c>
      <c r="E1729" t="inlineStr">
        <is>
          <t>NA</t>
        </is>
      </c>
      <c r="F1729" s="1" t="n">
        <v>45576.46091435185</v>
      </c>
      <c r="G1729" t="inlineStr">
        <is>
          <t>si1</t>
        </is>
      </c>
    </row>
    <row r="1730">
      <c r="A1730" t="n">
        <v>1732</v>
      </c>
      <c r="B1730" t="inlineStr">
        <is>
          <t>尸</t>
        </is>
      </c>
      <c r="C1730" t="inlineStr">
        <is>
          <t>tshi1</t>
        </is>
      </c>
      <c r="D1730" t="n">
        <v>0.1</v>
      </c>
      <c r="E1730" t="inlineStr">
        <is>
          <t>NA</t>
        </is>
      </c>
      <c r="F1730" s="1" t="n">
        <v>45576.46091435185</v>
      </c>
      <c r="G1730" t="inlineStr">
        <is>
          <t>ci1</t>
        </is>
      </c>
    </row>
    <row r="1731">
      <c r="A1731" t="n">
        <v>1733</v>
      </c>
      <c r="B1731" t="inlineStr">
        <is>
          <t>山</t>
        </is>
      </c>
      <c r="C1731" t="inlineStr">
        <is>
          <t>suann1</t>
        </is>
      </c>
      <c r="D1731" t="n">
        <v>0.6</v>
      </c>
      <c r="E1731" t="inlineStr">
        <is>
          <t>NA</t>
        </is>
      </c>
      <c r="F1731" s="1" t="n">
        <v>45576.46091435185</v>
      </c>
      <c r="G1731" t="inlineStr">
        <is>
          <t>suann1</t>
        </is>
      </c>
    </row>
    <row r="1732">
      <c r="A1732" t="n">
        <v>1734</v>
      </c>
      <c r="B1732" t="inlineStr">
        <is>
          <t>川</t>
        </is>
      </c>
      <c r="C1732" t="inlineStr">
        <is>
          <t>tshuan1</t>
        </is>
      </c>
      <c r="D1732" t="n">
        <v>0.01</v>
      </c>
      <c r="E1732" t="inlineStr">
        <is>
          <t>NA</t>
        </is>
      </c>
      <c r="F1732" s="1" t="n">
        <v>45576.46091435185</v>
      </c>
      <c r="G1732" t="inlineStr">
        <is>
          <t>cuan1</t>
        </is>
      </c>
    </row>
    <row r="1733">
      <c r="A1733" t="n">
        <v>1735</v>
      </c>
      <c r="B1733" t="inlineStr">
        <is>
          <t>川</t>
        </is>
      </c>
      <c r="C1733" t="inlineStr">
        <is>
          <t>tshuinn1</t>
        </is>
      </c>
      <c r="D1733" t="n">
        <v>0.01</v>
      </c>
      <c r="E1733" t="inlineStr">
        <is>
          <t>NA</t>
        </is>
      </c>
      <c r="F1733" s="1" t="n">
        <v>45576.46091435185</v>
      </c>
      <c r="G1733" t="inlineStr">
        <is>
          <t>cuinn1</t>
        </is>
      </c>
    </row>
    <row r="1734">
      <c r="A1734" t="n">
        <v>1736</v>
      </c>
      <c r="B1734" t="inlineStr">
        <is>
          <t>工</t>
        </is>
      </c>
      <c r="C1734" t="inlineStr">
        <is>
          <t>kong1</t>
        </is>
      </c>
      <c r="D1734" t="n">
        <v>0.05</v>
      </c>
      <c r="E1734" t="inlineStr">
        <is>
          <t>NA</t>
        </is>
      </c>
      <c r="F1734" s="1" t="n">
        <v>45576.46091435185</v>
      </c>
      <c r="G1734" t="inlineStr">
        <is>
          <t>gong1</t>
        </is>
      </c>
    </row>
    <row r="1735">
      <c r="A1735" t="n">
        <v>1737</v>
      </c>
      <c r="B1735" t="inlineStr">
        <is>
          <t>己</t>
        </is>
      </c>
      <c r="C1735" t="inlineStr">
        <is>
          <t>ki2</t>
        </is>
      </c>
      <c r="D1735" t="n">
        <v>0.8</v>
      </c>
      <c r="E1735" t="inlineStr">
        <is>
          <t>本身, 家己; 起來; 記載, 次序, 中央 ê 皇宮, 自己, 守己</t>
        </is>
      </c>
      <c r="F1735" s="1" t="n">
        <v>45576.46091435185</v>
      </c>
      <c r="G1735" t="inlineStr">
        <is>
          <t>gi2</t>
        </is>
      </c>
    </row>
    <row r="1736">
      <c r="A1736" t="n">
        <v>1738</v>
      </c>
      <c r="B1736" t="inlineStr">
        <is>
          <t>己</t>
        </is>
      </c>
      <c r="C1736" t="inlineStr">
        <is>
          <t>ki7</t>
        </is>
      </c>
      <c r="D1736" t="n">
        <v>0.6</v>
      </c>
      <c r="E1736" t="inlineStr">
        <is>
          <t>家己, 就是 ka-tī ê 意思.</t>
        </is>
      </c>
      <c r="F1736" s="1" t="n">
        <v>45576.46091435185</v>
      </c>
      <c r="G1736" t="inlineStr">
        <is>
          <t>gi7</t>
        </is>
      </c>
    </row>
    <row r="1737">
      <c r="A1737" t="n">
        <v>1739</v>
      </c>
      <c r="B1737" t="inlineStr">
        <is>
          <t>已</t>
        </is>
      </c>
      <c r="C1737" t="inlineStr">
        <is>
          <t>i2</t>
        </is>
      </c>
      <c r="D1737" t="n">
        <v>0.1</v>
      </c>
      <c r="E1737" t="inlineStr">
        <is>
          <t>NA</t>
        </is>
      </c>
      <c r="F1737" s="1" t="n">
        <v>45576.46091435185</v>
      </c>
      <c r="G1737" t="inlineStr">
        <is>
          <t>i2</t>
        </is>
      </c>
    </row>
    <row r="1738">
      <c r="A1738" t="n">
        <v>1740</v>
      </c>
      <c r="B1738" t="inlineStr">
        <is>
          <t>巳</t>
        </is>
      </c>
      <c r="C1738" t="inlineStr">
        <is>
          <t>sur6</t>
        </is>
      </c>
      <c r="D1738" t="n">
        <v>0.01</v>
      </c>
      <c r="E1738" t="inlineStr">
        <is>
          <t>NA</t>
        </is>
      </c>
      <c r="F1738" s="1" t="n">
        <v>45576.46091435185</v>
      </c>
      <c r="G1738" t="inlineStr">
        <is>
          <t>sur6</t>
        </is>
      </c>
    </row>
    <row r="1739">
      <c r="A1739" t="n">
        <v>1741</v>
      </c>
      <c r="B1739" t="inlineStr">
        <is>
          <t>巾</t>
        </is>
      </c>
      <c r="C1739" t="inlineStr">
        <is>
          <t>kun1</t>
        </is>
      </c>
      <c r="D1739" t="n">
        <v>0.1</v>
      </c>
      <c r="E1739" t="inlineStr">
        <is>
          <t>NA</t>
        </is>
      </c>
      <c r="F1739" s="1" t="n">
        <v>45576.46091435185</v>
      </c>
      <c r="G1739" t="inlineStr">
        <is>
          <t>gun1</t>
        </is>
      </c>
    </row>
    <row r="1740">
      <c r="A1740" t="n">
        <v>1742</v>
      </c>
      <c r="B1740" t="inlineStr">
        <is>
          <t>弓</t>
        </is>
      </c>
      <c r="C1740" t="inlineStr">
        <is>
          <t>king1</t>
        </is>
      </c>
      <c r="D1740" t="n">
        <v>0.1</v>
      </c>
      <c r="E1740" t="inlineStr">
        <is>
          <t>NA</t>
        </is>
      </c>
      <c r="F1740" s="1" t="n">
        <v>45576.46091435185</v>
      </c>
      <c r="G1740" t="inlineStr">
        <is>
          <t>ging1</t>
        </is>
      </c>
    </row>
    <row r="1741">
      <c r="A1741" t="n">
        <v>1743</v>
      </c>
      <c r="B1741" t="inlineStr">
        <is>
          <t>不</t>
        </is>
      </c>
      <c r="C1741" t="inlineStr">
        <is>
          <t>put4</t>
        </is>
      </c>
      <c r="D1741" t="n">
        <v>0.8</v>
      </c>
      <c r="E1741" t="inlineStr">
        <is>
          <t>NA</t>
        </is>
      </c>
      <c r="F1741" s="1" t="n">
        <v>45576.46091435185</v>
      </c>
      <c r="G1741" t="inlineStr">
        <is>
          <t>but4</t>
        </is>
      </c>
    </row>
    <row r="1742">
      <c r="A1742" t="n">
        <v>1744</v>
      </c>
      <c r="B1742" t="inlineStr">
        <is>
          <t>不</t>
        </is>
      </c>
      <c r="C1742" t="inlineStr">
        <is>
          <t>m7</t>
        </is>
      </c>
      <c r="D1742" t="n">
        <v>0.6</v>
      </c>
      <c r="E1742" t="inlineStr">
        <is>
          <t>NA</t>
        </is>
      </c>
      <c r="F1742" s="1" t="n">
        <v>45576.46091435185</v>
      </c>
      <c r="G1742" t="inlineStr">
        <is>
          <t>m7</t>
        </is>
      </c>
    </row>
    <row r="1743">
      <c r="A1743" t="n">
        <v>1745</v>
      </c>
      <c r="B1743" t="inlineStr">
        <is>
          <t>不</t>
        </is>
      </c>
      <c r="C1743" t="inlineStr">
        <is>
          <t>bue7</t>
        </is>
      </c>
      <c r="D1743" t="n">
        <v>0.5</v>
      </c>
      <c r="E1743" t="inlineStr">
        <is>
          <t>NA</t>
        </is>
      </c>
      <c r="F1743" s="1" t="n">
        <v>45576.46091435185</v>
      </c>
      <c r="G1743" t="inlineStr">
        <is>
          <t>bbue7</t>
        </is>
      </c>
    </row>
    <row r="1744">
      <c r="A1744" t="n">
        <v>1746</v>
      </c>
      <c r="B1744" t="inlineStr">
        <is>
          <t>丑</t>
        </is>
      </c>
      <c r="C1744" t="inlineStr">
        <is>
          <t>thiu2</t>
        </is>
      </c>
      <c r="D1744" t="n">
        <v>0.01</v>
      </c>
      <c r="E1744" t="inlineStr">
        <is>
          <t>NA</t>
        </is>
      </c>
      <c r="F1744" s="1" t="n">
        <v>45576.46091435185</v>
      </c>
      <c r="G1744" t="inlineStr">
        <is>
          <t>tiu2</t>
        </is>
      </c>
    </row>
    <row r="1745">
      <c r="A1745" t="n">
        <v>1747</v>
      </c>
      <c r="B1745" t="inlineStr">
        <is>
          <t>中</t>
        </is>
      </c>
      <c r="C1745" t="inlineStr">
        <is>
          <t>ting3</t>
        </is>
      </c>
      <c r="D1745" t="n">
        <v>0.01</v>
      </c>
      <c r="E1745" t="inlineStr">
        <is>
          <t>NA</t>
        </is>
      </c>
      <c r="F1745" s="1" t="n">
        <v>45576.46091435185</v>
      </c>
      <c r="G1745" t="inlineStr">
        <is>
          <t>ding3</t>
        </is>
      </c>
    </row>
    <row r="1746">
      <c r="A1746" t="n">
        <v>1748</v>
      </c>
      <c r="B1746" t="inlineStr">
        <is>
          <t>中</t>
        </is>
      </c>
      <c r="C1746" t="inlineStr">
        <is>
          <t>tiong1</t>
        </is>
      </c>
      <c r="D1746" t="n">
        <v>0.06</v>
      </c>
      <c r="E1746" t="inlineStr">
        <is>
          <t>NA</t>
        </is>
      </c>
      <c r="F1746" s="1" t="n">
        <v>45576.46091435185</v>
      </c>
      <c r="G1746" t="inlineStr">
        <is>
          <t>diong1</t>
        </is>
      </c>
    </row>
    <row r="1747">
      <c r="A1747" t="n">
        <v>1749</v>
      </c>
      <c r="B1747" t="inlineStr">
        <is>
          <t>之</t>
        </is>
      </c>
      <c r="C1747" t="inlineStr">
        <is>
          <t>tsi1</t>
        </is>
      </c>
      <c r="D1747" t="n">
        <v>0.8</v>
      </c>
      <c r="E1747" t="inlineStr">
        <is>
          <t>NA</t>
        </is>
      </c>
      <c r="F1747" s="1" t="n">
        <v>45576.46091435185</v>
      </c>
      <c r="G1747" t="inlineStr">
        <is>
          <t>zi1</t>
        </is>
      </c>
    </row>
    <row r="1748">
      <c r="A1748" t="n">
        <v>1750</v>
      </c>
      <c r="B1748" t="inlineStr">
        <is>
          <t>予</t>
        </is>
      </c>
      <c r="C1748" t="inlineStr">
        <is>
          <t>ir2</t>
        </is>
      </c>
      <c r="D1748" t="n">
        <v>0.01</v>
      </c>
      <c r="E1748" t="inlineStr">
        <is>
          <t>NA</t>
        </is>
      </c>
      <c r="F1748" s="1" t="n">
        <v>45576.46091435185</v>
      </c>
      <c r="G1748" t="inlineStr">
        <is>
          <t>ir2</t>
        </is>
      </c>
    </row>
    <row r="1749">
      <c r="A1749" t="n">
        <v>1751</v>
      </c>
      <c r="B1749" t="inlineStr">
        <is>
          <t>予</t>
        </is>
      </c>
      <c r="C1749" t="inlineStr">
        <is>
          <t>u2</t>
        </is>
      </c>
      <c r="D1749" t="n">
        <v>0.8</v>
      </c>
      <c r="E1749" t="inlineStr">
        <is>
          <t>就是 hō͘人, 賞賜 ê 意思.</t>
        </is>
      </c>
      <c r="F1749" s="1" t="n">
        <v>45576.46091435185</v>
      </c>
      <c r="G1749" t="inlineStr">
        <is>
          <t>u2</t>
        </is>
      </c>
    </row>
    <row r="1750">
      <c r="A1750" t="n">
        <v>1752</v>
      </c>
      <c r="B1750" t="inlineStr">
        <is>
          <t>予</t>
        </is>
      </c>
      <c r="C1750" t="inlineStr">
        <is>
          <t>u5</t>
        </is>
      </c>
      <c r="D1750" t="n">
        <v>0.7</v>
      </c>
      <c r="E1750" t="inlineStr">
        <is>
          <t>我, 阮, 我ê.</t>
        </is>
      </c>
      <c r="F1750" s="1" t="n">
        <v>45576.46091435185</v>
      </c>
      <c r="G1750" t="inlineStr">
        <is>
          <t>u5</t>
        </is>
      </c>
    </row>
    <row r="1751">
      <c r="A1751" t="n">
        <v>1753</v>
      </c>
      <c r="B1751" t="inlineStr">
        <is>
          <t>云</t>
        </is>
      </c>
      <c r="C1751" t="inlineStr">
        <is>
          <t>un5</t>
        </is>
      </c>
      <c r="D1751" t="n">
        <v>0.01</v>
      </c>
      <c r="E1751" t="inlineStr">
        <is>
          <t>NA</t>
        </is>
      </c>
      <c r="F1751" s="1" t="n">
        <v>45576.46091435185</v>
      </c>
      <c r="G1751" t="inlineStr">
        <is>
          <t>un5</t>
        </is>
      </c>
    </row>
    <row r="1752">
      <c r="A1752" t="n">
        <v>1754</v>
      </c>
      <c r="B1752" t="inlineStr">
        <is>
          <t>互</t>
        </is>
      </c>
      <c r="C1752" t="inlineStr">
        <is>
          <t>hoo7</t>
        </is>
      </c>
      <c r="D1752" t="n">
        <v>0.1</v>
      </c>
      <c r="E1752" t="inlineStr">
        <is>
          <t>NA</t>
        </is>
      </c>
      <c r="F1752" s="1" t="n">
        <v>45576.46091435185</v>
      </c>
      <c r="G1752" t="inlineStr">
        <is>
          <t>hoo7</t>
        </is>
      </c>
    </row>
    <row r="1753">
      <c r="A1753" t="n">
        <v>1755</v>
      </c>
      <c r="B1753" t="inlineStr">
        <is>
          <t>五</t>
        </is>
      </c>
      <c r="C1753" t="inlineStr">
        <is>
          <t>goo7</t>
        </is>
      </c>
      <c r="D1753" t="n">
        <v>0.6</v>
      </c>
      <c r="E1753" t="inlineStr">
        <is>
          <t>NA</t>
        </is>
      </c>
      <c r="F1753" s="1" t="n">
        <v>45576.46091435185</v>
      </c>
      <c r="G1753" t="inlineStr">
        <is>
          <t>ggoo7</t>
        </is>
      </c>
    </row>
    <row r="1754">
      <c r="A1754" t="n">
        <v>1756</v>
      </c>
      <c r="B1754" t="inlineStr">
        <is>
          <t>五</t>
        </is>
      </c>
      <c r="C1754" t="inlineStr">
        <is>
          <t>ngoo2</t>
        </is>
      </c>
      <c r="D1754" t="n">
        <v>0.8</v>
      </c>
      <c r="E1754" t="inlineStr">
        <is>
          <t>NA</t>
        </is>
      </c>
      <c r="F1754" s="1" t="n">
        <v>45576.46091435185</v>
      </c>
      <c r="G1754" t="inlineStr">
        <is>
          <t>ngoo2</t>
        </is>
      </c>
    </row>
    <row r="1755">
      <c r="A1755" t="n">
        <v>1757</v>
      </c>
      <c r="B1755" t="inlineStr">
        <is>
          <t>五</t>
        </is>
      </c>
      <c r="C1755" t="inlineStr">
        <is>
          <t>u1</t>
        </is>
      </c>
      <c r="D1755" t="n">
        <v>0.01</v>
      </c>
      <c r="E1755" t="inlineStr">
        <is>
          <t>漢樂的音調</t>
        </is>
      </c>
      <c r="F1755" s="1" t="n">
        <v>45576.46091435185</v>
      </c>
      <c r="G1755" t="inlineStr">
        <is>
          <t>u1</t>
        </is>
      </c>
    </row>
    <row r="1756">
      <c r="A1756" t="n">
        <v>1759</v>
      </c>
      <c r="B1756" t="inlineStr">
        <is>
          <t>井</t>
        </is>
      </c>
      <c r="C1756" t="inlineStr">
        <is>
          <t>tsenn2</t>
        </is>
      </c>
      <c r="D1756" t="n">
        <v>0.01</v>
      </c>
      <c r="E1756" t="inlineStr">
        <is>
          <t>NA</t>
        </is>
      </c>
      <c r="F1756" s="1" t="n">
        <v>45576.46091435185</v>
      </c>
      <c r="G1756" t="inlineStr">
        <is>
          <t>zenn2</t>
        </is>
      </c>
    </row>
    <row r="1757">
      <c r="A1757" t="n">
        <v>1760</v>
      </c>
      <c r="B1757" t="inlineStr">
        <is>
          <t>井</t>
        </is>
      </c>
      <c r="C1757" t="inlineStr">
        <is>
          <t>tsing2</t>
        </is>
      </c>
      <c r="D1757" t="n">
        <v>0.01</v>
      </c>
      <c r="E1757" t="inlineStr">
        <is>
          <t>NA</t>
        </is>
      </c>
      <c r="F1757" s="1" t="n">
        <v>45576.46091435185</v>
      </c>
      <c r="G1757" t="inlineStr">
        <is>
          <t>zing2</t>
        </is>
      </c>
    </row>
    <row r="1758">
      <c r="A1758" t="n">
        <v>1761</v>
      </c>
      <c r="B1758" t="inlineStr">
        <is>
          <t>亢</t>
        </is>
      </c>
      <c r="C1758" t="inlineStr">
        <is>
          <t>khong3</t>
        </is>
      </c>
      <c r="D1758" t="n">
        <v>0.01</v>
      </c>
      <c r="E1758" t="inlineStr">
        <is>
          <t>NA</t>
        </is>
      </c>
      <c r="F1758" s="1" t="n">
        <v>45576.46091435185</v>
      </c>
      <c r="G1758" t="inlineStr">
        <is>
          <t>kong3</t>
        </is>
      </c>
    </row>
    <row r="1759">
      <c r="A1759" t="n">
        <v>1762</v>
      </c>
      <c r="B1759" t="inlineStr">
        <is>
          <t>什</t>
        </is>
      </c>
      <c r="C1759" t="inlineStr">
        <is>
          <t>sip8</t>
        </is>
      </c>
      <c r="D1759" t="n">
        <v>0.01</v>
      </c>
      <c r="E1759" t="inlineStr">
        <is>
          <t>NA</t>
        </is>
      </c>
      <c r="F1759" s="1" t="n">
        <v>45576.46091435185</v>
      </c>
      <c r="G1759" t="inlineStr">
        <is>
          <t>sip8</t>
        </is>
      </c>
    </row>
    <row r="1760">
      <c r="A1760" t="n">
        <v>1763</v>
      </c>
      <c r="B1760" t="inlineStr">
        <is>
          <t>仁</t>
        </is>
      </c>
      <c r="C1760" t="inlineStr">
        <is>
          <t>jin5</t>
        </is>
      </c>
      <c r="D1760" t="n">
        <v>0.01</v>
      </c>
      <c r="E1760" t="inlineStr">
        <is>
          <t>NA</t>
        </is>
      </c>
      <c r="F1760" s="1" t="n">
        <v>45576.46091435185</v>
      </c>
      <c r="G1760" t="inlineStr">
        <is>
          <t>zzin5</t>
        </is>
      </c>
    </row>
    <row r="1761">
      <c r="A1761" t="n">
        <v>1764</v>
      </c>
      <c r="B1761" t="inlineStr">
        <is>
          <t>仄</t>
        </is>
      </c>
      <c r="C1761" t="inlineStr">
        <is>
          <t>tseeh4</t>
        </is>
      </c>
      <c r="D1761" t="n">
        <v>0.01</v>
      </c>
      <c r="E1761" t="inlineStr">
        <is>
          <t>NA</t>
        </is>
      </c>
      <c r="F1761" s="1" t="n">
        <v>45576.46091435185</v>
      </c>
      <c r="G1761" t="inlineStr">
        <is>
          <t>zeeh4</t>
        </is>
      </c>
    </row>
    <row r="1762">
      <c r="A1762" t="n">
        <v>1765</v>
      </c>
      <c r="B1762" t="inlineStr">
        <is>
          <t>仇</t>
        </is>
      </c>
      <c r="C1762" t="inlineStr">
        <is>
          <t>kiu5</t>
        </is>
      </c>
      <c r="D1762" t="n">
        <v>0.01</v>
      </c>
      <c r="E1762" t="inlineStr">
        <is>
          <t>NA</t>
        </is>
      </c>
      <c r="F1762" s="1" t="n">
        <v>45576.46091435185</v>
      </c>
      <c r="G1762" t="inlineStr">
        <is>
          <t>giu5</t>
        </is>
      </c>
    </row>
    <row r="1763">
      <c r="A1763" t="n">
        <v>1766</v>
      </c>
      <c r="B1763" t="inlineStr">
        <is>
          <t>仇</t>
        </is>
      </c>
      <c r="C1763" t="inlineStr">
        <is>
          <t>siu5</t>
        </is>
      </c>
      <c r="D1763" t="n">
        <v>0.1</v>
      </c>
      <c r="E1763" t="inlineStr">
        <is>
          <t>NA</t>
        </is>
      </c>
      <c r="F1763" s="1" t="n">
        <v>45576.46091435185</v>
      </c>
      <c r="G1763" t="inlineStr">
        <is>
          <t>siu5</t>
        </is>
      </c>
    </row>
    <row r="1764">
      <c r="A1764" t="n">
        <v>1767</v>
      </c>
      <c r="B1764" t="inlineStr">
        <is>
          <t>今</t>
        </is>
      </c>
      <c r="C1764" t="inlineStr">
        <is>
          <t>kim1</t>
        </is>
      </c>
      <c r="D1764" t="n">
        <v>0.8</v>
      </c>
      <c r="E1764" t="inlineStr">
        <is>
          <t>NA</t>
        </is>
      </c>
      <c r="F1764" s="1" t="n">
        <v>45576.46091435185</v>
      </c>
      <c r="G1764" t="inlineStr">
        <is>
          <t>gim1</t>
        </is>
      </c>
    </row>
    <row r="1765">
      <c r="A1765" t="n">
        <v>1768</v>
      </c>
      <c r="B1765" t="inlineStr">
        <is>
          <t>今</t>
        </is>
      </c>
      <c r="C1765" t="inlineStr">
        <is>
          <t>kin1</t>
        </is>
      </c>
      <c r="D1765" t="n">
        <v>0.6</v>
      </c>
      <c r="E1765" t="inlineStr">
        <is>
          <t>NA</t>
        </is>
      </c>
      <c r="F1765" s="1" t="n">
        <v>45576.46091435185</v>
      </c>
      <c r="G1765" t="inlineStr">
        <is>
          <t>gin1</t>
        </is>
      </c>
    </row>
    <row r="1766">
      <c r="A1766" t="n">
        <v>1769</v>
      </c>
      <c r="B1766" t="inlineStr">
        <is>
          <t>仍</t>
        </is>
      </c>
      <c r="C1766" t="inlineStr">
        <is>
          <t>jing5</t>
        </is>
      </c>
      <c r="D1766" t="n">
        <v>0.01</v>
      </c>
      <c r="E1766" t="inlineStr">
        <is>
          <t>NA</t>
        </is>
      </c>
      <c r="F1766" s="1" t="n">
        <v>45576.46091435185</v>
      </c>
      <c r="G1766" t="inlineStr">
        <is>
          <t>zzing5</t>
        </is>
      </c>
    </row>
    <row r="1767">
      <c r="A1767" t="n">
        <v>1770</v>
      </c>
      <c r="B1767" t="inlineStr">
        <is>
          <t>允</t>
        </is>
      </c>
      <c r="C1767" t="inlineStr">
        <is>
          <t>un2</t>
        </is>
      </c>
      <c r="D1767" t="n">
        <v>0.1</v>
      </c>
      <c r="E1767" t="inlineStr">
        <is>
          <t>NA</t>
        </is>
      </c>
      <c r="F1767" s="1" t="n">
        <v>45576.46091435185</v>
      </c>
      <c r="G1767" t="inlineStr">
        <is>
          <t>un2</t>
        </is>
      </c>
    </row>
    <row r="1768">
      <c r="A1768" t="n">
        <v>1771</v>
      </c>
      <c r="B1768" t="inlineStr">
        <is>
          <t>元</t>
        </is>
      </c>
      <c r="C1768" t="inlineStr">
        <is>
          <t>guan5</t>
        </is>
      </c>
      <c r="D1768" t="n">
        <v>0.01</v>
      </c>
      <c r="E1768" t="inlineStr">
        <is>
          <t>NA</t>
        </is>
      </c>
      <c r="F1768" s="1" t="n">
        <v>45576.46091435185</v>
      </c>
      <c r="G1768" t="inlineStr">
        <is>
          <t>gguan5</t>
        </is>
      </c>
    </row>
    <row r="1769">
      <c r="A1769" t="n">
        <v>1772</v>
      </c>
      <c r="B1769" t="inlineStr">
        <is>
          <t>內</t>
        </is>
      </c>
      <c r="C1769" t="inlineStr">
        <is>
          <t>lue7</t>
        </is>
      </c>
      <c r="D1769" t="n">
        <v>0.8</v>
      </c>
      <c r="E1769" t="inlineStr">
        <is>
          <t>NA</t>
        </is>
      </c>
      <c r="F1769" s="1" t="n">
        <v>45576.46091435185</v>
      </c>
      <c r="G1769" t="inlineStr">
        <is>
          <t>lue7</t>
        </is>
      </c>
    </row>
    <row r="1770">
      <c r="A1770" t="n">
        <v>1773</v>
      </c>
      <c r="B1770" t="inlineStr">
        <is>
          <t>公</t>
        </is>
      </c>
      <c r="C1770" t="inlineStr">
        <is>
          <t>kong1</t>
        </is>
      </c>
      <c r="D1770" t="n">
        <v>1</v>
      </c>
      <c r="E1770" t="inlineStr">
        <is>
          <t>NA</t>
        </is>
      </c>
      <c r="F1770" s="1" t="n">
        <v>45576.46091435185</v>
      </c>
      <c r="G1770" t="inlineStr">
        <is>
          <t>gong1</t>
        </is>
      </c>
    </row>
    <row r="1771">
      <c r="A1771" t="n">
        <v>1774</v>
      </c>
      <c r="B1771" t="inlineStr">
        <is>
          <t>兮</t>
        </is>
      </c>
      <c r="C1771" t="inlineStr">
        <is>
          <t>e5</t>
        </is>
      </c>
      <c r="D1771" t="n">
        <v>0.1</v>
      </c>
      <c r="E1771" t="inlineStr">
        <is>
          <t>NA</t>
        </is>
      </c>
      <c r="F1771" s="1" t="n">
        <v>45576.46091435185</v>
      </c>
      <c r="G1771" t="inlineStr">
        <is>
          <t>e5</t>
        </is>
      </c>
    </row>
    <row r="1772">
      <c r="A1772" t="n">
        <v>1775</v>
      </c>
      <c r="B1772" t="inlineStr">
        <is>
          <t>兮</t>
        </is>
      </c>
      <c r="C1772" t="inlineStr">
        <is>
          <t>he5</t>
        </is>
      </c>
      <c r="D1772" t="n">
        <v>0.01</v>
      </c>
      <c r="E1772" t="inlineStr">
        <is>
          <t>NA</t>
        </is>
      </c>
      <c r="F1772" s="1" t="n">
        <v>45576.46091435185</v>
      </c>
      <c r="G1772" t="inlineStr">
        <is>
          <t>he5</t>
        </is>
      </c>
    </row>
    <row r="1773">
      <c r="A1773" t="n">
        <v>1776</v>
      </c>
      <c r="B1773" t="inlineStr">
        <is>
          <t>冗</t>
        </is>
      </c>
      <c r="C1773" t="inlineStr">
        <is>
          <t>ling7</t>
        </is>
      </c>
      <c r="D1773" t="n">
        <v>0.01</v>
      </c>
      <c r="E1773" t="inlineStr">
        <is>
          <t>NA</t>
        </is>
      </c>
      <c r="F1773" s="1" t="n">
        <v>45576.46091435185</v>
      </c>
      <c r="G1773" t="inlineStr">
        <is>
          <t>ling7</t>
        </is>
      </c>
    </row>
    <row r="1774">
      <c r="A1774" t="n">
        <v>1777</v>
      </c>
      <c r="B1774" t="inlineStr">
        <is>
          <t>凶</t>
        </is>
      </c>
      <c r="C1774" t="inlineStr">
        <is>
          <t>hiong1</t>
        </is>
      </c>
      <c r="D1774" t="n">
        <v>0.1</v>
      </c>
      <c r="E1774" t="inlineStr">
        <is>
          <t>NA</t>
        </is>
      </c>
      <c r="F1774" s="1" t="n">
        <v>45576.46091435185</v>
      </c>
      <c r="G1774" t="inlineStr">
        <is>
          <t>hiong1</t>
        </is>
      </c>
    </row>
    <row r="1775">
      <c r="A1775" t="n">
        <v>1778</v>
      </c>
      <c r="B1775" t="inlineStr">
        <is>
          <t>分</t>
        </is>
      </c>
      <c r="C1775" t="inlineStr">
        <is>
          <t>pun1</t>
        </is>
      </c>
      <c r="D1775" t="n">
        <v>0.01</v>
      </c>
      <c r="E1775" t="inlineStr">
        <is>
          <t>NA</t>
        </is>
      </c>
      <c r="F1775" s="1" t="n">
        <v>45576.46091435185</v>
      </c>
      <c r="G1775" t="inlineStr">
        <is>
          <t>bun1</t>
        </is>
      </c>
    </row>
    <row r="1776">
      <c r="A1776" t="n">
        <v>1779</v>
      </c>
      <c r="B1776" t="inlineStr">
        <is>
          <t>分</t>
        </is>
      </c>
      <c r="C1776" t="inlineStr">
        <is>
          <t>hun1</t>
        </is>
      </c>
      <c r="D1776" t="n">
        <v>0.1</v>
      </c>
      <c r="E1776" t="inlineStr">
        <is>
          <t>NA</t>
        </is>
      </c>
      <c r="F1776" s="1" t="n">
        <v>45576.46091435185</v>
      </c>
      <c r="G1776" t="inlineStr">
        <is>
          <t>hun1</t>
        </is>
      </c>
    </row>
    <row r="1777">
      <c r="A1777" t="n">
        <v>1780</v>
      </c>
      <c r="B1777" t="inlineStr">
        <is>
          <t>分</t>
        </is>
      </c>
      <c r="C1777" t="inlineStr">
        <is>
          <t>hun7</t>
        </is>
      </c>
      <c r="D1777" t="n">
        <v>0.01</v>
      </c>
      <c r="E1777" t="inlineStr">
        <is>
          <t>NA</t>
        </is>
      </c>
      <c r="F1777" s="1" t="n">
        <v>45576.46091435185</v>
      </c>
      <c r="G1777" t="inlineStr">
        <is>
          <t>hun7</t>
        </is>
      </c>
    </row>
    <row r="1778">
      <c r="A1778" t="n">
        <v>1781</v>
      </c>
      <c r="B1778" t="inlineStr">
        <is>
          <t>切</t>
        </is>
      </c>
      <c r="C1778" t="inlineStr">
        <is>
          <t>tshiat4</t>
        </is>
      </c>
      <c r="D1778" t="n">
        <v>0.7</v>
      </c>
      <c r="E1778" t="inlineStr">
        <is>
          <t>NA</t>
        </is>
      </c>
      <c r="F1778" s="1" t="n">
        <v>45576.46091435185</v>
      </c>
      <c r="G1778" t="inlineStr">
        <is>
          <t>ciat4</t>
        </is>
      </c>
    </row>
    <row r="1779">
      <c r="A1779" t="n">
        <v>1782</v>
      </c>
      <c r="B1779" t="inlineStr">
        <is>
          <t>切</t>
        </is>
      </c>
      <c r="C1779" t="inlineStr">
        <is>
          <t>tshe3</t>
        </is>
      </c>
      <c r="D1779" t="n">
        <v>0.8</v>
      </c>
      <c r="E1779" t="inlineStr">
        <is>
          <t>NA</t>
        </is>
      </c>
      <c r="F1779" s="1" t="n">
        <v>45576.46091435185</v>
      </c>
      <c r="G1779" t="inlineStr">
        <is>
          <t>ce3</t>
        </is>
      </c>
    </row>
    <row r="1780">
      <c r="A1780" t="n">
        <v>1783</v>
      </c>
      <c r="B1780" t="inlineStr">
        <is>
          <t>刈</t>
        </is>
      </c>
      <c r="C1780" t="inlineStr">
        <is>
          <t>gue7</t>
        </is>
      </c>
      <c r="D1780" t="n">
        <v>0.01</v>
      </c>
      <c r="E1780" t="inlineStr">
        <is>
          <t>NA</t>
        </is>
      </c>
      <c r="F1780" s="1" t="n">
        <v>45576.46091435185</v>
      </c>
      <c r="G1780" t="inlineStr">
        <is>
          <t>ggue7</t>
        </is>
      </c>
    </row>
    <row r="1781">
      <c r="A1781" t="n">
        <v>1784</v>
      </c>
      <c r="B1781" t="inlineStr">
        <is>
          <t>勻</t>
        </is>
      </c>
      <c r="C1781" t="inlineStr">
        <is>
          <t>un5</t>
        </is>
      </c>
      <c r="D1781" t="n">
        <v>0.1</v>
      </c>
      <c r="E1781" t="inlineStr">
        <is>
          <t>NA</t>
        </is>
      </c>
      <c r="F1781" s="1" t="n">
        <v>45576.46091435185</v>
      </c>
      <c r="G1781" t="inlineStr">
        <is>
          <t>un5</t>
        </is>
      </c>
    </row>
    <row r="1782">
      <c r="A1782" t="n">
        <v>1785</v>
      </c>
      <c r="B1782" t="inlineStr">
        <is>
          <t>勼</t>
        </is>
      </c>
      <c r="C1782" t="inlineStr">
        <is>
          <t>kiu1</t>
        </is>
      </c>
      <c r="D1782" t="n">
        <v>0.01</v>
      </c>
      <c r="E1782" t="inlineStr">
        <is>
          <t>NA</t>
        </is>
      </c>
      <c r="F1782" s="1" t="n">
        <v>45576.46091435185</v>
      </c>
      <c r="G1782" t="inlineStr">
        <is>
          <t>giu1</t>
        </is>
      </c>
    </row>
    <row r="1783">
      <c r="A1783" t="n">
        <v>1786</v>
      </c>
      <c r="B1783" t="inlineStr">
        <is>
          <t>勾</t>
        </is>
      </c>
      <c r="C1783" t="inlineStr">
        <is>
          <t>kio1</t>
        </is>
      </c>
      <c r="D1783" t="n">
        <v>0.01</v>
      </c>
      <c r="E1783" t="inlineStr">
        <is>
          <t>NA</t>
        </is>
      </c>
      <c r="F1783" s="1" t="n">
        <v>45576.46091435185</v>
      </c>
      <c r="G1783" t="inlineStr">
        <is>
          <t>gior1</t>
        </is>
      </c>
    </row>
    <row r="1784">
      <c r="A1784" t="n">
        <v>1787</v>
      </c>
      <c r="B1784" t="inlineStr">
        <is>
          <t>勿</t>
        </is>
      </c>
      <c r="C1784" t="inlineStr">
        <is>
          <t>but8</t>
        </is>
      </c>
      <c r="D1784" t="n">
        <v>0.01</v>
      </c>
      <c r="E1784" t="inlineStr">
        <is>
          <t>NA</t>
        </is>
      </c>
      <c r="F1784" s="1" t="n">
        <v>45576.46091435185</v>
      </c>
      <c r="G1784" t="inlineStr">
        <is>
          <t>bbut8</t>
        </is>
      </c>
    </row>
    <row r="1785">
      <c r="A1785" t="n">
        <v>1788</v>
      </c>
      <c r="B1785" t="inlineStr">
        <is>
          <t>化</t>
        </is>
      </c>
      <c r="C1785" t="inlineStr">
        <is>
          <t>hua3</t>
        </is>
      </c>
      <c r="D1785" t="n">
        <v>1</v>
      </c>
      <c r="E1785" t="inlineStr">
        <is>
          <t>NA</t>
        </is>
      </c>
      <c r="F1785" s="1" t="n">
        <v>45576.46091435185</v>
      </c>
      <c r="G1785" t="inlineStr">
        <is>
          <t>hua3</t>
        </is>
      </c>
    </row>
    <row r="1786">
      <c r="A1786" t="n">
        <v>1789</v>
      </c>
      <c r="B1786" t="inlineStr">
        <is>
          <t>化</t>
        </is>
      </c>
      <c r="C1786" t="inlineStr">
        <is>
          <t>huee3</t>
        </is>
      </c>
      <c r="D1786" t="n">
        <v>0.01</v>
      </c>
      <c r="E1786" t="inlineStr">
        <is>
          <t>NA</t>
        </is>
      </c>
      <c r="F1786" s="1" t="n">
        <v>45576.46091435185</v>
      </c>
      <c r="G1786" t="inlineStr">
        <is>
          <t>huee3</t>
        </is>
      </c>
    </row>
    <row r="1787">
      <c r="A1787" t="n">
        <v>1790</v>
      </c>
      <c r="B1787" t="inlineStr">
        <is>
          <t>匹</t>
        </is>
      </c>
      <c r="C1787" t="inlineStr">
        <is>
          <t>phit4</t>
        </is>
      </c>
      <c r="D1787" t="n">
        <v>0.01</v>
      </c>
      <c r="E1787" t="inlineStr">
        <is>
          <t>NA</t>
        </is>
      </c>
      <c r="F1787" s="1" t="n">
        <v>45576.46091435185</v>
      </c>
      <c r="G1787" t="inlineStr">
        <is>
          <t>pit4</t>
        </is>
      </c>
    </row>
    <row r="1788">
      <c r="A1788" t="n">
        <v>1791</v>
      </c>
      <c r="B1788" t="inlineStr">
        <is>
          <t>升</t>
        </is>
      </c>
      <c r="C1788" t="inlineStr">
        <is>
          <t>tsin1</t>
        </is>
      </c>
      <c r="D1788" t="n">
        <v>0.01</v>
      </c>
      <c r="E1788" t="inlineStr">
        <is>
          <t>NA</t>
        </is>
      </c>
      <c r="F1788" s="1" t="n">
        <v>45576.46091435185</v>
      </c>
      <c r="G1788" t="inlineStr">
        <is>
          <t>zin1</t>
        </is>
      </c>
    </row>
    <row r="1789">
      <c r="A1789" t="n">
        <v>1792</v>
      </c>
      <c r="B1789" t="inlineStr">
        <is>
          <t>升</t>
        </is>
      </c>
      <c r="C1789" t="inlineStr">
        <is>
          <t>sing1</t>
        </is>
      </c>
      <c r="D1789" t="n">
        <v>0.01</v>
      </c>
      <c r="E1789" t="inlineStr">
        <is>
          <t>NA</t>
        </is>
      </c>
      <c r="F1789" s="1" t="n">
        <v>45576.46091435185</v>
      </c>
      <c r="G1789" t="inlineStr">
        <is>
          <t>sing1</t>
        </is>
      </c>
    </row>
    <row r="1790">
      <c r="A1790" t="n">
        <v>1793</v>
      </c>
      <c r="B1790" t="inlineStr">
        <is>
          <t>午</t>
        </is>
      </c>
      <c r="C1790" t="inlineStr">
        <is>
          <t>goo6</t>
        </is>
      </c>
      <c r="D1790" t="n">
        <v>0.01</v>
      </c>
      <c r="E1790" t="inlineStr">
        <is>
          <t>NA</t>
        </is>
      </c>
      <c r="F1790" s="1" t="n">
        <v>45576.46091435185</v>
      </c>
      <c r="G1790" t="inlineStr">
        <is>
          <t>ggoo6</t>
        </is>
      </c>
    </row>
    <row r="1791">
      <c r="A1791" t="n">
        <v>1794</v>
      </c>
      <c r="B1791" t="inlineStr">
        <is>
          <t>午</t>
        </is>
      </c>
      <c r="C1791" t="inlineStr">
        <is>
          <t>ngoo2</t>
        </is>
      </c>
      <c r="D1791" t="n">
        <v>0.01</v>
      </c>
      <c r="E1791" t="inlineStr">
        <is>
          <t>NA</t>
        </is>
      </c>
      <c r="F1791" s="1" t="n">
        <v>45576.46091435185</v>
      </c>
      <c r="G1791" t="inlineStr">
        <is>
          <t>ngoo2</t>
        </is>
      </c>
    </row>
    <row r="1792">
      <c r="A1792" t="n">
        <v>1795</v>
      </c>
      <c r="B1792" t="inlineStr">
        <is>
          <t>厄</t>
        </is>
      </c>
      <c r="C1792" t="inlineStr">
        <is>
          <t>eeh4</t>
        </is>
      </c>
      <c r="D1792" t="n">
        <v>0.01</v>
      </c>
      <c r="E1792" t="inlineStr">
        <is>
          <t>NA</t>
        </is>
      </c>
      <c r="F1792" s="1" t="n">
        <v>45576.46091435185</v>
      </c>
      <c r="G1792" t="inlineStr">
        <is>
          <t>eeh4</t>
        </is>
      </c>
    </row>
    <row r="1793">
      <c r="A1793" t="n">
        <v>1796</v>
      </c>
      <c r="B1793" t="inlineStr">
        <is>
          <t>厄</t>
        </is>
      </c>
      <c r="C1793" t="inlineStr">
        <is>
          <t>ik4</t>
        </is>
      </c>
      <c r="D1793" t="n">
        <v>0.01</v>
      </c>
      <c r="E1793" t="inlineStr">
        <is>
          <t>NA</t>
        </is>
      </c>
      <c r="F1793" s="1" t="n">
        <v>45576.46091435185</v>
      </c>
      <c r="G1793" t="inlineStr">
        <is>
          <t>ik4</t>
        </is>
      </c>
    </row>
    <row r="1794">
      <c r="A1794" t="n">
        <v>1797</v>
      </c>
      <c r="B1794" t="inlineStr">
        <is>
          <t>及</t>
        </is>
      </c>
      <c r="C1794" t="inlineStr">
        <is>
          <t>kip8</t>
        </is>
      </c>
      <c r="D1794" t="n">
        <v>0.01</v>
      </c>
      <c r="E1794" t="inlineStr">
        <is>
          <t>NA</t>
        </is>
      </c>
      <c r="F1794" s="1" t="n">
        <v>45576.46091435185</v>
      </c>
      <c r="G1794" t="inlineStr">
        <is>
          <t>gip8</t>
        </is>
      </c>
    </row>
    <row r="1795">
      <c r="A1795" t="n">
        <v>1798</v>
      </c>
      <c r="B1795" t="inlineStr">
        <is>
          <t>友</t>
        </is>
      </c>
      <c r="C1795" t="inlineStr">
        <is>
          <t>iu2</t>
        </is>
      </c>
      <c r="D1795" t="n">
        <v>0.1</v>
      </c>
      <c r="E1795" t="inlineStr">
        <is>
          <t>NA</t>
        </is>
      </c>
      <c r="F1795" s="1" t="n">
        <v>45576.46091435185</v>
      </c>
      <c r="G1795" t="inlineStr">
        <is>
          <t>iu2</t>
        </is>
      </c>
    </row>
    <row r="1796">
      <c r="A1796" t="n">
        <v>1799</v>
      </c>
      <c r="B1796" t="inlineStr">
        <is>
          <t>反</t>
        </is>
      </c>
      <c r="C1796" t="inlineStr">
        <is>
          <t>huan2</t>
        </is>
      </c>
      <c r="D1796" t="n">
        <v>0.1</v>
      </c>
      <c r="E1796" t="inlineStr">
        <is>
          <t>NA</t>
        </is>
      </c>
      <c r="F1796" s="1" t="n">
        <v>45576.46091435185</v>
      </c>
      <c r="G1796" t="inlineStr">
        <is>
          <t>huan2</t>
        </is>
      </c>
    </row>
    <row r="1797">
      <c r="A1797" t="n">
        <v>1800</v>
      </c>
      <c r="B1797" t="inlineStr">
        <is>
          <t>壬</t>
        </is>
      </c>
      <c r="C1797" t="inlineStr">
        <is>
          <t>jim5</t>
        </is>
      </c>
      <c r="D1797" t="n">
        <v>0.01</v>
      </c>
      <c r="E1797" t="inlineStr">
        <is>
          <t>NA</t>
        </is>
      </c>
      <c r="F1797" s="1" t="n">
        <v>45576.46091435185</v>
      </c>
      <c r="G1797" t="inlineStr">
        <is>
          <t>zzim5</t>
        </is>
      </c>
    </row>
    <row r="1798">
      <c r="A1798" t="n">
        <v>1801</v>
      </c>
      <c r="B1798" t="inlineStr">
        <is>
          <t>天</t>
        </is>
      </c>
      <c r="C1798" t="inlineStr">
        <is>
          <t>thinn1</t>
        </is>
      </c>
      <c r="D1798" t="n">
        <v>0.6</v>
      </c>
      <c r="E1798" t="inlineStr">
        <is>
          <t>NA</t>
        </is>
      </c>
      <c r="F1798" s="1" t="n">
        <v>45576.46091435185</v>
      </c>
      <c r="G1798" t="inlineStr">
        <is>
          <t>tinn1</t>
        </is>
      </c>
    </row>
    <row r="1799">
      <c r="A1799" t="n">
        <v>1802</v>
      </c>
      <c r="B1799" t="inlineStr">
        <is>
          <t>夫</t>
        </is>
      </c>
      <c r="C1799" t="inlineStr">
        <is>
          <t>hu1</t>
        </is>
      </c>
      <c r="D1799" t="n">
        <v>0.01</v>
      </c>
      <c r="E1799" t="inlineStr">
        <is>
          <t>NA</t>
        </is>
      </c>
      <c r="F1799" s="1" t="n">
        <v>45576.46091435185</v>
      </c>
      <c r="G1799" t="inlineStr">
        <is>
          <t>hu1</t>
        </is>
      </c>
    </row>
    <row r="1800">
      <c r="A1800" t="n">
        <v>1803</v>
      </c>
      <c r="B1800" t="inlineStr">
        <is>
          <t>孔</t>
        </is>
      </c>
      <c r="C1800" t="inlineStr">
        <is>
          <t>khang2</t>
        </is>
      </c>
      <c r="D1800" t="n">
        <v>0.5</v>
      </c>
      <c r="E1800" t="inlineStr">
        <is>
          <t>NA</t>
        </is>
      </c>
      <c r="F1800" s="1" t="n">
        <v>45576.46091435185</v>
      </c>
      <c r="G1800" t="inlineStr">
        <is>
          <t>kang2</t>
        </is>
      </c>
    </row>
    <row r="1801">
      <c r="A1801" t="n">
        <v>1804</v>
      </c>
      <c r="B1801" t="inlineStr">
        <is>
          <t>少</t>
        </is>
      </c>
      <c r="C1801" t="inlineStr">
        <is>
          <t>tsio2</t>
        </is>
      </c>
      <c r="D1801" t="n">
        <v>0.6</v>
      </c>
      <c r="E1801" t="inlineStr">
        <is>
          <t>NA</t>
        </is>
      </c>
      <c r="F1801" s="1" t="n">
        <v>45576.46091435185</v>
      </c>
      <c r="G1801" t="inlineStr">
        <is>
          <t>zior2</t>
        </is>
      </c>
    </row>
    <row r="1802">
      <c r="A1802" t="n">
        <v>1805</v>
      </c>
      <c r="B1802" t="inlineStr">
        <is>
          <t>尤</t>
        </is>
      </c>
      <c r="C1802" t="inlineStr">
        <is>
          <t>iu5</t>
        </is>
      </c>
      <c r="D1802" t="n">
        <v>0.01</v>
      </c>
      <c r="E1802" t="inlineStr">
        <is>
          <t>NA</t>
        </is>
      </c>
      <c r="F1802" s="1" t="n">
        <v>45576.46091435185</v>
      </c>
      <c r="G1802" t="inlineStr">
        <is>
          <t>iu5</t>
        </is>
      </c>
    </row>
    <row r="1803">
      <c r="A1803" t="n">
        <v>1806</v>
      </c>
      <c r="B1803" t="inlineStr">
        <is>
          <t>尹</t>
        </is>
      </c>
      <c r="C1803" t="inlineStr">
        <is>
          <t>un2</t>
        </is>
      </c>
      <c r="D1803" t="n">
        <v>0.01</v>
      </c>
      <c r="E1803" t="inlineStr">
        <is>
          <t>NA</t>
        </is>
      </c>
      <c r="F1803" s="1" t="n">
        <v>45576.46091435185</v>
      </c>
      <c r="G1803" t="inlineStr">
        <is>
          <t>un2</t>
        </is>
      </c>
    </row>
    <row r="1804">
      <c r="A1804" t="n">
        <v>1807</v>
      </c>
      <c r="B1804" t="inlineStr">
        <is>
          <t>尺</t>
        </is>
      </c>
      <c r="C1804" t="inlineStr">
        <is>
          <t>tshe6</t>
        </is>
      </c>
      <c r="D1804" t="n">
        <v>0.01</v>
      </c>
      <c r="E1804" t="inlineStr">
        <is>
          <t>NA</t>
        </is>
      </c>
      <c r="F1804" s="1" t="n">
        <v>45576.46091435185</v>
      </c>
      <c r="G1804" t="inlineStr">
        <is>
          <t>ce6</t>
        </is>
      </c>
    </row>
    <row r="1805">
      <c r="A1805" t="n">
        <v>1808</v>
      </c>
      <c r="B1805" t="inlineStr">
        <is>
          <t>尺</t>
        </is>
      </c>
      <c r="C1805" t="inlineStr">
        <is>
          <t>tshik4</t>
        </is>
      </c>
      <c r="D1805" t="n">
        <v>0.01</v>
      </c>
      <c r="E1805" t="inlineStr">
        <is>
          <t>NA</t>
        </is>
      </c>
      <c r="F1805" s="1" t="n">
        <v>45576.46091435185</v>
      </c>
      <c r="G1805" t="inlineStr">
        <is>
          <t>cik4</t>
        </is>
      </c>
    </row>
    <row r="1806">
      <c r="A1806" t="n">
        <v>1809</v>
      </c>
      <c r="B1806" t="inlineStr">
        <is>
          <t>尺</t>
        </is>
      </c>
      <c r="C1806" t="inlineStr">
        <is>
          <t>tshioh4</t>
        </is>
      </c>
      <c r="D1806" t="n">
        <v>0.8</v>
      </c>
      <c r="E1806" t="inlineStr">
        <is>
          <t>NA</t>
        </is>
      </c>
      <c r="F1806" s="1" t="n">
        <v>45576.46091435185</v>
      </c>
      <c r="G1806" t="inlineStr">
        <is>
          <t>cioh4</t>
        </is>
      </c>
    </row>
    <row r="1807">
      <c r="A1807" t="n">
        <v>1810</v>
      </c>
      <c r="B1807" t="inlineStr">
        <is>
          <t>屯</t>
        </is>
      </c>
      <c r="C1807" t="inlineStr">
        <is>
          <t>tun1</t>
        </is>
      </c>
      <c r="D1807" t="n">
        <v>0.01</v>
      </c>
      <c r="E1807" t="inlineStr">
        <is>
          <t>NA</t>
        </is>
      </c>
      <c r="F1807" s="1" t="n">
        <v>45576.46091435185</v>
      </c>
      <c r="G1807" t="inlineStr">
        <is>
          <t>dun1</t>
        </is>
      </c>
    </row>
    <row r="1808">
      <c r="A1808" t="n">
        <v>1811</v>
      </c>
      <c r="B1808" t="inlineStr">
        <is>
          <t>屯</t>
        </is>
      </c>
      <c r="C1808" t="inlineStr">
        <is>
          <t>tun5</t>
        </is>
      </c>
      <c r="D1808" t="n">
        <v>0.01</v>
      </c>
      <c r="E1808" t="inlineStr">
        <is>
          <t>NA</t>
        </is>
      </c>
      <c r="F1808" s="1" t="n">
        <v>45576.46091435185</v>
      </c>
      <c r="G1808" t="inlineStr">
        <is>
          <t>dun5</t>
        </is>
      </c>
    </row>
    <row r="1809">
      <c r="A1809" t="n">
        <v>1812</v>
      </c>
      <c r="B1809" t="inlineStr">
        <is>
          <t>幻</t>
        </is>
      </c>
      <c r="C1809" t="inlineStr">
        <is>
          <t>huan3</t>
        </is>
      </c>
      <c r="D1809" t="n">
        <v>0.1</v>
      </c>
      <c r="E1809" t="inlineStr">
        <is>
          <t>NA</t>
        </is>
      </c>
      <c r="F1809" s="1" t="n">
        <v>45576.46091435185</v>
      </c>
      <c r="G1809" t="inlineStr">
        <is>
          <t>huan3</t>
        </is>
      </c>
    </row>
    <row r="1810">
      <c r="A1810" t="n">
        <v>1813</v>
      </c>
      <c r="B1810" t="inlineStr">
        <is>
          <t>引</t>
        </is>
      </c>
      <c r="C1810" t="inlineStr">
        <is>
          <t>in2</t>
        </is>
      </c>
      <c r="D1810" t="n">
        <v>0.1</v>
      </c>
      <c r="E1810" t="inlineStr">
        <is>
          <t>NA</t>
        </is>
      </c>
      <c r="F1810" s="1" t="n">
        <v>45576.46091435185</v>
      </c>
      <c r="G1810" t="inlineStr">
        <is>
          <t>in2</t>
        </is>
      </c>
    </row>
    <row r="1811">
      <c r="A1811" t="n">
        <v>1814</v>
      </c>
      <c r="B1811" t="inlineStr">
        <is>
          <t>心</t>
        </is>
      </c>
      <c r="C1811" t="inlineStr">
        <is>
          <t>sim1</t>
        </is>
      </c>
      <c r="D1811" t="n">
        <v>0.8</v>
      </c>
      <c r="E1811" t="inlineStr">
        <is>
          <t>NA</t>
        </is>
      </c>
      <c r="F1811" s="1" t="n">
        <v>45576.46091435185</v>
      </c>
      <c r="G1811" t="inlineStr">
        <is>
          <t>sim1</t>
        </is>
      </c>
    </row>
    <row r="1812">
      <c r="A1812" t="n">
        <v>1816</v>
      </c>
      <c r="B1812" t="inlineStr">
        <is>
          <t>戈</t>
        </is>
      </c>
      <c r="C1812" t="inlineStr">
        <is>
          <t>ko1</t>
        </is>
      </c>
      <c r="D1812" t="n">
        <v>0.01</v>
      </c>
      <c r="E1812" t="inlineStr">
        <is>
          <t>NA</t>
        </is>
      </c>
      <c r="F1812" s="1" t="n">
        <v>45576.46091435185</v>
      </c>
      <c r="G1812" t="inlineStr">
        <is>
          <t>gor1</t>
        </is>
      </c>
    </row>
    <row r="1813">
      <c r="A1813" t="n">
        <v>1817</v>
      </c>
      <c r="B1813" t="inlineStr">
        <is>
          <t>戶</t>
        </is>
      </c>
      <c r="C1813" t="inlineStr">
        <is>
          <t>hoo6</t>
        </is>
      </c>
      <c r="D1813" t="n">
        <v>0.01</v>
      </c>
      <c r="E1813" t="inlineStr">
        <is>
          <t>NA</t>
        </is>
      </c>
      <c r="F1813" s="1" t="n">
        <v>45576.46091435185</v>
      </c>
      <c r="G1813" t="inlineStr">
        <is>
          <t>hoo6</t>
        </is>
      </c>
    </row>
    <row r="1814">
      <c r="A1814" t="n">
        <v>1818</v>
      </c>
      <c r="B1814" t="inlineStr">
        <is>
          <t>手</t>
        </is>
      </c>
      <c r="C1814" t="inlineStr">
        <is>
          <t>tshiu2</t>
        </is>
      </c>
      <c r="D1814" t="n">
        <v>0.1</v>
      </c>
      <c r="E1814" t="inlineStr">
        <is>
          <t>NA</t>
        </is>
      </c>
      <c r="F1814" s="1" t="n">
        <v>45576.46091435185</v>
      </c>
      <c r="G1814" t="inlineStr">
        <is>
          <t>ciu2</t>
        </is>
      </c>
    </row>
    <row r="1815">
      <c r="A1815" t="n">
        <v>1819</v>
      </c>
      <c r="B1815" t="inlineStr">
        <is>
          <t>手</t>
        </is>
      </c>
      <c r="C1815" t="inlineStr">
        <is>
          <t>siu2</t>
        </is>
      </c>
      <c r="D1815" t="n">
        <v>0.01</v>
      </c>
      <c r="E1815" t="inlineStr">
        <is>
          <t>NA</t>
        </is>
      </c>
      <c r="F1815" s="1" t="n">
        <v>45576.46091435185</v>
      </c>
      <c r="G1815" t="inlineStr">
        <is>
          <t>siu2</t>
        </is>
      </c>
    </row>
    <row r="1816">
      <c r="A1816" t="n">
        <v>1820</v>
      </c>
      <c r="B1816" t="inlineStr">
        <is>
          <t>支</t>
        </is>
      </c>
      <c r="C1816" t="inlineStr">
        <is>
          <t>ki1</t>
        </is>
      </c>
      <c r="D1816" t="n">
        <v>0.1</v>
      </c>
      <c r="E1816" t="inlineStr">
        <is>
          <t>NA</t>
        </is>
      </c>
      <c r="F1816" s="1" t="n">
        <v>45576.46091435185</v>
      </c>
      <c r="G1816" t="inlineStr">
        <is>
          <t>gi1</t>
        </is>
      </c>
    </row>
    <row r="1817">
      <c r="A1817" t="n">
        <v>1821</v>
      </c>
      <c r="B1817" t="inlineStr">
        <is>
          <t>支</t>
        </is>
      </c>
      <c r="C1817" t="inlineStr">
        <is>
          <t>tsi1</t>
        </is>
      </c>
      <c r="D1817" t="n">
        <v>0.01</v>
      </c>
      <c r="E1817" t="inlineStr">
        <is>
          <t>NA</t>
        </is>
      </c>
      <c r="F1817" s="1" t="n">
        <v>45576.46091435185</v>
      </c>
      <c r="G1817" t="inlineStr">
        <is>
          <t>zi1</t>
        </is>
      </c>
    </row>
    <row r="1818">
      <c r="A1818" t="n">
        <v>1822</v>
      </c>
      <c r="B1818" t="inlineStr">
        <is>
          <t>文</t>
        </is>
      </c>
      <c r="C1818" t="inlineStr">
        <is>
          <t>bun5</t>
        </is>
      </c>
      <c r="D1818" t="n">
        <v>0.1</v>
      </c>
      <c r="E1818" t="inlineStr">
        <is>
          <t>NA</t>
        </is>
      </c>
      <c r="F1818" s="1" t="n">
        <v>45576.46091435185</v>
      </c>
      <c r="G1818" t="inlineStr">
        <is>
          <t>bbun5</t>
        </is>
      </c>
    </row>
    <row r="1819">
      <c r="A1819" t="n">
        <v>1823</v>
      </c>
      <c r="B1819" t="inlineStr">
        <is>
          <t>斗</t>
        </is>
      </c>
      <c r="C1819" t="inlineStr">
        <is>
          <t>tio2</t>
        </is>
      </c>
      <c r="D1819" t="n">
        <v>0.01</v>
      </c>
      <c r="E1819" t="inlineStr">
        <is>
          <t>NA</t>
        </is>
      </c>
      <c r="F1819" s="1" t="n">
        <v>45576.46091435185</v>
      </c>
      <c r="G1819" t="inlineStr">
        <is>
          <t>dior2</t>
        </is>
      </c>
    </row>
    <row r="1820">
      <c r="A1820" t="n">
        <v>1824</v>
      </c>
      <c r="B1820" t="inlineStr">
        <is>
          <t>斤</t>
        </is>
      </c>
      <c r="C1820" t="inlineStr">
        <is>
          <t>kun1</t>
        </is>
      </c>
      <c r="D1820" t="n">
        <v>0.1</v>
      </c>
      <c r="E1820" t="inlineStr">
        <is>
          <t>NA</t>
        </is>
      </c>
      <c r="F1820" s="1" t="n">
        <v>45576.46091435185</v>
      </c>
      <c r="G1820" t="inlineStr">
        <is>
          <t>gun1</t>
        </is>
      </c>
    </row>
    <row r="1821">
      <c r="A1821" t="n">
        <v>1825</v>
      </c>
      <c r="B1821" t="inlineStr">
        <is>
          <t>方</t>
        </is>
      </c>
      <c r="C1821" t="inlineStr">
        <is>
          <t>puinn1</t>
        </is>
      </c>
      <c r="D1821" t="n">
        <v>0.01</v>
      </c>
      <c r="E1821" t="inlineStr">
        <is>
          <t>NA</t>
        </is>
      </c>
      <c r="F1821" s="1" t="n">
        <v>45576.46091435185</v>
      </c>
      <c r="G1821" t="inlineStr">
        <is>
          <t>buinn1</t>
        </is>
      </c>
    </row>
    <row r="1822">
      <c r="A1822" t="n">
        <v>1826</v>
      </c>
      <c r="B1822" t="inlineStr">
        <is>
          <t>方</t>
        </is>
      </c>
      <c r="C1822" t="inlineStr">
        <is>
          <t>hong1</t>
        </is>
      </c>
      <c r="D1822" t="n">
        <v>0.1</v>
      </c>
      <c r="E1822" t="inlineStr">
        <is>
          <t>NA</t>
        </is>
      </c>
      <c r="F1822" s="1" t="n">
        <v>45576.46091435185</v>
      </c>
      <c r="G1822" t="inlineStr">
        <is>
          <t>hong1</t>
        </is>
      </c>
    </row>
    <row r="1823">
      <c r="A1823" t="n">
        <v>1827</v>
      </c>
      <c r="B1823" t="inlineStr">
        <is>
          <t>方</t>
        </is>
      </c>
      <c r="C1823" t="inlineStr">
        <is>
          <t>hng1</t>
        </is>
      </c>
      <c r="D1823" t="n">
        <v>0.01</v>
      </c>
      <c r="E1823" t="inlineStr">
        <is>
          <t>NA</t>
        </is>
      </c>
      <c r="F1823" s="1" t="n">
        <v>45576.46091435185</v>
      </c>
      <c r="G1823" t="inlineStr">
        <is>
          <t>hng1</t>
        </is>
      </c>
    </row>
    <row r="1824">
      <c r="A1824" t="n">
        <v>1828</v>
      </c>
      <c r="B1824" t="inlineStr">
        <is>
          <t>日</t>
        </is>
      </c>
      <c r="C1824" t="inlineStr">
        <is>
          <t>jit8</t>
        </is>
      </c>
      <c r="D1824" t="n">
        <v>0.8</v>
      </c>
      <c r="E1824" t="inlineStr">
        <is>
          <t>NA</t>
        </is>
      </c>
      <c r="F1824" s="1" t="n">
        <v>45576.46091435185</v>
      </c>
      <c r="G1824" t="inlineStr">
        <is>
          <t>zzit8</t>
        </is>
      </c>
    </row>
    <row r="1825">
      <c r="A1825" t="n">
        <v>1829</v>
      </c>
      <c r="B1825" t="inlineStr">
        <is>
          <t>曰</t>
        </is>
      </c>
      <c r="C1825" t="inlineStr">
        <is>
          <t>uat8</t>
        </is>
      </c>
      <c r="D1825" t="n">
        <v>0.8</v>
      </c>
      <c r="E1825" t="inlineStr">
        <is>
          <t>NA</t>
        </is>
      </c>
      <c r="F1825" s="1" t="n">
        <v>45576.46091435185</v>
      </c>
      <c r="G1825" t="inlineStr">
        <is>
          <t>uat8</t>
        </is>
      </c>
    </row>
    <row r="1826">
      <c r="A1826" t="n">
        <v>1830</v>
      </c>
      <c r="B1826" t="inlineStr">
        <is>
          <t>月</t>
        </is>
      </c>
      <c r="C1826" t="inlineStr">
        <is>
          <t>guat8</t>
        </is>
      </c>
      <c r="D1826" t="n">
        <v>0.01</v>
      </c>
      <c r="E1826" t="inlineStr">
        <is>
          <t>NA</t>
        </is>
      </c>
      <c r="F1826" s="1" t="n">
        <v>45576.46091435185</v>
      </c>
      <c r="G1826" t="inlineStr">
        <is>
          <t>gguat8</t>
        </is>
      </c>
    </row>
    <row r="1827">
      <c r="A1827" t="n">
        <v>1831</v>
      </c>
      <c r="B1827" t="inlineStr">
        <is>
          <t>月</t>
        </is>
      </c>
      <c r="C1827" t="inlineStr">
        <is>
          <t>gerh8</t>
        </is>
      </c>
      <c r="D1827" t="n">
        <v>0.01</v>
      </c>
      <c r="E1827" t="inlineStr">
        <is>
          <t>NA</t>
        </is>
      </c>
      <c r="F1827" s="1" t="n">
        <v>45576.46091435185</v>
      </c>
      <c r="G1827" t="inlineStr">
        <is>
          <t>ggerh8</t>
        </is>
      </c>
    </row>
    <row r="1828">
      <c r="A1828" t="n">
        <v>1832</v>
      </c>
      <c r="B1828" t="inlineStr">
        <is>
          <t>月</t>
        </is>
      </c>
      <c r="C1828" t="inlineStr">
        <is>
          <t>gueh8</t>
        </is>
      </c>
      <c r="D1828" t="n">
        <v>0.06</v>
      </c>
      <c r="E1828" t="inlineStr">
        <is>
          <t>NA</t>
        </is>
      </c>
      <c r="F1828" s="1" t="n">
        <v>45576.46091435185</v>
      </c>
      <c r="G1828" t="inlineStr">
        <is>
          <t>ggueh8</t>
        </is>
      </c>
    </row>
    <row r="1829">
      <c r="A1829" t="n">
        <v>1833</v>
      </c>
      <c r="B1829" t="inlineStr">
        <is>
          <t>木</t>
        </is>
      </c>
      <c r="C1829" t="inlineStr">
        <is>
          <t>bok8</t>
        </is>
      </c>
      <c r="D1829" t="n">
        <v>0.01</v>
      </c>
      <c r="E1829" t="inlineStr">
        <is>
          <t>NA</t>
        </is>
      </c>
      <c r="F1829" s="1" t="n">
        <v>45576.46091435185</v>
      </c>
      <c r="G1829" t="inlineStr">
        <is>
          <t>bbok8</t>
        </is>
      </c>
    </row>
    <row r="1830">
      <c r="A1830" t="n">
        <v>1834</v>
      </c>
      <c r="B1830" t="inlineStr">
        <is>
          <t>止</t>
        </is>
      </c>
      <c r="C1830" t="inlineStr">
        <is>
          <t>tsi2</t>
        </is>
      </c>
      <c r="D1830" t="n">
        <v>0.1</v>
      </c>
      <c r="E1830" t="inlineStr">
        <is>
          <t>NA</t>
        </is>
      </c>
      <c r="F1830" s="1" t="n">
        <v>45576.46091435185</v>
      </c>
      <c r="G1830" t="inlineStr">
        <is>
          <t>zi2</t>
        </is>
      </c>
    </row>
    <row r="1831">
      <c r="A1831" t="n">
        <v>1835</v>
      </c>
      <c r="B1831" t="inlineStr">
        <is>
          <t>毋</t>
        </is>
      </c>
      <c r="C1831" t="inlineStr">
        <is>
          <t>m7</t>
        </is>
      </c>
      <c r="D1831" t="n">
        <v>0.1</v>
      </c>
      <c r="E1831" t="inlineStr">
        <is>
          <t>NA</t>
        </is>
      </c>
      <c r="F1831" s="1" t="n">
        <v>45576.46091435185</v>
      </c>
      <c r="G1831" t="inlineStr">
        <is>
          <t>m7</t>
        </is>
      </c>
    </row>
    <row r="1832">
      <c r="A1832" t="n">
        <v>1836</v>
      </c>
      <c r="B1832" t="inlineStr">
        <is>
          <t>比</t>
        </is>
      </c>
      <c r="C1832" t="inlineStr">
        <is>
          <t>pi2</t>
        </is>
      </c>
      <c r="D1832" t="n">
        <v>0.1</v>
      </c>
      <c r="E1832" t="inlineStr">
        <is>
          <t>NA</t>
        </is>
      </c>
      <c r="F1832" s="1" t="n">
        <v>45576.46091435185</v>
      </c>
      <c r="G1832" t="inlineStr">
        <is>
          <t>bi2</t>
        </is>
      </c>
    </row>
    <row r="1833">
      <c r="A1833" t="n">
        <v>1837</v>
      </c>
      <c r="B1833" t="inlineStr">
        <is>
          <t>毛</t>
        </is>
      </c>
      <c r="C1833" t="inlineStr">
        <is>
          <t>moo5</t>
        </is>
      </c>
      <c r="D1833" t="n">
        <v>0.01</v>
      </c>
      <c r="E1833" t="inlineStr">
        <is>
          <t>NA</t>
        </is>
      </c>
      <c r="F1833" s="1" t="n">
        <v>45576.46091435185</v>
      </c>
      <c r="G1833" t="inlineStr">
        <is>
          <t>moo5</t>
        </is>
      </c>
    </row>
    <row r="1834">
      <c r="A1834" t="n">
        <v>1838</v>
      </c>
      <c r="B1834" t="inlineStr">
        <is>
          <t>毛</t>
        </is>
      </c>
      <c r="C1834" t="inlineStr">
        <is>
          <t>mng5</t>
        </is>
      </c>
      <c r="D1834" t="n">
        <v>0.01</v>
      </c>
      <c r="E1834" t="inlineStr">
        <is>
          <t>NA</t>
        </is>
      </c>
      <c r="F1834" s="1" t="n">
        <v>45576.46091435185</v>
      </c>
      <c r="G1834" t="inlineStr">
        <is>
          <t>mng5</t>
        </is>
      </c>
    </row>
    <row r="1835">
      <c r="A1835" t="n">
        <v>1839</v>
      </c>
      <c r="B1835" t="inlineStr">
        <is>
          <t>氏</t>
        </is>
      </c>
      <c r="C1835" t="inlineStr">
        <is>
          <t>si6</t>
        </is>
      </c>
      <c r="D1835" t="n">
        <v>0.01</v>
      </c>
      <c r="E1835" t="inlineStr">
        <is>
          <t>NA</t>
        </is>
      </c>
      <c r="F1835" s="1" t="n">
        <v>45576.46091435185</v>
      </c>
      <c r="G1835" t="inlineStr">
        <is>
          <t>si6</t>
        </is>
      </c>
    </row>
    <row r="1836">
      <c r="A1836" t="n">
        <v>1840</v>
      </c>
      <c r="B1836" t="inlineStr">
        <is>
          <t>水</t>
        </is>
      </c>
      <c r="C1836" t="inlineStr">
        <is>
          <t>tsui2</t>
        </is>
      </c>
      <c r="D1836" t="n">
        <v>0.1</v>
      </c>
      <c r="E1836" t="inlineStr">
        <is>
          <t>NA</t>
        </is>
      </c>
      <c r="F1836" s="1" t="n">
        <v>45576.46091435185</v>
      </c>
      <c r="G1836" t="inlineStr">
        <is>
          <t>zui2</t>
        </is>
      </c>
    </row>
    <row r="1837">
      <c r="A1837" t="n">
        <v>1841</v>
      </c>
      <c r="B1837" t="inlineStr">
        <is>
          <t>水</t>
        </is>
      </c>
      <c r="C1837" t="inlineStr">
        <is>
          <t>sui2</t>
        </is>
      </c>
      <c r="D1837" t="n">
        <v>0.05</v>
      </c>
      <c r="E1837" t="inlineStr">
        <is>
          <t>NA</t>
        </is>
      </c>
      <c r="F1837" s="1" t="n">
        <v>45576.46091435185</v>
      </c>
      <c r="G1837" t="inlineStr">
        <is>
          <t>sui2</t>
        </is>
      </c>
    </row>
    <row r="1838">
      <c r="A1838" t="n">
        <v>1842</v>
      </c>
      <c r="B1838" t="inlineStr">
        <is>
          <t>火</t>
        </is>
      </c>
      <c r="C1838" t="inlineStr">
        <is>
          <t>her2</t>
        </is>
      </c>
      <c r="D1838" t="n">
        <v>0.01</v>
      </c>
      <c r="E1838" t="inlineStr">
        <is>
          <t>NA</t>
        </is>
      </c>
      <c r="F1838" s="1" t="n">
        <v>45576.46091435185</v>
      </c>
      <c r="G1838" t="inlineStr">
        <is>
          <t>her2</t>
        </is>
      </c>
    </row>
    <row r="1839">
      <c r="A1839" t="n">
        <v>1843</v>
      </c>
      <c r="B1839" t="inlineStr">
        <is>
          <t>火</t>
        </is>
      </c>
      <c r="C1839" t="inlineStr">
        <is>
          <t>honn2</t>
        </is>
      </c>
      <c r="D1839" t="n">
        <v>0.8</v>
      </c>
      <c r="E1839" t="inlineStr">
        <is>
          <t>NA</t>
        </is>
      </c>
      <c r="F1839" s="1" t="n">
        <v>45576.46091435185</v>
      </c>
      <c r="G1839" t="inlineStr">
        <is>
          <t>hoonn2</t>
        </is>
      </c>
    </row>
    <row r="1840">
      <c r="A1840" t="n">
        <v>1844</v>
      </c>
      <c r="B1840" t="inlineStr">
        <is>
          <t>父</t>
        </is>
      </c>
      <c r="C1840" t="inlineStr">
        <is>
          <t>pee6</t>
        </is>
      </c>
      <c r="D1840" t="n">
        <v>0.1</v>
      </c>
      <c r="E1840" t="inlineStr">
        <is>
          <t>NA</t>
        </is>
      </c>
      <c r="F1840" s="1" t="n">
        <v>45576.46091435185</v>
      </c>
      <c r="G1840" t="inlineStr">
        <is>
          <t>bee6</t>
        </is>
      </c>
    </row>
    <row r="1841">
      <c r="A1841" t="n">
        <v>1845</v>
      </c>
      <c r="B1841" t="inlineStr">
        <is>
          <t>父</t>
        </is>
      </c>
      <c r="C1841" t="inlineStr">
        <is>
          <t>hu6</t>
        </is>
      </c>
      <c r="D1841" t="n">
        <v>10</v>
      </c>
      <c r="E1841" s="2" t="n">
        <v>0.05</v>
      </c>
      <c r="F1841" s="1" t="n">
        <v>45576.46091435185</v>
      </c>
      <c r="G1841" t="inlineStr">
        <is>
          <t>hu6</t>
        </is>
      </c>
    </row>
    <row r="1842">
      <c r="A1842" t="n">
        <v>1846</v>
      </c>
      <c r="B1842" t="inlineStr">
        <is>
          <t>片</t>
        </is>
      </c>
      <c r="C1842" t="inlineStr">
        <is>
          <t>phinn3</t>
        </is>
      </c>
      <c r="D1842" t="n">
        <v>0.01</v>
      </c>
      <c r="E1842" t="inlineStr">
        <is>
          <t>NA</t>
        </is>
      </c>
      <c r="F1842" s="1" t="n">
        <v>45576.46091435185</v>
      </c>
      <c r="G1842" t="inlineStr">
        <is>
          <t>pinn3</t>
        </is>
      </c>
    </row>
    <row r="1843">
      <c r="A1843" t="n">
        <v>1847</v>
      </c>
      <c r="B1843" t="inlineStr">
        <is>
          <t>牙</t>
        </is>
      </c>
      <c r="C1843" t="inlineStr">
        <is>
          <t>gee5</t>
        </is>
      </c>
      <c r="D1843" t="n">
        <v>0.01</v>
      </c>
      <c r="E1843" t="inlineStr">
        <is>
          <t>NA</t>
        </is>
      </c>
      <c r="F1843" s="1" t="n">
        <v>45576.46091435185</v>
      </c>
      <c r="G1843" t="inlineStr">
        <is>
          <t>ggee5</t>
        </is>
      </c>
    </row>
    <row r="1844">
      <c r="A1844" t="n">
        <v>1848</v>
      </c>
      <c r="B1844" t="inlineStr">
        <is>
          <t>牛</t>
        </is>
      </c>
      <c r="C1844" t="inlineStr">
        <is>
          <t>gu5</t>
        </is>
      </c>
      <c r="D1844" t="n">
        <v>0.1</v>
      </c>
      <c r="E1844" t="inlineStr">
        <is>
          <t>NA</t>
        </is>
      </c>
      <c r="F1844" s="1" t="n">
        <v>45576.46091435185</v>
      </c>
      <c r="G1844" t="inlineStr">
        <is>
          <t>ggu5</t>
        </is>
      </c>
    </row>
    <row r="1845">
      <c r="A1845" t="n">
        <v>1849</v>
      </c>
      <c r="B1845" t="inlineStr">
        <is>
          <t>牛</t>
        </is>
      </c>
      <c r="C1845" t="inlineStr">
        <is>
          <t>giu5</t>
        </is>
      </c>
      <c r="D1845" t="n">
        <v>0.05</v>
      </c>
      <c r="E1845" t="inlineStr">
        <is>
          <t>NA</t>
        </is>
      </c>
      <c r="F1845" s="1" t="n">
        <v>45576.46091435185</v>
      </c>
      <c r="G1845" t="inlineStr">
        <is>
          <t>ggiu5</t>
        </is>
      </c>
    </row>
    <row r="1846">
      <c r="A1846" t="n">
        <v>1850</v>
      </c>
      <c r="B1846" t="inlineStr">
        <is>
          <t>犬</t>
        </is>
      </c>
      <c r="C1846" t="inlineStr">
        <is>
          <t>khian2</t>
        </is>
      </c>
      <c r="D1846" t="n">
        <v>0.01</v>
      </c>
      <c r="E1846" t="inlineStr">
        <is>
          <t>NA</t>
        </is>
      </c>
      <c r="F1846" s="1" t="n">
        <v>45576.46091435185</v>
      </c>
      <c r="G1846" t="inlineStr">
        <is>
          <t>kian2</t>
        </is>
      </c>
    </row>
    <row r="1847">
      <c r="A1847" t="n">
        <v>1851</v>
      </c>
      <c r="B1847" t="inlineStr">
        <is>
          <t>王</t>
        </is>
      </c>
      <c r="C1847" t="inlineStr">
        <is>
          <t>ong5</t>
        </is>
      </c>
      <c r="D1847" t="n">
        <v>0.1</v>
      </c>
      <c r="E1847" t="inlineStr">
        <is>
          <t>NA</t>
        </is>
      </c>
      <c r="F1847" s="1" t="n">
        <v>45576.46091435185</v>
      </c>
      <c r="G1847" t="inlineStr">
        <is>
          <t>ong5</t>
        </is>
      </c>
    </row>
    <row r="1848">
      <c r="A1848" t="n">
        <v>1852</v>
      </c>
      <c r="B1848" t="inlineStr">
        <is>
          <t>丕</t>
        </is>
      </c>
      <c r="C1848" t="inlineStr">
        <is>
          <t>phi1</t>
        </is>
      </c>
      <c r="D1848" t="n">
        <v>0.01</v>
      </c>
      <c r="E1848" t="inlineStr">
        <is>
          <t>NA</t>
        </is>
      </c>
      <c r="F1848" s="1" t="n">
        <v>45576.46091435185</v>
      </c>
      <c r="G1848" t="inlineStr">
        <is>
          <t>pi1</t>
        </is>
      </c>
    </row>
    <row r="1849">
      <c r="A1849" t="n">
        <v>1853</v>
      </c>
      <c r="B1849" t="inlineStr">
        <is>
          <t>世</t>
        </is>
      </c>
      <c r="C1849" t="inlineStr">
        <is>
          <t>se3</t>
        </is>
      </c>
      <c r="D1849" t="n">
        <v>1</v>
      </c>
      <c r="E1849" t="inlineStr">
        <is>
          <t>NA</t>
        </is>
      </c>
      <c r="F1849" s="1" t="n">
        <v>45576.46091435185</v>
      </c>
      <c r="G1849" t="inlineStr">
        <is>
          <t>se3</t>
        </is>
      </c>
    </row>
    <row r="1850">
      <c r="A1850" t="n">
        <v>1854</v>
      </c>
      <c r="B1850" t="inlineStr">
        <is>
          <t>世</t>
        </is>
      </c>
      <c r="C1850" t="inlineStr">
        <is>
          <t>si3</t>
        </is>
      </c>
      <c r="D1850" t="n">
        <v>0.5</v>
      </c>
      <c r="E1850" t="inlineStr">
        <is>
          <t>NA</t>
        </is>
      </c>
      <c r="F1850" s="1" t="n">
        <v>45576.46091435185</v>
      </c>
      <c r="G1850" t="inlineStr">
        <is>
          <t>si3</t>
        </is>
      </c>
    </row>
    <row r="1851">
      <c r="A1851" t="n">
        <v>1855</v>
      </c>
      <c r="B1851" t="inlineStr">
        <is>
          <t>丘</t>
        </is>
      </c>
      <c r="C1851" t="inlineStr">
        <is>
          <t>khu1</t>
        </is>
      </c>
      <c r="D1851" t="n">
        <v>0.6</v>
      </c>
      <c r="E1851" t="inlineStr">
        <is>
          <t>NA</t>
        </is>
      </c>
      <c r="F1851" s="1" t="n">
        <v>45576.46091435185</v>
      </c>
      <c r="G1851" t="inlineStr">
        <is>
          <t>ku1</t>
        </is>
      </c>
    </row>
    <row r="1852">
      <c r="A1852" t="n">
        <v>1856</v>
      </c>
      <c r="B1852" t="inlineStr">
        <is>
          <t>丘</t>
        </is>
      </c>
      <c r="C1852" t="inlineStr">
        <is>
          <t>khiu1</t>
        </is>
      </c>
      <c r="D1852" t="n">
        <v>0.8</v>
      </c>
      <c r="E1852" t="inlineStr">
        <is>
          <t>NA</t>
        </is>
      </c>
      <c r="F1852" s="1" t="n">
        <v>45576.46091435185</v>
      </c>
      <c r="G1852" t="inlineStr">
        <is>
          <t>kiu1</t>
        </is>
      </c>
    </row>
    <row r="1853">
      <c r="A1853" t="n">
        <v>1857</v>
      </c>
      <c r="B1853" t="inlineStr">
        <is>
          <t>丙</t>
        </is>
      </c>
      <c r="C1853" t="inlineStr">
        <is>
          <t>ping2</t>
        </is>
      </c>
      <c r="D1853" t="n">
        <v>0.01</v>
      </c>
      <c r="E1853" t="inlineStr">
        <is>
          <t>NA</t>
        </is>
      </c>
      <c r="F1853" s="1" t="n">
        <v>45576.46091435185</v>
      </c>
      <c r="G1853" t="inlineStr">
        <is>
          <t>bing2</t>
        </is>
      </c>
    </row>
    <row r="1854">
      <c r="A1854" t="n">
        <v>1858</v>
      </c>
      <c r="B1854" t="inlineStr">
        <is>
          <t>主</t>
        </is>
      </c>
      <c r="C1854" t="inlineStr">
        <is>
          <t>tsu2</t>
        </is>
      </c>
      <c r="D1854" t="n">
        <v>0.1</v>
      </c>
      <c r="E1854" t="inlineStr">
        <is>
          <t>NA</t>
        </is>
      </c>
      <c r="F1854" s="1" t="n">
        <v>45576.46091435185</v>
      </c>
      <c r="G1854" t="inlineStr">
        <is>
          <t>zu2</t>
        </is>
      </c>
    </row>
    <row r="1855">
      <c r="A1855" t="n">
        <v>1859</v>
      </c>
      <c r="B1855" t="inlineStr">
        <is>
          <t>乎</t>
        </is>
      </c>
      <c r="C1855" t="inlineStr">
        <is>
          <t>hoo5</t>
        </is>
      </c>
      <c r="D1855" t="n">
        <v>0.8</v>
      </c>
      <c r="E1855" t="inlineStr">
        <is>
          <t>NA</t>
        </is>
      </c>
      <c r="F1855" s="1" t="n">
        <v>45576.46091435185</v>
      </c>
      <c r="G1855" t="inlineStr">
        <is>
          <t>hoo5</t>
        </is>
      </c>
    </row>
    <row r="1856">
      <c r="A1856" t="n">
        <v>1860</v>
      </c>
      <c r="B1856" t="inlineStr">
        <is>
          <t>乏</t>
        </is>
      </c>
      <c r="C1856" t="inlineStr">
        <is>
          <t>huat8</t>
        </is>
      </c>
      <c r="D1856" t="n">
        <v>0.01</v>
      </c>
      <c r="E1856" t="inlineStr">
        <is>
          <t>NA</t>
        </is>
      </c>
      <c r="F1856" s="1" t="n">
        <v>45576.46091435185</v>
      </c>
      <c r="G1856" t="inlineStr">
        <is>
          <t>huat8</t>
        </is>
      </c>
    </row>
    <row r="1857">
      <c r="A1857" t="n">
        <v>1861</v>
      </c>
      <c r="B1857" t="inlineStr">
        <is>
          <t>仔</t>
        </is>
      </c>
      <c r="C1857" t="inlineStr">
        <is>
          <t>tsur2</t>
        </is>
      </c>
      <c r="D1857" t="n">
        <v>0.05</v>
      </c>
      <c r="E1857" t="inlineStr">
        <is>
          <t>NA</t>
        </is>
      </c>
      <c r="F1857" s="1" t="n">
        <v>45576.46091435185</v>
      </c>
      <c r="G1857" t="inlineStr">
        <is>
          <t>zur2</t>
        </is>
      </c>
    </row>
    <row r="1858">
      <c r="A1858" t="n">
        <v>1862</v>
      </c>
      <c r="B1858" t="inlineStr">
        <is>
          <t>仕</t>
        </is>
      </c>
      <c r="C1858" t="inlineStr">
        <is>
          <t>sur6</t>
        </is>
      </c>
      <c r="D1858" t="n">
        <v>0.01</v>
      </c>
      <c r="E1858" t="inlineStr">
        <is>
          <t>NA</t>
        </is>
      </c>
      <c r="F1858" s="1" t="n">
        <v>45576.46091435185</v>
      </c>
      <c r="G1858" t="inlineStr">
        <is>
          <t>sur6</t>
        </is>
      </c>
    </row>
    <row r="1859">
      <c r="A1859" t="n">
        <v>1863</v>
      </c>
      <c r="B1859" t="inlineStr">
        <is>
          <t>仗</t>
        </is>
      </c>
      <c r="C1859" t="inlineStr">
        <is>
          <t>tiang6</t>
        </is>
      </c>
      <c r="D1859" t="n">
        <v>0.01</v>
      </c>
      <c r="E1859" t="inlineStr">
        <is>
          <t>NA</t>
        </is>
      </c>
      <c r="F1859" s="1" t="n">
        <v>45576.46091435185</v>
      </c>
      <c r="G1859" t="inlineStr">
        <is>
          <t>diang6</t>
        </is>
      </c>
    </row>
    <row r="1860">
      <c r="A1860" t="n">
        <v>1864</v>
      </c>
      <c r="B1860" t="inlineStr">
        <is>
          <t>仗</t>
        </is>
      </c>
      <c r="C1860" t="inlineStr">
        <is>
          <t>tiang7</t>
        </is>
      </c>
      <c r="D1860" t="n">
        <v>0.01</v>
      </c>
      <c r="E1860" t="inlineStr">
        <is>
          <t>NA</t>
        </is>
      </c>
      <c r="F1860" s="1" t="n">
        <v>45576.46091435185</v>
      </c>
      <c r="G1860" t="inlineStr">
        <is>
          <t>diang7</t>
        </is>
      </c>
    </row>
    <row r="1861">
      <c r="A1861" t="n">
        <v>1865</v>
      </c>
      <c r="B1861" t="inlineStr">
        <is>
          <t>付</t>
        </is>
      </c>
      <c r="C1861" t="inlineStr">
        <is>
          <t>hu3</t>
        </is>
      </c>
      <c r="D1861" t="n">
        <v>0.8</v>
      </c>
      <c r="E1861" t="inlineStr">
        <is>
          <t>NA</t>
        </is>
      </c>
      <c r="F1861" s="1" t="n">
        <v>45576.46091435185</v>
      </c>
      <c r="G1861" t="inlineStr">
        <is>
          <t>hu3</t>
        </is>
      </c>
    </row>
    <row r="1862">
      <c r="A1862" t="n">
        <v>1866</v>
      </c>
      <c r="B1862" t="inlineStr">
        <is>
          <t>付</t>
        </is>
      </c>
      <c r="C1862" t="inlineStr">
        <is>
          <t>hoo7</t>
        </is>
      </c>
      <c r="D1862" t="n">
        <v>0.6</v>
      </c>
      <c r="E1862" t="inlineStr">
        <is>
          <t>NA</t>
        </is>
      </c>
      <c r="F1862" s="1" t="n">
        <v>45576.46091435185</v>
      </c>
      <c r="G1862" t="inlineStr">
        <is>
          <t>hoo7</t>
        </is>
      </c>
    </row>
    <row r="1863">
      <c r="A1863" t="n">
        <v>1867</v>
      </c>
      <c r="B1863" t="inlineStr">
        <is>
          <t>仙</t>
        </is>
      </c>
      <c r="C1863" t="inlineStr">
        <is>
          <t>sian1</t>
        </is>
      </c>
      <c r="D1863" t="n">
        <v>0.1</v>
      </c>
      <c r="E1863" t="inlineStr">
        <is>
          <t>NA</t>
        </is>
      </c>
      <c r="F1863" s="1" t="n">
        <v>45576.46091435185</v>
      </c>
      <c r="G1863" t="inlineStr">
        <is>
          <t>sian1</t>
        </is>
      </c>
    </row>
    <row r="1864">
      <c r="A1864" t="n">
        <v>1868</v>
      </c>
      <c r="B1864" t="inlineStr">
        <is>
          <t>仞</t>
        </is>
      </c>
      <c r="C1864" t="inlineStr">
        <is>
          <t>jin7</t>
        </is>
      </c>
      <c r="D1864" t="n">
        <v>0.01</v>
      </c>
      <c r="E1864" t="inlineStr">
        <is>
          <t>NA</t>
        </is>
      </c>
      <c r="F1864" s="1" t="n">
        <v>45576.46091435185</v>
      </c>
      <c r="G1864" t="inlineStr">
        <is>
          <t>zzin7</t>
        </is>
      </c>
    </row>
    <row r="1865">
      <c r="A1865" t="n">
        <v>1869</v>
      </c>
      <c r="B1865" t="inlineStr">
        <is>
          <t>仡</t>
        </is>
      </c>
      <c r="C1865" t="inlineStr">
        <is>
          <t>gut8</t>
        </is>
      </c>
      <c r="D1865" t="n">
        <v>0.01</v>
      </c>
      <c r="E1865" t="inlineStr">
        <is>
          <t>NA</t>
        </is>
      </c>
      <c r="F1865" s="1" t="n">
        <v>45576.46091435185</v>
      </c>
      <c r="G1865" t="inlineStr">
        <is>
          <t>ggut8</t>
        </is>
      </c>
    </row>
    <row r="1866">
      <c r="A1866" t="n">
        <v>1870</v>
      </c>
      <c r="B1866" t="inlineStr">
        <is>
          <t>代</t>
        </is>
      </c>
      <c r="C1866" t="inlineStr">
        <is>
          <t>ter7</t>
        </is>
      </c>
      <c r="D1866" t="n">
        <v>0.01</v>
      </c>
      <c r="E1866" t="inlineStr">
        <is>
          <t>NA</t>
        </is>
      </c>
      <c r="F1866" s="1" t="n">
        <v>45576.46091435185</v>
      </c>
      <c r="G1866" t="inlineStr">
        <is>
          <t>der7</t>
        </is>
      </c>
    </row>
    <row r="1867">
      <c r="A1867" t="n">
        <v>1871</v>
      </c>
      <c r="B1867" t="inlineStr">
        <is>
          <t>令</t>
        </is>
      </c>
      <c r="C1867" t="inlineStr">
        <is>
          <t>ling7</t>
        </is>
      </c>
      <c r="D1867" t="n">
        <v>0.8</v>
      </c>
      <c r="E1867" t="inlineStr">
        <is>
          <t>NA</t>
        </is>
      </c>
      <c r="F1867" s="1" t="n">
        <v>45576.46091435185</v>
      </c>
      <c r="G1867" t="inlineStr">
        <is>
          <t>ling7</t>
        </is>
      </c>
    </row>
    <row r="1868">
      <c r="A1868" t="n">
        <v>1872</v>
      </c>
      <c r="B1868" t="inlineStr">
        <is>
          <t>以</t>
        </is>
      </c>
      <c r="C1868" t="inlineStr">
        <is>
          <t>i2</t>
        </is>
      </c>
      <c r="D1868" t="n">
        <v>0.8</v>
      </c>
      <c r="E1868" t="inlineStr">
        <is>
          <t>NA</t>
        </is>
      </c>
      <c r="F1868" s="1" t="n">
        <v>45576.46091435185</v>
      </c>
      <c r="G1868" t="inlineStr">
        <is>
          <t>i2</t>
        </is>
      </c>
    </row>
    <row r="1869">
      <c r="A1869" t="n">
        <v>1873</v>
      </c>
      <c r="B1869" t="inlineStr">
        <is>
          <t>兄</t>
        </is>
      </c>
      <c r="C1869" t="inlineStr">
        <is>
          <t>hing1</t>
        </is>
      </c>
      <c r="D1869" t="n">
        <v>0.01</v>
      </c>
      <c r="E1869" t="inlineStr">
        <is>
          <t>NA</t>
        </is>
      </c>
      <c r="F1869" s="1" t="n">
        <v>45576.46091435185</v>
      </c>
      <c r="G1869" t="inlineStr">
        <is>
          <t>hing1</t>
        </is>
      </c>
    </row>
    <row r="1870">
      <c r="A1870" t="n">
        <v>1874</v>
      </c>
      <c r="B1870" t="inlineStr">
        <is>
          <t>充</t>
        </is>
      </c>
      <c r="C1870" t="inlineStr">
        <is>
          <t>tshiong1</t>
        </is>
      </c>
      <c r="D1870" t="n">
        <v>0.1</v>
      </c>
      <c r="E1870" t="inlineStr">
        <is>
          <t>NA</t>
        </is>
      </c>
      <c r="F1870" s="1" t="n">
        <v>45576.46091435185</v>
      </c>
      <c r="G1870" t="inlineStr">
        <is>
          <t>ciong1</t>
        </is>
      </c>
    </row>
    <row r="1871">
      <c r="A1871" t="n">
        <v>1875</v>
      </c>
      <c r="B1871" t="inlineStr">
        <is>
          <t>冊</t>
        </is>
      </c>
      <c r="C1871" t="inlineStr">
        <is>
          <t>tsheeh4</t>
        </is>
      </c>
      <c r="D1871" t="n">
        <v>0.01</v>
      </c>
      <c r="E1871" t="inlineStr">
        <is>
          <t>NA</t>
        </is>
      </c>
      <c r="F1871" s="1" t="n">
        <v>45576.46091435185</v>
      </c>
      <c r="G1871" t="inlineStr">
        <is>
          <t>ceeh4</t>
        </is>
      </c>
    </row>
    <row r="1872">
      <c r="A1872" t="n">
        <v>1876</v>
      </c>
      <c r="B1872" t="inlineStr">
        <is>
          <t>冊</t>
        </is>
      </c>
      <c r="C1872" t="inlineStr">
        <is>
          <t>tshik4</t>
        </is>
      </c>
      <c r="D1872" t="n">
        <v>0.01</v>
      </c>
      <c r="E1872" t="inlineStr">
        <is>
          <t>NA</t>
        </is>
      </c>
      <c r="F1872" s="1" t="n">
        <v>45576.46091435185</v>
      </c>
      <c r="G1872" t="inlineStr">
        <is>
          <t>cik4</t>
        </is>
      </c>
    </row>
    <row r="1873">
      <c r="A1873" t="n">
        <v>1877</v>
      </c>
      <c r="B1873" t="inlineStr">
        <is>
          <t>冬</t>
        </is>
      </c>
      <c r="C1873" t="inlineStr">
        <is>
          <t>tong1</t>
        </is>
      </c>
      <c r="D1873" t="n">
        <v>0.01</v>
      </c>
      <c r="E1873" t="inlineStr">
        <is>
          <t>NA</t>
        </is>
      </c>
      <c r="F1873" s="1" t="n">
        <v>45576.46091435185</v>
      </c>
      <c r="G1873" t="inlineStr">
        <is>
          <t>dong1</t>
        </is>
      </c>
    </row>
    <row r="1874">
      <c r="A1874" t="n">
        <v>1878</v>
      </c>
      <c r="B1874" t="inlineStr">
        <is>
          <t>凸</t>
        </is>
      </c>
      <c r="C1874" t="inlineStr">
        <is>
          <t>tut8</t>
        </is>
      </c>
      <c r="D1874" t="n">
        <v>0.01</v>
      </c>
      <c r="E1874" t="inlineStr">
        <is>
          <t>NA</t>
        </is>
      </c>
      <c r="F1874" s="1" t="n">
        <v>45576.46091435185</v>
      </c>
      <c r="G1874" t="inlineStr">
        <is>
          <t>dut8</t>
        </is>
      </c>
    </row>
    <row r="1875">
      <c r="A1875" t="n">
        <v>1879</v>
      </c>
      <c r="B1875" t="inlineStr">
        <is>
          <t>出</t>
        </is>
      </c>
      <c r="C1875" t="inlineStr">
        <is>
          <t>tshut4</t>
        </is>
      </c>
      <c r="D1875" t="n">
        <v>0.01</v>
      </c>
      <c r="E1875" t="inlineStr">
        <is>
          <t>NA</t>
        </is>
      </c>
      <c r="F1875" s="1" t="n">
        <v>45576.46091435185</v>
      </c>
      <c r="G1875" t="inlineStr">
        <is>
          <t>cut4</t>
        </is>
      </c>
    </row>
    <row r="1876">
      <c r="A1876" t="n">
        <v>1880</v>
      </c>
      <c r="B1876" t="inlineStr">
        <is>
          <t>功</t>
        </is>
      </c>
      <c r="C1876" t="inlineStr">
        <is>
          <t>kong1</t>
        </is>
      </c>
      <c r="D1876" t="n">
        <v>0.8</v>
      </c>
      <c r="E1876" t="inlineStr">
        <is>
          <t>NA</t>
        </is>
      </c>
      <c r="F1876" s="1" t="n">
        <v>45576.46091435185</v>
      </c>
      <c r="G1876" t="inlineStr">
        <is>
          <t>gong1</t>
        </is>
      </c>
    </row>
    <row r="1877">
      <c r="A1877" t="n">
        <v>1881</v>
      </c>
      <c r="B1877" t="inlineStr">
        <is>
          <t>加</t>
        </is>
      </c>
      <c r="C1877" t="inlineStr">
        <is>
          <t>kee1</t>
        </is>
      </c>
      <c r="D1877" t="n">
        <v>0.01</v>
      </c>
      <c r="E1877" t="inlineStr">
        <is>
          <t>NA</t>
        </is>
      </c>
      <c r="F1877" s="1" t="n">
        <v>45576.46091435185</v>
      </c>
      <c r="G1877" t="inlineStr">
        <is>
          <t>gee1</t>
        </is>
      </c>
    </row>
    <row r="1878">
      <c r="A1878" t="n">
        <v>1882</v>
      </c>
      <c r="B1878" t="inlineStr">
        <is>
          <t>匆</t>
        </is>
      </c>
      <c r="C1878" t="inlineStr">
        <is>
          <t>tshong1</t>
        </is>
      </c>
      <c r="D1878" t="n">
        <v>0.01</v>
      </c>
      <c r="E1878" t="inlineStr">
        <is>
          <t>NA</t>
        </is>
      </c>
      <c r="F1878" s="1" t="n">
        <v>45576.46091435185</v>
      </c>
      <c r="G1878" t="inlineStr">
        <is>
          <t>cong1</t>
        </is>
      </c>
    </row>
    <row r="1879">
      <c r="A1879" t="n">
        <v>1883</v>
      </c>
      <c r="B1879" t="inlineStr">
        <is>
          <t>北</t>
        </is>
      </c>
      <c r="C1879" t="inlineStr">
        <is>
          <t>pok4</t>
        </is>
      </c>
      <c r="D1879" t="n">
        <v>0.8</v>
      </c>
      <c r="E1879" t="inlineStr">
        <is>
          <t>NA</t>
        </is>
      </c>
      <c r="F1879" s="1" t="n">
        <v>45576.46091435185</v>
      </c>
      <c r="G1879" t="inlineStr">
        <is>
          <t>bok4</t>
        </is>
      </c>
    </row>
    <row r="1880">
      <c r="A1880" t="n">
        <v>1884</v>
      </c>
      <c r="B1880" t="inlineStr">
        <is>
          <t>卉</t>
        </is>
      </c>
      <c r="C1880" t="inlineStr">
        <is>
          <t>hui3</t>
        </is>
      </c>
      <c r="D1880" t="n">
        <v>0.01</v>
      </c>
      <c r="E1880" t="inlineStr">
        <is>
          <t>NA</t>
        </is>
      </c>
      <c r="F1880" s="1" t="n">
        <v>45576.46091435185</v>
      </c>
      <c r="G1880" t="inlineStr">
        <is>
          <t>hui3</t>
        </is>
      </c>
    </row>
    <row r="1881">
      <c r="A1881" t="n">
        <v>1885</v>
      </c>
      <c r="B1881" t="inlineStr">
        <is>
          <t>半</t>
        </is>
      </c>
      <c r="C1881" t="inlineStr">
        <is>
          <t>puann3</t>
        </is>
      </c>
      <c r="D1881" t="n">
        <v>0.1</v>
      </c>
      <c r="E1881" t="inlineStr">
        <is>
          <t>NA</t>
        </is>
      </c>
      <c r="F1881" s="1" t="n">
        <v>45576.46091435185</v>
      </c>
      <c r="G1881" t="inlineStr">
        <is>
          <t>buann3</t>
        </is>
      </c>
    </row>
    <row r="1882">
      <c r="A1882" t="n">
        <v>1886</v>
      </c>
      <c r="B1882" t="inlineStr">
        <is>
          <t>半</t>
        </is>
      </c>
      <c r="C1882" t="inlineStr">
        <is>
          <t>puan3</t>
        </is>
      </c>
      <c r="D1882" t="n">
        <v>0.05</v>
      </c>
      <c r="E1882" t="inlineStr">
        <is>
          <t>NA</t>
        </is>
      </c>
      <c r="F1882" s="1" t="n">
        <v>45576.46091435185</v>
      </c>
      <c r="G1882" t="inlineStr">
        <is>
          <t>buan3</t>
        </is>
      </c>
    </row>
    <row r="1883">
      <c r="A1883" t="n">
        <v>1888</v>
      </c>
      <c r="B1883" t="inlineStr">
        <is>
          <t>去</t>
        </is>
      </c>
      <c r="C1883" t="inlineStr">
        <is>
          <t>khir3</t>
        </is>
      </c>
      <c r="D1883" t="n">
        <v>0.4</v>
      </c>
      <c r="E1883" t="inlineStr">
        <is>
          <t>廈</t>
        </is>
      </c>
      <c r="F1883" s="1" t="n">
        <v>45576.46091435185</v>
      </c>
      <c r="G1883" t="inlineStr">
        <is>
          <t>kir3</t>
        </is>
      </c>
    </row>
    <row r="1884">
      <c r="A1884" t="n">
        <v>1889</v>
      </c>
      <c r="B1884" t="inlineStr">
        <is>
          <t>去</t>
        </is>
      </c>
      <c r="C1884" t="inlineStr">
        <is>
          <t>khi3</t>
        </is>
      </c>
      <c r="D1884" t="n">
        <v>0.6</v>
      </c>
      <c r="E1884" t="inlineStr">
        <is>
          <t>NA</t>
        </is>
      </c>
      <c r="F1884" s="1" t="n">
        <v>45576.46091435185</v>
      </c>
      <c r="G1884" t="inlineStr">
        <is>
          <t>ki3</t>
        </is>
      </c>
    </row>
    <row r="1885">
      <c r="A1885" t="n">
        <v>1890</v>
      </c>
      <c r="B1885" t="inlineStr">
        <is>
          <t>去</t>
        </is>
      </c>
      <c r="C1885" t="inlineStr">
        <is>
          <t>khu2</t>
        </is>
      </c>
      <c r="D1885" t="n">
        <v>0.8</v>
      </c>
      <c r="E1885" t="inlineStr">
        <is>
          <t>NA</t>
        </is>
      </c>
      <c r="F1885" s="1" t="n">
        <v>45576.46091435185</v>
      </c>
      <c r="G1885" t="inlineStr">
        <is>
          <t>ku2</t>
        </is>
      </c>
    </row>
    <row r="1886">
      <c r="A1886" t="n">
        <v>1891</v>
      </c>
      <c r="B1886" t="inlineStr">
        <is>
          <t>去</t>
        </is>
      </c>
      <c r="C1886" t="inlineStr">
        <is>
          <t>khu3</t>
        </is>
      </c>
      <c r="D1886" t="n">
        <v>0.7</v>
      </c>
      <c r="E1886" t="inlineStr">
        <is>
          <t>NA</t>
        </is>
      </c>
      <c r="F1886" s="1" t="n">
        <v>45576.46091435185</v>
      </c>
      <c r="G1886" t="inlineStr">
        <is>
          <t>ku3</t>
        </is>
      </c>
    </row>
    <row r="1887">
      <c r="A1887" t="n">
        <v>1892</v>
      </c>
      <c r="B1887" t="inlineStr">
        <is>
          <t>古</t>
        </is>
      </c>
      <c r="C1887" t="inlineStr">
        <is>
          <t>koo2</t>
        </is>
      </c>
      <c r="D1887" t="n">
        <v>0.1</v>
      </c>
      <c r="E1887" t="inlineStr">
        <is>
          <t>NA</t>
        </is>
      </c>
      <c r="F1887" s="1" t="n">
        <v>45576.46091435185</v>
      </c>
      <c r="G1887" t="inlineStr">
        <is>
          <t>goo2</t>
        </is>
      </c>
    </row>
    <row r="1888">
      <c r="A1888" t="n">
        <v>1893</v>
      </c>
      <c r="B1888" t="inlineStr">
        <is>
          <t>句</t>
        </is>
      </c>
      <c r="C1888" t="inlineStr">
        <is>
          <t>ku3</t>
        </is>
      </c>
      <c r="D1888" t="n">
        <v>0.1</v>
      </c>
      <c r="E1888" t="inlineStr">
        <is>
          <t>NA</t>
        </is>
      </c>
      <c r="F1888" s="1" t="n">
        <v>45576.46091435185</v>
      </c>
      <c r="G1888" t="inlineStr">
        <is>
          <t>gu3</t>
        </is>
      </c>
    </row>
    <row r="1889">
      <c r="A1889" t="n">
        <v>1894</v>
      </c>
      <c r="B1889" t="inlineStr">
        <is>
          <t>另</t>
        </is>
      </c>
      <c r="C1889" t="inlineStr">
        <is>
          <t>ling7</t>
        </is>
      </c>
      <c r="D1889" t="n">
        <v>0.1</v>
      </c>
      <c r="E1889" t="inlineStr">
        <is>
          <t>NA</t>
        </is>
      </c>
      <c r="F1889" s="1" t="n">
        <v>45576.46091435185</v>
      </c>
      <c r="G1889" t="inlineStr">
        <is>
          <t>ling7</t>
        </is>
      </c>
    </row>
    <row r="1890">
      <c r="A1890" t="n">
        <v>1895</v>
      </c>
      <c r="B1890" t="inlineStr">
        <is>
          <t>叨</t>
        </is>
      </c>
      <c r="C1890" t="inlineStr">
        <is>
          <t>tho1</t>
        </is>
      </c>
      <c r="D1890" t="n">
        <v>0.01</v>
      </c>
      <c r="E1890" t="inlineStr">
        <is>
          <t>NA</t>
        </is>
      </c>
      <c r="F1890" s="1" t="n">
        <v>45576.46091435185</v>
      </c>
      <c r="G1890" t="inlineStr">
        <is>
          <t>tor1</t>
        </is>
      </c>
    </row>
    <row r="1891">
      <c r="A1891" t="n">
        <v>1896</v>
      </c>
      <c r="B1891" t="inlineStr">
        <is>
          <t>叩</t>
        </is>
      </c>
      <c r="C1891" t="inlineStr">
        <is>
          <t>khio3</t>
        </is>
      </c>
      <c r="D1891" t="n">
        <v>0.01</v>
      </c>
      <c r="E1891" t="inlineStr">
        <is>
          <t>NA</t>
        </is>
      </c>
      <c r="F1891" s="1" t="n">
        <v>45576.46091435185</v>
      </c>
      <c r="G1891" t="inlineStr">
        <is>
          <t>kior3</t>
        </is>
      </c>
    </row>
    <row r="1892">
      <c r="A1892" t="n">
        <v>1897</v>
      </c>
      <c r="B1892" t="inlineStr">
        <is>
          <t>只</t>
        </is>
      </c>
      <c r="C1892" t="inlineStr">
        <is>
          <t>tsi2</t>
        </is>
      </c>
      <c r="D1892" t="n">
        <v>0.1</v>
      </c>
      <c r="E1892" t="inlineStr">
        <is>
          <t>NA</t>
        </is>
      </c>
      <c r="F1892" s="1" t="n">
        <v>45576.46091435185</v>
      </c>
      <c r="G1892" t="inlineStr">
        <is>
          <t>zi2</t>
        </is>
      </c>
    </row>
    <row r="1893">
      <c r="A1893" t="n">
        <v>1898</v>
      </c>
      <c r="B1893" t="inlineStr">
        <is>
          <t>叫</t>
        </is>
      </c>
      <c r="C1893" t="inlineStr">
        <is>
          <t>kio3</t>
        </is>
      </c>
      <c r="D1893" t="n">
        <v>0.1</v>
      </c>
      <c r="E1893" t="inlineStr">
        <is>
          <t>NA</t>
        </is>
      </c>
      <c r="F1893" s="1" t="n">
        <v>45576.46091435185</v>
      </c>
      <c r="G1893" t="inlineStr">
        <is>
          <t>gior3</t>
        </is>
      </c>
    </row>
    <row r="1894">
      <c r="A1894" t="n">
        <v>1899</v>
      </c>
      <c r="B1894" t="inlineStr">
        <is>
          <t>叮</t>
        </is>
      </c>
      <c r="C1894" t="inlineStr">
        <is>
          <t>ting1</t>
        </is>
      </c>
      <c r="D1894" t="n">
        <v>0.01</v>
      </c>
      <c r="E1894" t="inlineStr">
        <is>
          <t>NA</t>
        </is>
      </c>
      <c r="F1894" s="1" t="n">
        <v>45576.46091435185</v>
      </c>
      <c r="G1894" t="inlineStr">
        <is>
          <t>ding1</t>
        </is>
      </c>
    </row>
    <row r="1895">
      <c r="A1895" t="n">
        <v>1900</v>
      </c>
      <c r="B1895" t="inlineStr">
        <is>
          <t>可</t>
        </is>
      </c>
      <c r="C1895" t="inlineStr">
        <is>
          <t>khua2</t>
        </is>
      </c>
      <c r="D1895" t="n">
        <v>0.01</v>
      </c>
      <c r="E1895" t="inlineStr">
        <is>
          <t>NA</t>
        </is>
      </c>
      <c r="F1895" s="1" t="n">
        <v>45576.46091435185</v>
      </c>
      <c r="G1895" t="inlineStr">
        <is>
          <t>kua2</t>
        </is>
      </c>
    </row>
    <row r="1896">
      <c r="A1896" t="n">
        <v>1901</v>
      </c>
      <c r="B1896" t="inlineStr">
        <is>
          <t>可</t>
        </is>
      </c>
      <c r="C1896" t="inlineStr">
        <is>
          <t>khonn2</t>
        </is>
      </c>
      <c r="D1896" t="n">
        <v>0.01</v>
      </c>
      <c r="E1896" t="inlineStr">
        <is>
          <t>NA</t>
        </is>
      </c>
      <c r="F1896" s="1" t="n">
        <v>45576.46091435185</v>
      </c>
      <c r="G1896" t="inlineStr">
        <is>
          <t>koonn2</t>
        </is>
      </c>
    </row>
    <row r="1897">
      <c r="A1897" t="n">
        <v>1902</v>
      </c>
      <c r="B1897" t="inlineStr">
        <is>
          <t>可</t>
        </is>
      </c>
      <c r="C1897" t="inlineStr">
        <is>
          <t>kho2</t>
        </is>
      </c>
      <c r="D1897" t="n">
        <v>0.1</v>
      </c>
      <c r="E1897" t="inlineStr">
        <is>
          <t>NA</t>
        </is>
      </c>
      <c r="F1897" s="1" t="n">
        <v>45576.46091435185</v>
      </c>
      <c r="G1897" t="inlineStr">
        <is>
          <t>kor2</t>
        </is>
      </c>
    </row>
    <row r="1898">
      <c r="A1898" t="n">
        <v>1903</v>
      </c>
      <c r="B1898" t="inlineStr">
        <is>
          <t>叱</t>
        </is>
      </c>
      <c r="C1898" t="inlineStr">
        <is>
          <t>tshik4</t>
        </is>
      </c>
      <c r="D1898" t="n">
        <v>0.01</v>
      </c>
      <c r="E1898" t="inlineStr">
        <is>
          <t>NA</t>
        </is>
      </c>
      <c r="F1898" s="1" t="n">
        <v>45576.46091435185</v>
      </c>
      <c r="G1898" t="inlineStr">
        <is>
          <t>cik4</t>
        </is>
      </c>
    </row>
    <row r="1899">
      <c r="A1899" t="n">
        <v>1904</v>
      </c>
      <c r="B1899" t="inlineStr">
        <is>
          <t>史</t>
        </is>
      </c>
      <c r="C1899" t="inlineStr">
        <is>
          <t>sur2</t>
        </is>
      </c>
      <c r="D1899" t="n">
        <v>0.1</v>
      </c>
      <c r="E1899" t="inlineStr">
        <is>
          <t>NA</t>
        </is>
      </c>
      <c r="F1899" s="1" t="n">
        <v>45576.46091435185</v>
      </c>
      <c r="G1899" t="inlineStr">
        <is>
          <t>sur2</t>
        </is>
      </c>
    </row>
    <row r="1900">
      <c r="A1900" t="n">
        <v>1905</v>
      </c>
      <c r="B1900" t="inlineStr">
        <is>
          <t>右</t>
        </is>
      </c>
      <c r="C1900" t="inlineStr">
        <is>
          <t>iu7</t>
        </is>
      </c>
      <c r="D1900" t="n">
        <v>0.1</v>
      </c>
      <c r="E1900" t="inlineStr">
        <is>
          <t>NA</t>
        </is>
      </c>
      <c r="F1900" s="1" t="n">
        <v>45576.46091435185</v>
      </c>
      <c r="G1900" t="inlineStr">
        <is>
          <t>iu7</t>
        </is>
      </c>
    </row>
    <row r="1901">
      <c r="A1901" t="n">
        <v>1906</v>
      </c>
      <c r="B1901" t="inlineStr">
        <is>
          <t>司</t>
        </is>
      </c>
      <c r="C1901" t="inlineStr">
        <is>
          <t>si1</t>
        </is>
      </c>
      <c r="D1901" t="n">
        <v>0.6</v>
      </c>
      <c r="E1901" t="inlineStr">
        <is>
          <t>NA</t>
        </is>
      </c>
      <c r="F1901" s="1" t="n">
        <v>45576.46091435185</v>
      </c>
      <c r="G1901" t="inlineStr">
        <is>
          <t>si1</t>
        </is>
      </c>
    </row>
    <row r="1902">
      <c r="A1902" t="n">
        <v>1907</v>
      </c>
      <c r="B1902" t="inlineStr">
        <is>
          <t>司</t>
        </is>
      </c>
      <c r="C1902" t="inlineStr">
        <is>
          <t>sur1</t>
        </is>
      </c>
      <c r="D1902" t="n">
        <v>0.01</v>
      </c>
      <c r="E1902" t="inlineStr">
        <is>
          <t>NA</t>
        </is>
      </c>
      <c r="F1902" s="1" t="n">
        <v>45576.46091435185</v>
      </c>
      <c r="G1902" t="inlineStr">
        <is>
          <t>sur1</t>
        </is>
      </c>
    </row>
    <row r="1903">
      <c r="A1903" t="n">
        <v>1908</v>
      </c>
      <c r="B1903" t="inlineStr">
        <is>
          <t>囚</t>
        </is>
      </c>
      <c r="C1903" t="inlineStr">
        <is>
          <t>siu5</t>
        </is>
      </c>
      <c r="D1903" t="n">
        <v>0.01</v>
      </c>
      <c r="E1903" t="inlineStr">
        <is>
          <t>NA</t>
        </is>
      </c>
      <c r="F1903" s="1" t="n">
        <v>45576.46091435185</v>
      </c>
      <c r="G1903" t="inlineStr">
        <is>
          <t>siu5</t>
        </is>
      </c>
    </row>
    <row r="1904">
      <c r="A1904" t="n">
        <v>1909</v>
      </c>
      <c r="B1904" t="inlineStr">
        <is>
          <t>四</t>
        </is>
      </c>
      <c r="C1904" t="inlineStr">
        <is>
          <t>si3</t>
        </is>
      </c>
      <c r="D1904" t="n">
        <v>0.6</v>
      </c>
      <c r="E1904" t="inlineStr">
        <is>
          <t>NA</t>
        </is>
      </c>
      <c r="F1904" s="1" t="n">
        <v>45576.46091435185</v>
      </c>
      <c r="G1904" t="inlineStr">
        <is>
          <t>si3</t>
        </is>
      </c>
    </row>
    <row r="1905">
      <c r="A1905" t="n">
        <v>1910</v>
      </c>
      <c r="B1905" t="inlineStr">
        <is>
          <t>四</t>
        </is>
      </c>
      <c r="C1905" t="inlineStr">
        <is>
          <t>sur3</t>
        </is>
      </c>
      <c r="D1905" t="n">
        <v>0.05</v>
      </c>
      <c r="E1905" t="inlineStr">
        <is>
          <t>NA</t>
        </is>
      </c>
      <c r="F1905" s="1" t="n">
        <v>45576.46091435185</v>
      </c>
      <c r="G1905" t="inlineStr">
        <is>
          <t>sur3</t>
        </is>
      </c>
    </row>
    <row r="1906">
      <c r="A1906" t="n">
        <v>1911</v>
      </c>
      <c r="B1906" t="inlineStr">
        <is>
          <t>外</t>
        </is>
      </c>
      <c r="C1906" t="inlineStr">
        <is>
          <t>gua7</t>
        </is>
      </c>
      <c r="D1906" t="n">
        <v>0.01</v>
      </c>
      <c r="E1906" t="inlineStr">
        <is>
          <t>NA</t>
        </is>
      </c>
      <c r="F1906" s="1" t="n">
        <v>45576.46091435185</v>
      </c>
      <c r="G1906" t="inlineStr">
        <is>
          <t>ggua7</t>
        </is>
      </c>
    </row>
    <row r="1907">
      <c r="A1907" t="n">
        <v>1912</v>
      </c>
      <c r="B1907" t="inlineStr">
        <is>
          <t>外</t>
        </is>
      </c>
      <c r="C1907" t="inlineStr">
        <is>
          <t>gue7</t>
        </is>
      </c>
      <c r="D1907" t="n">
        <v>0.01</v>
      </c>
      <c r="E1907" t="inlineStr">
        <is>
          <t>NA</t>
        </is>
      </c>
      <c r="F1907" s="1" t="n">
        <v>45576.46091435185</v>
      </c>
      <c r="G1907" t="inlineStr">
        <is>
          <t>ggue7</t>
        </is>
      </c>
    </row>
    <row r="1908">
      <c r="A1908" t="n">
        <v>1913</v>
      </c>
      <c r="B1908" t="inlineStr">
        <is>
          <t>央</t>
        </is>
      </c>
      <c r="C1908" t="inlineStr">
        <is>
          <t>iang1</t>
        </is>
      </c>
      <c r="D1908" t="n">
        <v>0.1</v>
      </c>
      <c r="E1908" t="inlineStr">
        <is>
          <t>NA</t>
        </is>
      </c>
      <c r="F1908" s="1" t="n">
        <v>45576.46091435185</v>
      </c>
      <c r="G1908" t="inlineStr">
        <is>
          <t>iang1</t>
        </is>
      </c>
    </row>
    <row r="1909">
      <c r="A1909" t="n">
        <v>1914</v>
      </c>
      <c r="B1909" t="inlineStr">
        <is>
          <t>央</t>
        </is>
      </c>
      <c r="C1909" t="inlineStr">
        <is>
          <t>ng1</t>
        </is>
      </c>
      <c r="D1909" t="n">
        <v>0.01</v>
      </c>
      <c r="E1909" t="inlineStr">
        <is>
          <t>NA</t>
        </is>
      </c>
      <c r="F1909" s="1" t="n">
        <v>45576.46091435185</v>
      </c>
      <c r="G1909" t="inlineStr">
        <is>
          <t>ng1</t>
        </is>
      </c>
    </row>
    <row r="1910">
      <c r="A1910" t="n">
        <v>1915</v>
      </c>
      <c r="B1910" t="inlineStr">
        <is>
          <t>失</t>
        </is>
      </c>
      <c r="C1910" t="inlineStr">
        <is>
          <t>sit4</t>
        </is>
      </c>
      <c r="D1910" t="n">
        <v>0.1</v>
      </c>
      <c r="E1910" t="inlineStr">
        <is>
          <t>NA</t>
        </is>
      </c>
      <c r="F1910" s="1" t="n">
        <v>45576.46091435185</v>
      </c>
      <c r="G1910" t="inlineStr">
        <is>
          <t>sit4</t>
        </is>
      </c>
    </row>
    <row r="1911">
      <c r="A1911" t="n">
        <v>1916</v>
      </c>
      <c r="B1911" t="inlineStr">
        <is>
          <t>奴</t>
        </is>
      </c>
      <c r="C1911" t="inlineStr">
        <is>
          <t>loo5</t>
        </is>
      </c>
      <c r="D1911" t="n">
        <v>0.01</v>
      </c>
      <c r="E1911" t="inlineStr">
        <is>
          <t>NA</t>
        </is>
      </c>
      <c r="F1911" s="1" t="n">
        <v>45576.46091435185</v>
      </c>
      <c r="G1911" t="inlineStr">
        <is>
          <t>loo5</t>
        </is>
      </c>
    </row>
    <row r="1912">
      <c r="A1912" t="n">
        <v>1917</v>
      </c>
      <c r="B1912" t="inlineStr">
        <is>
          <t>奶</t>
        </is>
      </c>
      <c r="C1912" t="inlineStr">
        <is>
          <t>nee1</t>
        </is>
      </c>
      <c r="D1912" t="n">
        <v>0.01</v>
      </c>
      <c r="E1912" t="inlineStr">
        <is>
          <t>NA</t>
        </is>
      </c>
      <c r="F1912" s="1" t="n">
        <v>45576.46091435185</v>
      </c>
      <c r="G1912" t="inlineStr">
        <is>
          <t>nee1</t>
        </is>
      </c>
    </row>
    <row r="1913">
      <c r="A1913" t="n">
        <v>1918</v>
      </c>
      <c r="B1913" t="inlineStr">
        <is>
          <t>奶</t>
        </is>
      </c>
      <c r="C1913" t="inlineStr">
        <is>
          <t>lin1</t>
        </is>
      </c>
      <c r="D1913" t="n">
        <v>0.01</v>
      </c>
      <c r="E1913" t="inlineStr">
        <is>
          <t>NA</t>
        </is>
      </c>
      <c r="F1913" s="1" t="n">
        <v>45576.46091435185</v>
      </c>
      <c r="G1913" t="inlineStr">
        <is>
          <t>lin1</t>
        </is>
      </c>
    </row>
    <row r="1914">
      <c r="A1914" t="n">
        <v>1919</v>
      </c>
      <c r="B1914" t="inlineStr">
        <is>
          <t>奶</t>
        </is>
      </c>
      <c r="C1914" t="inlineStr">
        <is>
          <t>ling1</t>
        </is>
      </c>
      <c r="D1914" t="n">
        <v>0.01</v>
      </c>
      <c r="E1914" t="inlineStr">
        <is>
          <t>NA</t>
        </is>
      </c>
      <c r="F1914" s="1" t="n">
        <v>45576.46091435185</v>
      </c>
      <c r="G1914" t="inlineStr">
        <is>
          <t>ling1</t>
        </is>
      </c>
    </row>
    <row r="1915">
      <c r="A1915" t="n">
        <v>1920</v>
      </c>
      <c r="B1915" t="inlineStr">
        <is>
          <t>孕</t>
        </is>
      </c>
      <c r="C1915" t="inlineStr">
        <is>
          <t>in7</t>
        </is>
      </c>
      <c r="D1915" t="n">
        <v>0.01</v>
      </c>
      <c r="E1915" t="inlineStr">
        <is>
          <t>NA</t>
        </is>
      </c>
      <c r="F1915" s="1" t="n">
        <v>45576.46091435185</v>
      </c>
      <c r="G1915" t="inlineStr">
        <is>
          <t>in7</t>
        </is>
      </c>
    </row>
    <row r="1916">
      <c r="A1916" t="n">
        <v>1921</v>
      </c>
      <c r="B1916" t="inlineStr">
        <is>
          <t>尼</t>
        </is>
      </c>
      <c r="C1916" t="inlineStr">
        <is>
          <t>ni5</t>
        </is>
      </c>
      <c r="D1916" t="n">
        <v>0.01</v>
      </c>
      <c r="E1916" t="inlineStr">
        <is>
          <t>NA</t>
        </is>
      </c>
      <c r="F1916" s="1" t="n">
        <v>45576.46091435185</v>
      </c>
      <c r="G1916" t="inlineStr">
        <is>
          <t>ni5</t>
        </is>
      </c>
    </row>
    <row r="1917">
      <c r="A1917" t="n">
        <v>1922</v>
      </c>
      <c r="B1917" t="inlineStr">
        <is>
          <t>左</t>
        </is>
      </c>
      <c r="C1917" t="inlineStr">
        <is>
          <t>tso2</t>
        </is>
      </c>
      <c r="D1917" t="n">
        <v>0.1</v>
      </c>
      <c r="E1917" t="inlineStr">
        <is>
          <t>NA</t>
        </is>
      </c>
      <c r="F1917" s="1" t="n">
        <v>45576.46091435185</v>
      </c>
      <c r="G1917" t="inlineStr">
        <is>
          <t>zor2</t>
        </is>
      </c>
    </row>
    <row r="1918">
      <c r="A1918" t="n">
        <v>1923</v>
      </c>
      <c r="B1918" t="inlineStr">
        <is>
          <t>左</t>
        </is>
      </c>
      <c r="C1918" t="inlineStr">
        <is>
          <t>tsoo2</t>
        </is>
      </c>
      <c r="D1918" t="n">
        <v>0.1</v>
      </c>
      <c r="E1918" t="inlineStr">
        <is>
          <t>NA</t>
        </is>
      </c>
      <c r="F1918" s="1" t="n">
        <v>45576.46091435185</v>
      </c>
      <c r="G1918" t="inlineStr">
        <is>
          <t>zoo2</t>
        </is>
      </c>
    </row>
    <row r="1919">
      <c r="A1919" t="n">
        <v>1924</v>
      </c>
      <c r="B1919" t="inlineStr">
        <is>
          <t>巨</t>
        </is>
      </c>
      <c r="C1919" t="inlineStr">
        <is>
          <t>kir6</t>
        </is>
      </c>
      <c r="D1919" t="n">
        <v>0.01</v>
      </c>
      <c r="E1919" t="inlineStr">
        <is>
          <t>NA</t>
        </is>
      </c>
      <c r="F1919" s="1" t="n">
        <v>45576.46091435185</v>
      </c>
      <c r="G1919" t="inlineStr">
        <is>
          <t>gir6</t>
        </is>
      </c>
    </row>
    <row r="1920">
      <c r="A1920" t="n">
        <v>1925</v>
      </c>
      <c r="B1920" t="inlineStr">
        <is>
          <t>市</t>
        </is>
      </c>
      <c r="C1920" t="inlineStr">
        <is>
          <t>tshi6</t>
        </is>
      </c>
      <c r="D1920" t="n">
        <v>0.1</v>
      </c>
      <c r="E1920" t="inlineStr">
        <is>
          <t>NA</t>
        </is>
      </c>
      <c r="F1920" s="1" t="n">
        <v>45576.46091435185</v>
      </c>
      <c r="G1920" t="inlineStr">
        <is>
          <t>ci6</t>
        </is>
      </c>
    </row>
    <row r="1921">
      <c r="A1921" t="n">
        <v>1926</v>
      </c>
      <c r="B1921" t="inlineStr">
        <is>
          <t>布</t>
        </is>
      </c>
      <c r="C1921" t="inlineStr">
        <is>
          <t>poo3</t>
        </is>
      </c>
      <c r="D1921" t="n">
        <v>0.8</v>
      </c>
      <c r="E1921" t="inlineStr">
        <is>
          <t>NA</t>
        </is>
      </c>
      <c r="F1921" s="1" t="n">
        <v>45576.46091435185</v>
      </c>
      <c r="G1921" t="inlineStr">
        <is>
          <t>boo3</t>
        </is>
      </c>
    </row>
    <row r="1922">
      <c r="A1922" t="n">
        <v>1927</v>
      </c>
      <c r="B1922" t="inlineStr">
        <is>
          <t>平</t>
        </is>
      </c>
      <c r="C1922" t="inlineStr">
        <is>
          <t>penn5</t>
        </is>
      </c>
      <c r="D1922" t="n">
        <v>0.1</v>
      </c>
      <c r="E1922" t="inlineStr">
        <is>
          <t>NA</t>
        </is>
      </c>
      <c r="F1922" s="1" t="n">
        <v>45576.46091435185</v>
      </c>
      <c r="G1922" t="inlineStr">
        <is>
          <t>benn5</t>
        </is>
      </c>
    </row>
    <row r="1923">
      <c r="A1923" t="n">
        <v>1929</v>
      </c>
      <c r="B1923" t="inlineStr">
        <is>
          <t>平</t>
        </is>
      </c>
      <c r="C1923" t="inlineStr">
        <is>
          <t>phenn5</t>
        </is>
      </c>
      <c r="D1923" t="n">
        <v>0.1</v>
      </c>
      <c r="E1923" t="inlineStr">
        <is>
          <t>NA</t>
        </is>
      </c>
      <c r="F1923" s="1" t="n">
        <v>45576.46091435185</v>
      </c>
      <c r="G1923" t="inlineStr">
        <is>
          <t>penn5</t>
        </is>
      </c>
    </row>
    <row r="1924">
      <c r="A1924" t="n">
        <v>1930</v>
      </c>
      <c r="B1924" t="inlineStr">
        <is>
          <t>平</t>
        </is>
      </c>
      <c r="C1924" t="inlineStr">
        <is>
          <t>pinn5</t>
        </is>
      </c>
      <c r="D1924" t="n">
        <v>0.6</v>
      </c>
      <c r="E1924" t="inlineStr">
        <is>
          <t xml:space="preserve">	平平, 平大; 平等; 平正; 公平, 鋪平, 平棒.</t>
        </is>
      </c>
      <c r="F1924" s="1" t="n">
        <v>45576.46091435185</v>
      </c>
      <c r="G1924" t="inlineStr">
        <is>
          <t>binn5</t>
        </is>
      </c>
    </row>
    <row r="1925">
      <c r="A1925" t="n">
        <v>1931</v>
      </c>
      <c r="B1925" t="inlineStr">
        <is>
          <t>平</t>
        </is>
      </c>
      <c r="C1925" t="inlineStr">
        <is>
          <t>phinn5</t>
        </is>
      </c>
      <c r="D1925" t="n">
        <v>0.45</v>
      </c>
      <c r="E1925" t="inlineStr">
        <is>
          <t>平角á; 平釘; 平土; 討平; kap 伊 討平.</t>
        </is>
      </c>
      <c r="F1925" s="1" t="n">
        <v>45576.46091435185</v>
      </c>
      <c r="G1925" t="inlineStr">
        <is>
          <t>pinn5</t>
        </is>
      </c>
    </row>
    <row r="1926">
      <c r="A1926" t="n">
        <v>1932</v>
      </c>
      <c r="B1926" t="inlineStr">
        <is>
          <t>平</t>
        </is>
      </c>
      <c r="C1926" t="inlineStr">
        <is>
          <t>ping5</t>
        </is>
      </c>
      <c r="D1926" t="n">
        <v>0.8</v>
      </c>
      <c r="E1926" t="inlineStr">
        <is>
          <t>NA</t>
        </is>
      </c>
      <c r="F1926" s="1" t="n">
        <v>45576.46091435185</v>
      </c>
      <c r="G1926" t="inlineStr">
        <is>
          <t>bing5</t>
        </is>
      </c>
    </row>
    <row r="1927">
      <c r="A1927" t="n">
        <v>1934</v>
      </c>
      <c r="B1927" t="inlineStr">
        <is>
          <t>幼</t>
        </is>
      </c>
      <c r="C1927" t="inlineStr">
        <is>
          <t>iu3</t>
        </is>
      </c>
      <c r="D1927" t="n">
        <v>0.1</v>
      </c>
      <c r="E1927" t="inlineStr">
        <is>
          <t>NA</t>
        </is>
      </c>
      <c r="F1927" s="1" t="n">
        <v>45576.46091435185</v>
      </c>
      <c r="G1927" t="inlineStr">
        <is>
          <t>iu3</t>
        </is>
      </c>
    </row>
    <row r="1928">
      <c r="A1928" t="n">
        <v>1935</v>
      </c>
      <c r="B1928" t="inlineStr">
        <is>
          <t>必</t>
        </is>
      </c>
      <c r="C1928" t="inlineStr">
        <is>
          <t>pit4</t>
        </is>
      </c>
      <c r="D1928" t="n">
        <v>0.01</v>
      </c>
      <c r="E1928" t="inlineStr">
        <is>
          <t>NA</t>
        </is>
      </c>
      <c r="F1928" s="1" t="n">
        <v>45576.46091435185</v>
      </c>
      <c r="G1928" t="inlineStr">
        <is>
          <t>bit4</t>
        </is>
      </c>
    </row>
    <row r="1929">
      <c r="A1929" t="n">
        <v>1936</v>
      </c>
      <c r="B1929" t="inlineStr">
        <is>
          <t>戊</t>
        </is>
      </c>
      <c r="C1929" t="inlineStr">
        <is>
          <t>boo7</t>
        </is>
      </c>
      <c r="D1929" t="n">
        <v>0.01</v>
      </c>
      <c r="E1929" t="inlineStr">
        <is>
          <t>NA</t>
        </is>
      </c>
      <c r="F1929" s="1" t="n">
        <v>45576.46091435185</v>
      </c>
      <c r="G1929" t="inlineStr">
        <is>
          <t>bboo7</t>
        </is>
      </c>
    </row>
    <row r="1930">
      <c r="A1930" t="n">
        <v>1937</v>
      </c>
      <c r="B1930" t="inlineStr">
        <is>
          <t>扏</t>
        </is>
      </c>
      <c r="C1930" t="inlineStr">
        <is>
          <t>hiu3</t>
        </is>
      </c>
      <c r="D1930" t="n">
        <v>0.01</v>
      </c>
      <c r="E1930" t="inlineStr">
        <is>
          <t>NA</t>
        </is>
      </c>
      <c r="F1930" s="1" t="n">
        <v>45576.46091435185</v>
      </c>
      <c r="G1930" t="inlineStr">
        <is>
          <t>hiu3</t>
        </is>
      </c>
    </row>
    <row r="1931">
      <c r="A1931" t="n">
        <v>1938</v>
      </c>
      <c r="B1931" t="inlineStr">
        <is>
          <t>扒</t>
        </is>
      </c>
      <c r="C1931" t="inlineStr">
        <is>
          <t>pee1</t>
        </is>
      </c>
      <c r="D1931" t="n">
        <v>0.01</v>
      </c>
      <c r="E1931" t="inlineStr">
        <is>
          <t>NA</t>
        </is>
      </c>
      <c r="F1931" s="1" t="n">
        <v>45576.46091435185</v>
      </c>
      <c r="G1931" t="inlineStr">
        <is>
          <t>bee1</t>
        </is>
      </c>
    </row>
    <row r="1932">
      <c r="A1932" t="n">
        <v>1939</v>
      </c>
      <c r="B1932" t="inlineStr">
        <is>
          <t>扒</t>
        </is>
      </c>
      <c r="C1932" t="inlineStr">
        <is>
          <t>pee5</t>
        </is>
      </c>
      <c r="D1932" t="n">
        <v>0.01</v>
      </c>
      <c r="E1932" t="inlineStr">
        <is>
          <t>NA</t>
        </is>
      </c>
      <c r="F1932" s="1" t="n">
        <v>45576.46091435185</v>
      </c>
      <c r="G1932" t="inlineStr">
        <is>
          <t>bee5</t>
        </is>
      </c>
    </row>
    <row r="1933">
      <c r="A1933" t="n">
        <v>1940</v>
      </c>
      <c r="B1933" t="inlineStr">
        <is>
          <t>斥</t>
        </is>
      </c>
      <c r="C1933" t="inlineStr">
        <is>
          <t>thik4</t>
        </is>
      </c>
      <c r="D1933" t="n">
        <v>0.01</v>
      </c>
      <c r="E1933" t="inlineStr">
        <is>
          <t>NA</t>
        </is>
      </c>
      <c r="F1933" s="1" t="n">
        <v>45576.46091435185</v>
      </c>
      <c r="G1933" t="inlineStr">
        <is>
          <t>tik4</t>
        </is>
      </c>
    </row>
    <row r="1934">
      <c r="A1934" t="n">
        <v>1941</v>
      </c>
      <c r="B1934" t="inlineStr">
        <is>
          <t>斥</t>
        </is>
      </c>
      <c r="C1934" t="inlineStr">
        <is>
          <t>tshik4</t>
        </is>
      </c>
      <c r="D1934" t="n">
        <v>0.01</v>
      </c>
      <c r="E1934" t="inlineStr">
        <is>
          <t>NA</t>
        </is>
      </c>
      <c r="F1934" s="1" t="n">
        <v>45576.46091435185</v>
      </c>
      <c r="G1934" t="inlineStr">
        <is>
          <t>cik4</t>
        </is>
      </c>
    </row>
    <row r="1935">
      <c r="A1935" t="n">
        <v>1942</v>
      </c>
      <c r="B1935" t="inlineStr">
        <is>
          <t>旦</t>
        </is>
      </c>
      <c r="C1935" t="inlineStr">
        <is>
          <t>tuann3</t>
        </is>
      </c>
      <c r="D1935" t="n">
        <v>0.01</v>
      </c>
      <c r="E1935" t="inlineStr">
        <is>
          <t>NA</t>
        </is>
      </c>
      <c r="F1935" s="1" t="n">
        <v>45576.46091435185</v>
      </c>
      <c r="G1935" t="inlineStr">
        <is>
          <t>duann3</t>
        </is>
      </c>
    </row>
    <row r="1936">
      <c r="A1936" t="n">
        <v>1943</v>
      </c>
      <c r="B1936" t="inlineStr">
        <is>
          <t>未</t>
        </is>
      </c>
      <c r="C1936" t="inlineStr">
        <is>
          <t>bi7</t>
        </is>
      </c>
      <c r="D1936" t="n">
        <v>1</v>
      </c>
      <c r="E1936" t="inlineStr">
        <is>
          <t>NA</t>
        </is>
      </c>
      <c r="F1936" s="1" t="n">
        <v>45576.46091435185</v>
      </c>
      <c r="G1936" t="inlineStr">
        <is>
          <t>bbi7</t>
        </is>
      </c>
    </row>
    <row r="1937">
      <c r="A1937" t="n">
        <v>1944</v>
      </c>
      <c r="B1937" t="inlineStr">
        <is>
          <t>未</t>
        </is>
      </c>
      <c r="C1937" t="inlineStr">
        <is>
          <t>be7</t>
        </is>
      </c>
      <c r="D1937" t="n">
        <v>0.6</v>
      </c>
      <c r="E1937" t="inlineStr">
        <is>
          <t>NA</t>
        </is>
      </c>
      <c r="F1937" s="1" t="n">
        <v>45576.46091435185</v>
      </c>
      <c r="G1937" t="inlineStr">
        <is>
          <t>bbe7</t>
        </is>
      </c>
    </row>
    <row r="1938">
      <c r="A1938" t="n">
        <v>1945</v>
      </c>
      <c r="B1938" t="inlineStr">
        <is>
          <t>未</t>
        </is>
      </c>
      <c r="C1938" t="inlineStr">
        <is>
          <t>bue7</t>
        </is>
      </c>
      <c r="D1938" t="n">
        <v>0.5</v>
      </c>
      <c r="E1938" t="inlineStr">
        <is>
          <t>漳</t>
        </is>
      </c>
      <c r="F1938" s="1" t="n">
        <v>45576.46091435185</v>
      </c>
      <c r="G1938" t="inlineStr">
        <is>
          <t>bbue7</t>
        </is>
      </c>
    </row>
    <row r="1939">
      <c r="A1939" t="n">
        <v>1946</v>
      </c>
      <c r="B1939" t="inlineStr">
        <is>
          <t>末</t>
        </is>
      </c>
      <c r="C1939" t="inlineStr">
        <is>
          <t>buah8</t>
        </is>
      </c>
      <c r="D1939" t="n">
        <v>0.01</v>
      </c>
      <c r="E1939" t="inlineStr">
        <is>
          <t>NA</t>
        </is>
      </c>
      <c r="F1939" s="1" t="n">
        <v>45576.46091435185</v>
      </c>
      <c r="G1939" t="inlineStr">
        <is>
          <t>bbuah8</t>
        </is>
      </c>
    </row>
    <row r="1940">
      <c r="A1940" t="n">
        <v>1947</v>
      </c>
      <c r="B1940" t="inlineStr">
        <is>
          <t>末</t>
        </is>
      </c>
      <c r="C1940" t="inlineStr">
        <is>
          <t>buat8</t>
        </is>
      </c>
      <c r="D1940" t="n">
        <v>0.01</v>
      </c>
      <c r="E1940" t="inlineStr">
        <is>
          <t>NA</t>
        </is>
      </c>
      <c r="F1940" s="1" t="n">
        <v>45576.46091435185</v>
      </c>
      <c r="G1940" t="inlineStr">
        <is>
          <t>bbuat8</t>
        </is>
      </c>
    </row>
    <row r="1941">
      <c r="A1941" t="n">
        <v>1948</v>
      </c>
      <c r="B1941" t="inlineStr">
        <is>
          <t>本</t>
        </is>
      </c>
      <c r="C1941" t="inlineStr">
        <is>
          <t>puinn2</t>
        </is>
      </c>
      <c r="D1941" t="n">
        <v>0.01</v>
      </c>
      <c r="E1941" t="inlineStr">
        <is>
          <t>NA</t>
        </is>
      </c>
      <c r="F1941" s="1" t="n">
        <v>45576.46091435185</v>
      </c>
      <c r="G1941" t="inlineStr">
        <is>
          <t>buinn2</t>
        </is>
      </c>
    </row>
    <row r="1942">
      <c r="A1942" t="n">
        <v>1949</v>
      </c>
      <c r="B1942" t="inlineStr">
        <is>
          <t>本</t>
        </is>
      </c>
      <c r="C1942" t="inlineStr">
        <is>
          <t>pun2</t>
        </is>
      </c>
      <c r="D1942" t="n">
        <v>0.8</v>
      </c>
      <c r="E1942" t="inlineStr">
        <is>
          <t>NA</t>
        </is>
      </c>
      <c r="F1942" s="1" t="n">
        <v>45576.46091435185</v>
      </c>
      <c r="G1942" t="inlineStr">
        <is>
          <t>bun2</t>
        </is>
      </c>
    </row>
    <row r="1943">
      <c r="A1943" t="n">
        <v>1950</v>
      </c>
      <c r="B1943" t="inlineStr">
        <is>
          <t>朮</t>
        </is>
      </c>
      <c r="C1943" t="inlineStr">
        <is>
          <t>tsut8</t>
        </is>
      </c>
      <c r="D1943" t="n">
        <v>0.01</v>
      </c>
      <c r="E1943" t="inlineStr">
        <is>
          <t>NA</t>
        </is>
      </c>
      <c r="F1943" s="1" t="n">
        <v>45576.46091435185</v>
      </c>
      <c r="G1943" t="inlineStr">
        <is>
          <t>zut8</t>
        </is>
      </c>
    </row>
    <row r="1944">
      <c r="A1944" t="n">
        <v>1951</v>
      </c>
      <c r="B1944" t="inlineStr">
        <is>
          <t>正</t>
        </is>
      </c>
      <c r="C1944" t="inlineStr">
        <is>
          <t>tsing1</t>
        </is>
      </c>
      <c r="D1944" t="n">
        <v>0.7</v>
      </c>
      <c r="E1944" t="inlineStr">
        <is>
          <t>NA</t>
        </is>
      </c>
      <c r="F1944" s="1" t="n">
        <v>45576.46091435185</v>
      </c>
      <c r="G1944" t="inlineStr">
        <is>
          <t>zing1</t>
        </is>
      </c>
    </row>
    <row r="1945">
      <c r="A1945" t="n">
        <v>1952</v>
      </c>
      <c r="B1945" t="inlineStr">
        <is>
          <t>正</t>
        </is>
      </c>
      <c r="C1945" t="inlineStr">
        <is>
          <t>tsing3</t>
        </is>
      </c>
      <c r="D1945" t="n">
        <v>0.8</v>
      </c>
      <c r="E1945" t="inlineStr">
        <is>
          <t>NA</t>
        </is>
      </c>
      <c r="F1945" s="1" t="n">
        <v>45576.46091435185</v>
      </c>
      <c r="G1945" t="inlineStr">
        <is>
          <t>zing3</t>
        </is>
      </c>
    </row>
    <row r="1946">
      <c r="A1946" t="n">
        <v>1953</v>
      </c>
      <c r="B1946" t="inlineStr">
        <is>
          <t>母</t>
        </is>
      </c>
      <c r="C1946" t="inlineStr">
        <is>
          <t>bio2</t>
        </is>
      </c>
      <c r="D1946" t="n">
        <v>0.05</v>
      </c>
      <c r="E1946" t="inlineStr">
        <is>
          <t>NA</t>
        </is>
      </c>
      <c r="F1946" s="1" t="n">
        <v>45576.46091435185</v>
      </c>
      <c r="G1946" t="inlineStr">
        <is>
          <t>bbior2</t>
        </is>
      </c>
    </row>
    <row r="1947">
      <c r="A1947" t="n">
        <v>1955</v>
      </c>
      <c r="B1947" t="inlineStr">
        <is>
          <t>母</t>
        </is>
      </c>
      <c r="C1947" t="inlineStr">
        <is>
          <t>bu2</t>
        </is>
      </c>
      <c r="D1947" t="n">
        <v>0.1</v>
      </c>
      <c r="E1947" t="inlineStr">
        <is>
          <t>NA</t>
        </is>
      </c>
      <c r="F1947" s="1" t="n">
        <v>45576.46091435185</v>
      </c>
      <c r="G1947" t="inlineStr">
        <is>
          <t>bbu2</t>
        </is>
      </c>
    </row>
    <row r="1948">
      <c r="A1948" t="n">
        <v>1956</v>
      </c>
      <c r="B1948" t="inlineStr">
        <is>
          <t>母</t>
        </is>
      </c>
      <c r="C1948" t="inlineStr">
        <is>
          <t>bo2</t>
        </is>
      </c>
      <c r="D1948" t="inlineStr">
        <is>
          <t xml:space="preserve"> 10 #漳 </t>
        </is>
      </c>
      <c r="E1948" t="inlineStr">
        <is>
          <t>NA</t>
        </is>
      </c>
      <c r="F1948" s="1" t="n">
        <v>45576.46091435185</v>
      </c>
      <c r="G1948" t="inlineStr">
        <is>
          <t>bbor2</t>
        </is>
      </c>
    </row>
    <row r="1949">
      <c r="A1949" t="n">
        <v>1957</v>
      </c>
      <c r="B1949" t="inlineStr">
        <is>
          <t>氐</t>
        </is>
      </c>
      <c r="C1949" t="inlineStr">
        <is>
          <t>te1</t>
        </is>
      </c>
      <c r="D1949" t="n">
        <v>0.01</v>
      </c>
      <c r="E1949" t="inlineStr">
        <is>
          <t>NA</t>
        </is>
      </c>
      <c r="F1949" s="1" t="n">
        <v>45576.46091435185</v>
      </c>
      <c r="G1949" t="inlineStr">
        <is>
          <t>de1</t>
        </is>
      </c>
    </row>
    <row r="1950">
      <c r="A1950" t="n">
        <v>1958</v>
      </c>
      <c r="B1950" t="inlineStr">
        <is>
          <t>民</t>
        </is>
      </c>
      <c r="C1950" t="inlineStr">
        <is>
          <t>bin5</t>
        </is>
      </c>
      <c r="D1950" t="n">
        <v>0.1</v>
      </c>
      <c r="E1950" t="inlineStr">
        <is>
          <t>NA</t>
        </is>
      </c>
      <c r="F1950" s="1" t="n">
        <v>45576.46091435185</v>
      </c>
      <c r="G1950" t="inlineStr">
        <is>
          <t>bbin5</t>
        </is>
      </c>
    </row>
    <row r="1951">
      <c r="A1951" t="n">
        <v>1959</v>
      </c>
      <c r="B1951" t="inlineStr">
        <is>
          <t>永</t>
        </is>
      </c>
      <c r="C1951" t="inlineStr">
        <is>
          <t>ing2</t>
        </is>
      </c>
      <c r="D1951" t="n">
        <v>0.1</v>
      </c>
      <c r="E1951" t="inlineStr">
        <is>
          <t>NA</t>
        </is>
      </c>
      <c r="F1951" s="1" t="n">
        <v>45576.46091435185</v>
      </c>
      <c r="G1951" t="inlineStr">
        <is>
          <t>ing2</t>
        </is>
      </c>
    </row>
    <row r="1952">
      <c r="A1952" t="n">
        <v>1960</v>
      </c>
      <c r="B1952" t="inlineStr">
        <is>
          <t>犯</t>
        </is>
      </c>
      <c r="C1952" t="inlineStr">
        <is>
          <t>huan7</t>
        </is>
      </c>
      <c r="D1952" t="n">
        <v>1</v>
      </c>
      <c r="E1952" t="inlineStr">
        <is>
          <t>NA</t>
        </is>
      </c>
      <c r="F1952" s="1" t="n">
        <v>45576.46091435185</v>
      </c>
      <c r="G1952" t="inlineStr">
        <is>
          <t>huan7</t>
        </is>
      </c>
    </row>
    <row r="1953">
      <c r="A1953" t="n">
        <v>1961</v>
      </c>
      <c r="B1953" t="inlineStr">
        <is>
          <t>玄</t>
        </is>
      </c>
      <c r="C1953" t="inlineStr">
        <is>
          <t>hian5</t>
        </is>
      </c>
      <c r="D1953" t="n">
        <v>0.01</v>
      </c>
      <c r="E1953" t="inlineStr">
        <is>
          <t>NA</t>
        </is>
      </c>
      <c r="F1953" s="1" t="n">
        <v>45576.46091435185</v>
      </c>
      <c r="G1953" t="inlineStr">
        <is>
          <t>hian5</t>
        </is>
      </c>
    </row>
    <row r="1954">
      <c r="A1954" t="n">
        <v>1962</v>
      </c>
      <c r="B1954" t="inlineStr">
        <is>
          <t>玉</t>
        </is>
      </c>
      <c r="C1954" t="inlineStr">
        <is>
          <t>gik8</t>
        </is>
      </c>
      <c r="D1954" t="n">
        <v>0.01</v>
      </c>
      <c r="E1954" t="inlineStr">
        <is>
          <t>NA</t>
        </is>
      </c>
      <c r="F1954" s="1" t="n">
        <v>45576.46091435185</v>
      </c>
      <c r="G1954" t="inlineStr">
        <is>
          <t>ggik8</t>
        </is>
      </c>
    </row>
    <row r="1955">
      <c r="A1955" t="n">
        <v>1963</v>
      </c>
      <c r="B1955" t="inlineStr">
        <is>
          <t>玉</t>
        </is>
      </c>
      <c r="C1955" t="inlineStr">
        <is>
          <t>giok8</t>
        </is>
      </c>
      <c r="D1955" t="n">
        <v>0.06</v>
      </c>
      <c r="E1955" t="inlineStr">
        <is>
          <t>NA</t>
        </is>
      </c>
      <c r="F1955" s="1" t="n">
        <v>45576.46091435185</v>
      </c>
      <c r="G1955" t="inlineStr">
        <is>
          <t>ggiok8</t>
        </is>
      </c>
    </row>
    <row r="1956">
      <c r="A1956" t="n">
        <v>1964</v>
      </c>
      <c r="B1956" t="inlineStr">
        <is>
          <t>瓜</t>
        </is>
      </c>
      <c r="C1956" t="inlineStr">
        <is>
          <t>kua1</t>
        </is>
      </c>
      <c r="D1956" t="n">
        <v>0.05</v>
      </c>
      <c r="E1956" t="inlineStr">
        <is>
          <t>NA</t>
        </is>
      </c>
      <c r="F1956" s="1" t="n">
        <v>45576.46091435185</v>
      </c>
      <c r="G1956" t="inlineStr">
        <is>
          <t>gua1</t>
        </is>
      </c>
    </row>
    <row r="1957">
      <c r="A1957" t="n">
        <v>1965</v>
      </c>
      <c r="B1957" t="inlineStr">
        <is>
          <t>瓜</t>
        </is>
      </c>
      <c r="C1957" t="inlineStr">
        <is>
          <t>kuee1</t>
        </is>
      </c>
      <c r="D1957" t="n">
        <v>0.01</v>
      </c>
      <c r="E1957" t="inlineStr">
        <is>
          <t>NA</t>
        </is>
      </c>
      <c r="F1957" s="1" t="n">
        <v>45576.46091435185</v>
      </c>
      <c r="G1957" t="inlineStr">
        <is>
          <t>guee1</t>
        </is>
      </c>
    </row>
    <row r="1958">
      <c r="A1958" t="n">
        <v>1966</v>
      </c>
      <c r="B1958" t="inlineStr">
        <is>
          <t>瓦</t>
        </is>
      </c>
      <c r="C1958" t="inlineStr">
        <is>
          <t>gua2</t>
        </is>
      </c>
      <c r="D1958" t="n">
        <v>0.01</v>
      </c>
      <c r="E1958" t="inlineStr">
        <is>
          <t>NA</t>
        </is>
      </c>
      <c r="F1958" s="1" t="n">
        <v>45576.46091435185</v>
      </c>
      <c r="G1958" t="inlineStr">
        <is>
          <t>ggua2</t>
        </is>
      </c>
    </row>
    <row r="1959">
      <c r="A1959" t="n">
        <v>1968</v>
      </c>
      <c r="B1959" t="inlineStr">
        <is>
          <t>生</t>
        </is>
      </c>
      <c r="C1959" t="inlineStr">
        <is>
          <t>senn1</t>
        </is>
      </c>
      <c r="D1959" t="n">
        <v>0.6</v>
      </c>
      <c r="E1959" t="inlineStr">
        <is>
          <t>NA</t>
        </is>
      </c>
      <c r="F1959" s="1" t="n">
        <v>45576.46091435185</v>
      </c>
      <c r="G1959" t="inlineStr">
        <is>
          <t>senn1</t>
        </is>
      </c>
    </row>
    <row r="1960">
      <c r="A1960" t="n">
        <v>1969</v>
      </c>
      <c r="B1960" t="inlineStr">
        <is>
          <t>生</t>
        </is>
      </c>
      <c r="C1960" t="inlineStr">
        <is>
          <t>sing1</t>
        </is>
      </c>
      <c r="D1960" t="n">
        <v>0.8</v>
      </c>
      <c r="E1960" t="inlineStr">
        <is>
          <t>NA</t>
        </is>
      </c>
      <c r="F1960" s="1" t="n">
        <v>45576.46091435185</v>
      </c>
      <c r="G1960" t="inlineStr">
        <is>
          <t>sing1</t>
        </is>
      </c>
    </row>
    <row r="1961">
      <c r="A1961" t="n">
        <v>1970</v>
      </c>
      <c r="B1961" t="inlineStr">
        <is>
          <t>生</t>
        </is>
      </c>
      <c r="C1961" t="inlineStr">
        <is>
          <t>serng1</t>
        </is>
      </c>
      <c r="D1961" t="n">
        <v>0.01</v>
      </c>
      <c r="E1961" t="inlineStr">
        <is>
          <t>NA</t>
        </is>
      </c>
      <c r="F1961" s="1" t="n">
        <v>45576.46091435185</v>
      </c>
      <c r="G1961" t="inlineStr">
        <is>
          <t>serng1</t>
        </is>
      </c>
    </row>
    <row r="1962">
      <c r="A1962" t="n">
        <v>1971</v>
      </c>
      <c r="B1962" t="inlineStr">
        <is>
          <t>用</t>
        </is>
      </c>
      <c r="C1962" t="inlineStr">
        <is>
          <t>ing7</t>
        </is>
      </c>
      <c r="D1962" t="n">
        <v>0.6</v>
      </c>
      <c r="E1962" t="inlineStr">
        <is>
          <t>NA</t>
        </is>
      </c>
      <c r="F1962" s="1" t="n">
        <v>45576.46091435185</v>
      </c>
      <c r="G1962" t="inlineStr">
        <is>
          <t>ing7</t>
        </is>
      </c>
    </row>
    <row r="1963">
      <c r="A1963" t="n">
        <v>1972</v>
      </c>
      <c r="B1963" t="inlineStr">
        <is>
          <t>由</t>
        </is>
      </c>
      <c r="C1963" t="inlineStr">
        <is>
          <t>iu5</t>
        </is>
      </c>
      <c r="D1963" t="n">
        <v>0.1</v>
      </c>
      <c r="E1963" t="inlineStr">
        <is>
          <t>NA</t>
        </is>
      </c>
      <c r="F1963" s="1" t="n">
        <v>45576.46091435185</v>
      </c>
      <c r="G1963" t="inlineStr">
        <is>
          <t>iu5</t>
        </is>
      </c>
    </row>
    <row r="1964">
      <c r="A1964" t="n">
        <v>1973</v>
      </c>
      <c r="B1964" t="inlineStr">
        <is>
          <t>申</t>
        </is>
      </c>
      <c r="C1964" t="inlineStr">
        <is>
          <t>sin1</t>
        </is>
      </c>
      <c r="D1964" t="n">
        <v>0.01</v>
      </c>
      <c r="E1964" t="inlineStr">
        <is>
          <t>NA</t>
        </is>
      </c>
      <c r="F1964" s="1" t="n">
        <v>45576.46091435185</v>
      </c>
      <c r="G1964" t="inlineStr">
        <is>
          <t>sin1</t>
        </is>
      </c>
    </row>
    <row r="1965">
      <c r="A1965" t="n">
        <v>1974</v>
      </c>
      <c r="B1965" t="inlineStr">
        <is>
          <t>白</t>
        </is>
      </c>
      <c r="C1965" t="inlineStr">
        <is>
          <t>peeh8</t>
        </is>
      </c>
      <c r="D1965" t="n">
        <v>0.01</v>
      </c>
      <c r="E1965" t="inlineStr">
        <is>
          <t>NA</t>
        </is>
      </c>
      <c r="F1965" s="1" t="n">
        <v>45576.46091435185</v>
      </c>
      <c r="G1965" t="inlineStr">
        <is>
          <t>beeh8</t>
        </is>
      </c>
    </row>
    <row r="1966">
      <c r="A1966" t="n">
        <v>1975</v>
      </c>
      <c r="B1966" t="inlineStr">
        <is>
          <t>白</t>
        </is>
      </c>
      <c r="C1966" t="inlineStr">
        <is>
          <t>pik8</t>
        </is>
      </c>
      <c r="D1966" t="n">
        <v>0.8</v>
      </c>
      <c r="E1966" t="inlineStr">
        <is>
          <t>NA</t>
        </is>
      </c>
      <c r="F1966" s="1" t="n">
        <v>45576.46091435185</v>
      </c>
      <c r="G1966" t="inlineStr">
        <is>
          <t>bik8</t>
        </is>
      </c>
    </row>
    <row r="1967">
      <c r="A1967" t="n">
        <v>1976</v>
      </c>
      <c r="B1967" t="inlineStr">
        <is>
          <t>白</t>
        </is>
      </c>
      <c r="C1967" t="inlineStr">
        <is>
          <t>piat8</t>
        </is>
      </c>
      <c r="D1967" t="n">
        <v>0.1</v>
      </c>
      <c r="E1967" t="inlineStr">
        <is>
          <t>NA</t>
        </is>
      </c>
      <c r="F1967" s="1" t="n">
        <v>45576.46091435185</v>
      </c>
      <c r="G1967" t="inlineStr">
        <is>
          <t>biat8</t>
        </is>
      </c>
    </row>
    <row r="1968">
      <c r="A1968" t="n">
        <v>1977</v>
      </c>
      <c r="B1968" t="inlineStr">
        <is>
          <t>白</t>
        </is>
      </c>
      <c r="C1968" t="inlineStr">
        <is>
          <t>peh8</t>
        </is>
      </c>
      <c r="D1968" t="n">
        <v>0.6</v>
      </c>
      <c r="E1968" t="inlineStr">
        <is>
          <t>NA</t>
        </is>
      </c>
      <c r="F1968" s="1" t="n">
        <v>45576.46091435185</v>
      </c>
      <c r="G1968" t="inlineStr">
        <is>
          <t>beh8</t>
        </is>
      </c>
    </row>
    <row r="1969">
      <c r="A1969" t="n">
        <v>1978</v>
      </c>
      <c r="B1969" t="inlineStr">
        <is>
          <t>皮</t>
        </is>
      </c>
      <c r="C1969" t="inlineStr">
        <is>
          <t>phi5</t>
        </is>
      </c>
      <c r="D1969" t="n">
        <v>0.01</v>
      </c>
      <c r="E1969" t="inlineStr">
        <is>
          <t>NA</t>
        </is>
      </c>
      <c r="F1969" s="1" t="n">
        <v>45576.46091435185</v>
      </c>
      <c r="G1969" t="inlineStr">
        <is>
          <t>pi5</t>
        </is>
      </c>
    </row>
    <row r="1970">
      <c r="A1970" t="n">
        <v>1979</v>
      </c>
      <c r="B1970" t="inlineStr">
        <is>
          <t>皮</t>
        </is>
      </c>
      <c r="C1970" t="inlineStr">
        <is>
          <t>pher5</t>
        </is>
      </c>
      <c r="D1970" t="n">
        <v>0.1</v>
      </c>
      <c r="E1970" t="inlineStr">
        <is>
          <t>NA</t>
        </is>
      </c>
      <c r="F1970" s="1" t="n">
        <v>45576.46091435185</v>
      </c>
      <c r="G1970" t="inlineStr">
        <is>
          <t>per5</t>
        </is>
      </c>
    </row>
    <row r="1971">
      <c r="A1971" t="n">
        <v>1980</v>
      </c>
      <c r="B1971" t="inlineStr">
        <is>
          <t>皿</t>
        </is>
      </c>
      <c r="C1971" t="inlineStr">
        <is>
          <t>bing2</t>
        </is>
      </c>
      <c r="D1971" t="n">
        <v>0.01</v>
      </c>
      <c r="E1971" t="inlineStr">
        <is>
          <t>NA</t>
        </is>
      </c>
      <c r="F1971" s="1" t="n">
        <v>45576.46091435185</v>
      </c>
      <c r="G1971" t="inlineStr">
        <is>
          <t>bbing2</t>
        </is>
      </c>
    </row>
    <row r="1972">
      <c r="A1972" t="n">
        <v>1981</v>
      </c>
      <c r="B1972" t="inlineStr">
        <is>
          <t>目</t>
        </is>
      </c>
      <c r="C1972" t="inlineStr">
        <is>
          <t>bok8</t>
        </is>
      </c>
      <c r="D1972" t="n">
        <v>0.05</v>
      </c>
      <c r="E1972" t="inlineStr">
        <is>
          <t>NA</t>
        </is>
      </c>
      <c r="F1972" s="1" t="n">
        <v>45576.46091435185</v>
      </c>
      <c r="G1972" t="inlineStr">
        <is>
          <t>bbok8</t>
        </is>
      </c>
    </row>
    <row r="1973">
      <c r="A1973" t="n">
        <v>1982</v>
      </c>
      <c r="B1973" t="inlineStr">
        <is>
          <t>矢</t>
        </is>
      </c>
      <c r="C1973" t="inlineStr">
        <is>
          <t>si2</t>
        </is>
      </c>
      <c r="D1973" t="n">
        <v>0.01</v>
      </c>
      <c r="E1973" t="inlineStr">
        <is>
          <t>NA</t>
        </is>
      </c>
      <c r="F1973" s="1" t="n">
        <v>45576.46091435185</v>
      </c>
      <c r="G1973" t="inlineStr">
        <is>
          <t>si2</t>
        </is>
      </c>
    </row>
    <row r="1974">
      <c r="A1974" t="n">
        <v>1983</v>
      </c>
      <c r="B1974" t="inlineStr">
        <is>
          <t>石</t>
        </is>
      </c>
      <c r="C1974" t="inlineStr">
        <is>
          <t>sik8</t>
        </is>
      </c>
      <c r="D1974" t="n">
        <v>0.01</v>
      </c>
      <c r="E1974" t="inlineStr">
        <is>
          <t>NA</t>
        </is>
      </c>
      <c r="F1974" s="1" t="n">
        <v>45576.46091435185</v>
      </c>
      <c r="G1974" t="inlineStr">
        <is>
          <t>sik8</t>
        </is>
      </c>
    </row>
    <row r="1975">
      <c r="A1975" t="n">
        <v>1984</v>
      </c>
      <c r="B1975" t="inlineStr">
        <is>
          <t>石</t>
        </is>
      </c>
      <c r="C1975" t="inlineStr">
        <is>
          <t>tsioh8</t>
        </is>
      </c>
      <c r="D1975" t="n">
        <v>0.01</v>
      </c>
      <c r="E1975" t="inlineStr">
        <is>
          <t>NA</t>
        </is>
      </c>
      <c r="F1975" s="1" t="n">
        <v>45576.46091435185</v>
      </c>
      <c r="G1975" t="inlineStr">
        <is>
          <t>zioh8</t>
        </is>
      </c>
    </row>
    <row r="1976">
      <c r="A1976" t="n">
        <v>1985</v>
      </c>
      <c r="B1976" t="inlineStr">
        <is>
          <t>示</t>
        </is>
      </c>
      <c r="C1976" t="inlineStr">
        <is>
          <t>si7</t>
        </is>
      </c>
      <c r="D1976" t="n">
        <v>0.1</v>
      </c>
      <c r="E1976" t="inlineStr">
        <is>
          <t>NA</t>
        </is>
      </c>
      <c r="F1976" s="1" t="n">
        <v>45576.46091435185</v>
      </c>
      <c r="G1976" t="inlineStr">
        <is>
          <t>si7</t>
        </is>
      </c>
    </row>
    <row r="1977">
      <c r="A1977" t="n">
        <v>1986</v>
      </c>
      <c r="B1977" t="inlineStr">
        <is>
          <t>禾</t>
        </is>
      </c>
      <c r="C1977" t="inlineStr">
        <is>
          <t>ho5</t>
        </is>
      </c>
      <c r="D1977" t="n">
        <v>0.01</v>
      </c>
      <c r="E1977" t="inlineStr">
        <is>
          <t>NA</t>
        </is>
      </c>
      <c r="F1977" s="1" t="n">
        <v>45576.46091435185</v>
      </c>
      <c r="G1977" t="inlineStr">
        <is>
          <t>hor5</t>
        </is>
      </c>
    </row>
    <row r="1978">
      <c r="A1978" t="n">
        <v>1987</v>
      </c>
      <c r="B1978" t="inlineStr">
        <is>
          <t>穴</t>
        </is>
      </c>
      <c r="C1978" t="inlineStr">
        <is>
          <t>hiat8</t>
        </is>
      </c>
      <c r="D1978" t="n">
        <v>0.01</v>
      </c>
      <c r="E1978" t="inlineStr">
        <is>
          <t>NA</t>
        </is>
      </c>
      <c r="F1978" s="1" t="n">
        <v>45576.46091435185</v>
      </c>
      <c r="G1978" t="inlineStr">
        <is>
          <t>hiat8</t>
        </is>
      </c>
    </row>
    <row r="1979">
      <c r="A1979" t="n">
        <v>1988</v>
      </c>
      <c r="B1979" t="inlineStr">
        <is>
          <t>立</t>
        </is>
      </c>
      <c r="C1979" t="inlineStr">
        <is>
          <t>lip8</t>
        </is>
      </c>
      <c r="D1979" t="n">
        <v>0.01</v>
      </c>
      <c r="E1979" t="inlineStr">
        <is>
          <t>NA</t>
        </is>
      </c>
      <c r="F1979" s="1" t="n">
        <v>45576.46091435185</v>
      </c>
      <c r="G1979" t="inlineStr">
        <is>
          <t>lip8</t>
        </is>
      </c>
    </row>
    <row r="1980">
      <c r="A1980" t="n">
        <v>1989</v>
      </c>
      <c r="B1980" t="inlineStr">
        <is>
          <t>丞</t>
        </is>
      </c>
      <c r="C1980" t="inlineStr">
        <is>
          <t>sing5</t>
        </is>
      </c>
      <c r="D1980" t="n">
        <v>0.01</v>
      </c>
      <c r="E1980" t="inlineStr">
        <is>
          <t>NA</t>
        </is>
      </c>
      <c r="F1980" s="1" t="n">
        <v>45576.46091435185</v>
      </c>
      <c r="G1980" t="inlineStr">
        <is>
          <t>sing5</t>
        </is>
      </c>
    </row>
    <row r="1981">
      <c r="A1981" t="n">
        <v>1990</v>
      </c>
      <c r="B1981" t="inlineStr">
        <is>
          <t>丟</t>
        </is>
      </c>
      <c r="C1981" t="inlineStr">
        <is>
          <t>tiu1</t>
        </is>
      </c>
      <c r="D1981" t="n">
        <v>0.01</v>
      </c>
      <c r="E1981" t="inlineStr">
        <is>
          <t>NA</t>
        </is>
      </c>
      <c r="F1981" s="1" t="n">
        <v>45576.46091435185</v>
      </c>
      <c r="G1981" t="inlineStr">
        <is>
          <t>diu1</t>
        </is>
      </c>
    </row>
    <row r="1982">
      <c r="A1982" t="n">
        <v>1991</v>
      </c>
      <c r="B1982" t="inlineStr">
        <is>
          <t>乒</t>
        </is>
      </c>
      <c r="C1982" t="inlineStr">
        <is>
          <t>phin1</t>
        </is>
      </c>
      <c r="D1982" t="n">
        <v>0.01</v>
      </c>
      <c r="E1982" t="inlineStr">
        <is>
          <t>NA</t>
        </is>
      </c>
      <c r="F1982" s="1" t="n">
        <v>45576.46091435185</v>
      </c>
      <c r="G1982" t="inlineStr">
        <is>
          <t>pin1</t>
        </is>
      </c>
    </row>
    <row r="1983">
      <c r="A1983" t="n">
        <v>1992</v>
      </c>
      <c r="B1983" t="inlineStr">
        <is>
          <t>乓</t>
        </is>
      </c>
      <c r="C1983" t="inlineStr">
        <is>
          <t>phong1</t>
        </is>
      </c>
      <c r="D1983" t="n">
        <v>0.01</v>
      </c>
      <c r="E1983" t="inlineStr">
        <is>
          <t>NA</t>
        </is>
      </c>
      <c r="F1983" s="1" t="n">
        <v>45576.46091435185</v>
      </c>
      <c r="G1983" t="inlineStr">
        <is>
          <t>pong1</t>
        </is>
      </c>
    </row>
    <row r="1984">
      <c r="A1984" t="n">
        <v>1993</v>
      </c>
      <c r="B1984" t="inlineStr">
        <is>
          <t>乩</t>
        </is>
      </c>
      <c r="C1984" t="inlineStr">
        <is>
          <t>ki1</t>
        </is>
      </c>
      <c r="D1984" t="n">
        <v>0.01</v>
      </c>
      <c r="E1984" t="inlineStr">
        <is>
          <t>NA</t>
        </is>
      </c>
      <c r="F1984" s="1" t="n">
        <v>45576.46091435185</v>
      </c>
      <c r="G1984" t="inlineStr">
        <is>
          <t>gi1</t>
        </is>
      </c>
    </row>
    <row r="1985">
      <c r="A1985" t="n">
        <v>1994</v>
      </c>
      <c r="B1985" t="inlineStr">
        <is>
          <t>亦</t>
        </is>
      </c>
      <c r="C1985" t="inlineStr">
        <is>
          <t>ik8</t>
        </is>
      </c>
      <c r="D1985" t="n">
        <v>0.8</v>
      </c>
      <c r="E1985" t="inlineStr">
        <is>
          <t>NA</t>
        </is>
      </c>
      <c r="F1985" s="1" t="n">
        <v>45576.46091435185</v>
      </c>
      <c r="G1985" t="inlineStr">
        <is>
          <t>ik8</t>
        </is>
      </c>
    </row>
    <row r="1986">
      <c r="A1986" t="n">
        <v>1995</v>
      </c>
      <c r="B1986" t="inlineStr">
        <is>
          <t>亦</t>
        </is>
      </c>
      <c r="C1986" t="inlineStr">
        <is>
          <t>iah8</t>
        </is>
      </c>
      <c r="D1986" t="n">
        <v>0.6</v>
      </c>
      <c r="E1986" t="inlineStr">
        <is>
          <t>NA</t>
        </is>
      </c>
      <c r="F1986" s="1" t="n">
        <v>45576.46091435185</v>
      </c>
      <c r="G1986" t="inlineStr">
        <is>
          <t>iah8</t>
        </is>
      </c>
    </row>
    <row r="1987">
      <c r="A1987" t="n">
        <v>1996</v>
      </c>
      <c r="B1987" t="inlineStr">
        <is>
          <t>仰</t>
        </is>
      </c>
      <c r="C1987" t="inlineStr">
        <is>
          <t>giang2</t>
        </is>
      </c>
      <c r="D1987" t="n">
        <v>0.01</v>
      </c>
      <c r="E1987" t="inlineStr">
        <is>
          <t>NA</t>
        </is>
      </c>
      <c r="F1987" s="1" t="n">
        <v>45576.46091435185</v>
      </c>
      <c r="G1987" t="inlineStr">
        <is>
          <t>ggiang2</t>
        </is>
      </c>
    </row>
    <row r="1988">
      <c r="A1988" t="n">
        <v>1997</v>
      </c>
      <c r="B1988" t="inlineStr">
        <is>
          <t>仰</t>
        </is>
      </c>
      <c r="C1988" t="inlineStr">
        <is>
          <t>giong2</t>
        </is>
      </c>
      <c r="D1988" t="n">
        <v>0.1</v>
      </c>
      <c r="E1988" t="inlineStr">
        <is>
          <t>NA</t>
        </is>
      </c>
      <c r="F1988" s="1" t="n">
        <v>45576.46091435185</v>
      </c>
      <c r="G1988" t="inlineStr">
        <is>
          <t>ggiong2</t>
        </is>
      </c>
    </row>
    <row r="1989">
      <c r="A1989" t="n">
        <v>1998</v>
      </c>
      <c r="B1989" t="inlineStr">
        <is>
          <t>仰</t>
        </is>
      </c>
      <c r="C1989" t="inlineStr">
        <is>
          <t>iong2</t>
        </is>
      </c>
      <c r="D1989" t="n">
        <v>0.1</v>
      </c>
      <c r="E1989" t="inlineStr">
        <is>
          <t>NA</t>
        </is>
      </c>
      <c r="F1989" s="1" t="n">
        <v>45576.46091435185</v>
      </c>
      <c r="G1989" t="inlineStr">
        <is>
          <t>iong2</t>
        </is>
      </c>
    </row>
    <row r="1990">
      <c r="A1990" t="n">
        <v>1999</v>
      </c>
      <c r="B1990" t="inlineStr">
        <is>
          <t>仵</t>
        </is>
      </c>
      <c r="C1990" t="inlineStr">
        <is>
          <t>ngoo2</t>
        </is>
      </c>
      <c r="D1990" t="n">
        <v>0.01</v>
      </c>
      <c r="E1990" t="inlineStr">
        <is>
          <t>NA</t>
        </is>
      </c>
      <c r="F1990" s="1" t="n">
        <v>45576.46091435185</v>
      </c>
      <c r="G1990" t="inlineStr">
        <is>
          <t>ngoo2</t>
        </is>
      </c>
    </row>
    <row r="1991">
      <c r="A1991" t="n">
        <v>2000</v>
      </c>
      <c r="B1991" t="inlineStr">
        <is>
          <t>件</t>
        </is>
      </c>
      <c r="C1991" t="inlineStr">
        <is>
          <t>kian6</t>
        </is>
      </c>
      <c r="D1991" t="n">
        <v>0.05</v>
      </c>
      <c r="E1991" t="inlineStr">
        <is>
          <t>NA</t>
        </is>
      </c>
      <c r="F1991" s="1" t="n">
        <v>45576.46091435185</v>
      </c>
      <c r="G1991" t="inlineStr">
        <is>
          <t>gian6</t>
        </is>
      </c>
    </row>
    <row r="1992">
      <c r="A1992" t="n">
        <v>2001</v>
      </c>
      <c r="B1992" t="inlineStr">
        <is>
          <t>任</t>
        </is>
      </c>
      <c r="C1992" t="inlineStr">
        <is>
          <t>jim5</t>
        </is>
      </c>
      <c r="D1992" t="n">
        <v>0.01</v>
      </c>
      <c r="E1992" t="inlineStr">
        <is>
          <t>NA</t>
        </is>
      </c>
      <c r="F1992" s="1" t="n">
        <v>45576.46091435185</v>
      </c>
      <c r="G1992" t="inlineStr">
        <is>
          <t>zzim5</t>
        </is>
      </c>
    </row>
    <row r="1993">
      <c r="A1993" t="n">
        <v>2002</v>
      </c>
      <c r="B1993" t="inlineStr">
        <is>
          <t>任</t>
        </is>
      </c>
      <c r="C1993" t="inlineStr">
        <is>
          <t>jim7</t>
        </is>
      </c>
      <c r="D1993" t="n">
        <v>0.1</v>
      </c>
      <c r="E1993" t="inlineStr">
        <is>
          <t>NA</t>
        </is>
      </c>
      <c r="F1993" s="1" t="n">
        <v>45576.46091435185</v>
      </c>
      <c r="G1993" t="inlineStr">
        <is>
          <t>zzim7</t>
        </is>
      </c>
    </row>
    <row r="1994">
      <c r="A1994" t="n">
        <v>2003</v>
      </c>
      <c r="B1994" t="inlineStr">
        <is>
          <t>份</t>
        </is>
      </c>
      <c r="C1994" t="inlineStr">
        <is>
          <t>hun7</t>
        </is>
      </c>
      <c r="D1994" t="n">
        <v>0.01</v>
      </c>
      <c r="E1994" t="inlineStr">
        <is>
          <t>NA</t>
        </is>
      </c>
      <c r="F1994" s="1" t="n">
        <v>45576.46091435185</v>
      </c>
      <c r="G1994" t="inlineStr">
        <is>
          <t>hun7</t>
        </is>
      </c>
    </row>
    <row r="1995">
      <c r="A1995" t="n">
        <v>2004</v>
      </c>
      <c r="B1995" t="inlineStr">
        <is>
          <t>仿</t>
        </is>
      </c>
      <c r="C1995" t="inlineStr">
        <is>
          <t>hong2</t>
        </is>
      </c>
      <c r="D1995" t="n">
        <v>0.1</v>
      </c>
      <c r="E1995" t="inlineStr">
        <is>
          <t>NA</t>
        </is>
      </c>
      <c r="F1995" s="1" t="n">
        <v>45576.46091435185</v>
      </c>
      <c r="G1995" t="inlineStr">
        <is>
          <t>hong2</t>
        </is>
      </c>
    </row>
    <row r="1996">
      <c r="A1996" t="n">
        <v>2005</v>
      </c>
      <c r="B1996" t="inlineStr">
        <is>
          <t>企</t>
        </is>
      </c>
      <c r="C1996" t="inlineStr">
        <is>
          <t>khi3</t>
        </is>
      </c>
      <c r="D1996" t="n">
        <v>0.1</v>
      </c>
      <c r="E1996" t="inlineStr">
        <is>
          <t>NA</t>
        </is>
      </c>
      <c r="F1996" s="1" t="n">
        <v>45576.46091435185</v>
      </c>
      <c r="G1996" t="inlineStr">
        <is>
          <t>ki3</t>
        </is>
      </c>
    </row>
    <row r="1997">
      <c r="A1997" t="n">
        <v>2006</v>
      </c>
      <c r="B1997" t="inlineStr">
        <is>
          <t>伉</t>
        </is>
      </c>
      <c r="C1997" t="inlineStr">
        <is>
          <t>khong3</t>
        </is>
      </c>
      <c r="D1997" t="n">
        <v>0.01</v>
      </c>
      <c r="E1997" t="inlineStr">
        <is>
          <t>NA</t>
        </is>
      </c>
      <c r="F1997" s="1" t="n">
        <v>45576.46091435185</v>
      </c>
      <c r="G1997" t="inlineStr">
        <is>
          <t>kong3</t>
        </is>
      </c>
    </row>
    <row r="1998">
      <c r="A1998" t="n">
        <v>2007</v>
      </c>
      <c r="B1998" t="inlineStr">
        <is>
          <t>伊</t>
        </is>
      </c>
      <c r="C1998" t="inlineStr">
        <is>
          <t>i1</t>
        </is>
      </c>
      <c r="D1998" t="n">
        <v>0.8</v>
      </c>
      <c r="E1998" t="inlineStr">
        <is>
          <t>NA</t>
        </is>
      </c>
      <c r="F1998" s="1" t="n">
        <v>45576.46091435185</v>
      </c>
      <c r="G1998" t="inlineStr">
        <is>
          <t>i1</t>
        </is>
      </c>
    </row>
    <row r="1999">
      <c r="A1999" t="n">
        <v>2008</v>
      </c>
      <c r="B1999" t="inlineStr">
        <is>
          <t>伍</t>
        </is>
      </c>
      <c r="C1999" t="inlineStr">
        <is>
          <t>ngoo2</t>
        </is>
      </c>
      <c r="D1999" t="n">
        <v>0.01</v>
      </c>
      <c r="E1999" t="inlineStr">
        <is>
          <t>NA</t>
        </is>
      </c>
      <c r="F1999" s="1" t="n">
        <v>45576.46091435185</v>
      </c>
      <c r="G1999" t="inlineStr">
        <is>
          <t>ngoo2</t>
        </is>
      </c>
    </row>
    <row r="2000">
      <c r="A2000" t="n">
        <v>2009</v>
      </c>
      <c r="B2000" t="inlineStr">
        <is>
          <t>伎</t>
        </is>
      </c>
      <c r="C2000" t="inlineStr">
        <is>
          <t>ki6</t>
        </is>
      </c>
      <c r="D2000" t="n">
        <v>0.01</v>
      </c>
      <c r="E2000" t="inlineStr">
        <is>
          <t>NA</t>
        </is>
      </c>
      <c r="F2000" s="1" t="n">
        <v>45576.46091435185</v>
      </c>
      <c r="G2000" t="inlineStr">
        <is>
          <t>gi6</t>
        </is>
      </c>
    </row>
    <row r="2001">
      <c r="A2001" t="n">
        <v>2010</v>
      </c>
      <c r="B2001" t="inlineStr">
        <is>
          <t>伏</t>
        </is>
      </c>
      <c r="C2001" t="inlineStr">
        <is>
          <t>hok8</t>
        </is>
      </c>
      <c r="D2001" t="n">
        <v>0.8</v>
      </c>
      <c r="E2001" t="inlineStr">
        <is>
          <t>坦倒, 跪覆; bih, 收khǹg, 承受; 降伏, 屈伏, 埋伏.</t>
        </is>
      </c>
      <c r="F2001" s="1" t="n">
        <v>45576.46091435185</v>
      </c>
      <c r="G2001" t="inlineStr">
        <is>
          <t>hok8</t>
        </is>
      </c>
    </row>
    <row r="2002">
      <c r="A2002" t="n">
        <v>2011</v>
      </c>
      <c r="B2002" t="inlineStr">
        <is>
          <t>伏</t>
        </is>
      </c>
      <c r="C2002" t="inlineStr">
        <is>
          <t>hu7</t>
        </is>
      </c>
      <c r="D2002" t="n">
        <v>0.7</v>
      </c>
      <c r="E2002" t="inlineStr">
        <is>
          <t>bih, 收khǹg; 孵卵, 孵 雞卵, 孵 鴨卵.</t>
        </is>
      </c>
      <c r="F2002" s="1" t="n">
        <v>45576.46091435185</v>
      </c>
      <c r="G2002" t="inlineStr">
        <is>
          <t>hu7</t>
        </is>
      </c>
    </row>
    <row r="2003">
      <c r="A2003" t="n">
        <v>2012</v>
      </c>
      <c r="B2003" t="inlineStr">
        <is>
          <t>伐</t>
        </is>
      </c>
      <c r="C2003" t="inlineStr">
        <is>
          <t>huah8</t>
        </is>
      </c>
      <c r="D2003" t="n">
        <v>0.01</v>
      </c>
      <c r="E2003" t="inlineStr">
        <is>
          <t>NA</t>
        </is>
      </c>
      <c r="F2003" s="1" t="n">
        <v>45576.46091435185</v>
      </c>
      <c r="G2003" t="inlineStr">
        <is>
          <t>huah8</t>
        </is>
      </c>
    </row>
    <row r="2004">
      <c r="A2004" t="n">
        <v>2013</v>
      </c>
      <c r="B2004" t="inlineStr">
        <is>
          <t>伐</t>
        </is>
      </c>
      <c r="C2004" t="inlineStr">
        <is>
          <t>huat8</t>
        </is>
      </c>
      <c r="D2004" t="n">
        <v>0.01</v>
      </c>
      <c r="E2004" t="inlineStr">
        <is>
          <t>NA</t>
        </is>
      </c>
      <c r="F2004" s="1" t="n">
        <v>45576.46091435185</v>
      </c>
      <c r="G2004" t="inlineStr">
        <is>
          <t>huat8</t>
        </is>
      </c>
    </row>
    <row r="2005">
      <c r="A2005" t="n">
        <v>2014</v>
      </c>
      <c r="B2005" t="inlineStr">
        <is>
          <t>休</t>
        </is>
      </c>
      <c r="C2005" t="inlineStr">
        <is>
          <t>hiu1</t>
        </is>
      </c>
      <c r="D2005" t="n">
        <v>0.01</v>
      </c>
      <c r="E2005" t="inlineStr">
        <is>
          <t>NA</t>
        </is>
      </c>
      <c r="F2005" s="1" t="n">
        <v>45576.46091435185</v>
      </c>
      <c r="G2005" t="inlineStr">
        <is>
          <t>hiu1</t>
        </is>
      </c>
    </row>
    <row r="2006">
      <c r="A2006" t="n">
        <v>2015</v>
      </c>
      <c r="B2006" t="inlineStr">
        <is>
          <t>伙</t>
        </is>
      </c>
      <c r="C2006" t="inlineStr">
        <is>
          <t>her2</t>
        </is>
      </c>
      <c r="D2006" t="n">
        <v>0.01</v>
      </c>
      <c r="E2006" t="inlineStr">
        <is>
          <t>NA</t>
        </is>
      </c>
      <c r="F2006" s="1" t="n">
        <v>45576.46091435185</v>
      </c>
      <c r="G2006" t="inlineStr">
        <is>
          <t>her2</t>
        </is>
      </c>
    </row>
    <row r="2007">
      <c r="A2007" t="n">
        <v>2016</v>
      </c>
      <c r="B2007" t="inlineStr">
        <is>
          <t>先</t>
        </is>
      </c>
      <c r="C2007" t="inlineStr">
        <is>
          <t>sian1</t>
        </is>
      </c>
      <c r="D2007" t="n">
        <v>0.8</v>
      </c>
      <c r="E2007" t="inlineStr">
        <is>
          <t>NA</t>
        </is>
      </c>
      <c r="F2007" s="1" t="n">
        <v>45576.46091435185</v>
      </c>
      <c r="G2007" t="inlineStr">
        <is>
          <t>sian1</t>
        </is>
      </c>
    </row>
    <row r="2008">
      <c r="A2008" t="n">
        <v>2017</v>
      </c>
      <c r="B2008" t="inlineStr">
        <is>
          <t>光</t>
        </is>
      </c>
      <c r="C2008" t="inlineStr">
        <is>
          <t>kng1</t>
        </is>
      </c>
      <c r="D2008" t="n">
        <v>0.6</v>
      </c>
      <c r="E2008" t="inlineStr">
        <is>
          <t>NA</t>
        </is>
      </c>
      <c r="F2008" s="1" t="n">
        <v>45576.46091435185</v>
      </c>
      <c r="G2008" t="inlineStr">
        <is>
          <t>gng1</t>
        </is>
      </c>
    </row>
    <row r="2009">
      <c r="A2009" t="n">
        <v>2018</v>
      </c>
      <c r="B2009" t="inlineStr">
        <is>
          <t>光</t>
        </is>
      </c>
      <c r="C2009" t="inlineStr">
        <is>
          <t>kong1</t>
        </is>
      </c>
      <c r="D2009" t="n">
        <v>0.8</v>
      </c>
      <c r="E2009" t="inlineStr">
        <is>
          <t>NA</t>
        </is>
      </c>
      <c r="F2009" s="1" t="n">
        <v>45576.46091435185</v>
      </c>
      <c r="G2009" t="inlineStr">
        <is>
          <t>gong1</t>
        </is>
      </c>
    </row>
    <row r="2010">
      <c r="A2010" t="n">
        <v>2019</v>
      </c>
      <c r="B2010" t="inlineStr">
        <is>
          <t>全</t>
        </is>
      </c>
      <c r="C2010" t="inlineStr">
        <is>
          <t>tsuan5</t>
        </is>
      </c>
      <c r="D2010" t="n">
        <v>0.1</v>
      </c>
      <c r="E2010" t="inlineStr">
        <is>
          <t>NA</t>
        </is>
      </c>
      <c r="F2010" s="1" t="n">
        <v>45576.46091435185</v>
      </c>
      <c r="G2010" t="inlineStr">
        <is>
          <t>zuan5</t>
        </is>
      </c>
    </row>
    <row r="2011">
      <c r="A2011" t="n">
        <v>2020</v>
      </c>
      <c r="B2011" t="inlineStr">
        <is>
          <t>全</t>
        </is>
      </c>
      <c r="C2011" t="inlineStr">
        <is>
          <t>tsuinn5</t>
        </is>
      </c>
      <c r="D2011" t="n">
        <v>0.01</v>
      </c>
      <c r="E2011" t="inlineStr">
        <is>
          <t>NA</t>
        </is>
      </c>
      <c r="F2011" s="1" t="n">
        <v>45576.46091435185</v>
      </c>
      <c r="G2011" t="inlineStr">
        <is>
          <t>zuinn5</t>
        </is>
      </c>
    </row>
    <row r="2012">
      <c r="A2012" t="n">
        <v>2021</v>
      </c>
      <c r="B2012" t="inlineStr">
        <is>
          <t>冰</t>
        </is>
      </c>
      <c r="C2012" t="inlineStr">
        <is>
          <t>ping1</t>
        </is>
      </c>
      <c r="D2012" t="n">
        <v>0.1</v>
      </c>
      <c r="E2012" t="inlineStr">
        <is>
          <t>NA</t>
        </is>
      </c>
      <c r="F2012" s="1" t="n">
        <v>45576.46091435185</v>
      </c>
      <c r="G2012" t="inlineStr">
        <is>
          <t>bing1</t>
        </is>
      </c>
    </row>
    <row r="2013">
      <c r="A2013" t="n">
        <v>2022</v>
      </c>
      <c r="B2013" t="inlineStr">
        <is>
          <t>刎</t>
        </is>
      </c>
      <c r="C2013" t="inlineStr">
        <is>
          <t>bun2</t>
        </is>
      </c>
      <c r="D2013" t="n">
        <v>0.01</v>
      </c>
      <c r="E2013" t="inlineStr">
        <is>
          <t>NA</t>
        </is>
      </c>
      <c r="F2013" s="1" t="n">
        <v>45576.46091435185</v>
      </c>
      <c r="G2013" t="inlineStr">
        <is>
          <t>bbun2</t>
        </is>
      </c>
    </row>
    <row r="2014">
      <c r="A2014" t="n">
        <v>2023</v>
      </c>
      <c r="B2014" t="inlineStr">
        <is>
          <t>刑</t>
        </is>
      </c>
      <c r="C2014" t="inlineStr">
        <is>
          <t>hing5</t>
        </is>
      </c>
      <c r="D2014" t="n">
        <v>0.01</v>
      </c>
      <c r="E2014" t="inlineStr">
        <is>
          <t>NA</t>
        </is>
      </c>
      <c r="F2014" s="1" t="n">
        <v>45576.46091435185</v>
      </c>
      <c r="G2014" t="inlineStr">
        <is>
          <t>hing5</t>
        </is>
      </c>
    </row>
    <row r="2015">
      <c r="A2015" t="n">
        <v>2024</v>
      </c>
      <c r="B2015" t="inlineStr">
        <is>
          <t>划</t>
        </is>
      </c>
      <c r="C2015" t="inlineStr">
        <is>
          <t>ko3</t>
        </is>
      </c>
      <c r="D2015" t="n">
        <v>0.01</v>
      </c>
      <c r="E2015" t="inlineStr">
        <is>
          <t>NA</t>
        </is>
      </c>
      <c r="F2015" s="1" t="n">
        <v>45576.46091435185</v>
      </c>
      <c r="G2015" t="inlineStr">
        <is>
          <t>gor3</t>
        </is>
      </c>
    </row>
    <row r="2016">
      <c r="A2016" t="n">
        <v>2025</v>
      </c>
      <c r="B2016" t="inlineStr">
        <is>
          <t>劣</t>
        </is>
      </c>
      <c r="C2016" t="inlineStr">
        <is>
          <t>luat8</t>
        </is>
      </c>
      <c r="D2016" t="n">
        <v>0.01</v>
      </c>
      <c r="E2016" t="inlineStr">
        <is>
          <t>NA</t>
        </is>
      </c>
      <c r="F2016" s="1" t="n">
        <v>45576.46091435185</v>
      </c>
      <c r="G2016" t="inlineStr">
        <is>
          <t>luat8</t>
        </is>
      </c>
    </row>
    <row r="2017">
      <c r="A2017" t="n">
        <v>2026</v>
      </c>
      <c r="B2017" t="inlineStr">
        <is>
          <t>匠</t>
        </is>
      </c>
      <c r="C2017" t="inlineStr">
        <is>
          <t>tshiunn7</t>
        </is>
      </c>
      <c r="D2017" t="n">
        <v>0.01</v>
      </c>
      <c r="E2017" t="inlineStr">
        <is>
          <t>NA</t>
        </is>
      </c>
      <c r="F2017" s="1" t="n">
        <v>45576.46091435185</v>
      </c>
      <c r="G2017" t="inlineStr">
        <is>
          <t>ciunn7</t>
        </is>
      </c>
    </row>
    <row r="2018">
      <c r="A2018" t="n">
        <v>2027</v>
      </c>
      <c r="B2018" t="inlineStr">
        <is>
          <t>匡</t>
        </is>
      </c>
      <c r="C2018" t="inlineStr">
        <is>
          <t>khong1</t>
        </is>
      </c>
      <c r="D2018" t="n">
        <v>0.01</v>
      </c>
      <c r="E2018" t="inlineStr">
        <is>
          <t>NA</t>
        </is>
      </c>
      <c r="F2018" s="1" t="n">
        <v>45576.46091435185</v>
      </c>
      <c r="G2018" t="inlineStr">
        <is>
          <t>kong1</t>
        </is>
      </c>
    </row>
    <row r="2019">
      <c r="A2019" t="n">
        <v>2028</v>
      </c>
      <c r="B2019" t="inlineStr">
        <is>
          <t>印</t>
        </is>
      </c>
      <c r="C2019" t="inlineStr">
        <is>
          <t>in3</t>
        </is>
      </c>
      <c r="D2019" t="n">
        <v>0.01</v>
      </c>
      <c r="E2019" t="inlineStr">
        <is>
          <t>NA</t>
        </is>
      </c>
      <c r="F2019" s="1" t="n">
        <v>45576.46091435185</v>
      </c>
      <c r="G2019" t="inlineStr">
        <is>
          <t>in3</t>
        </is>
      </c>
    </row>
    <row r="2020">
      <c r="A2020" t="n">
        <v>2029</v>
      </c>
      <c r="B2020" t="inlineStr">
        <is>
          <t>危</t>
        </is>
      </c>
      <c r="C2020" t="inlineStr">
        <is>
          <t>gui5</t>
        </is>
      </c>
      <c r="D2020" t="n">
        <v>0.8</v>
      </c>
      <c r="E2020" t="inlineStr">
        <is>
          <t>NA</t>
        </is>
      </c>
      <c r="F2020" s="1" t="n">
        <v>45576.46091435185</v>
      </c>
      <c r="G2020" t="inlineStr">
        <is>
          <t>ggui5</t>
        </is>
      </c>
    </row>
    <row r="2021">
      <c r="A2021" t="n">
        <v>2030</v>
      </c>
      <c r="B2021" t="inlineStr">
        <is>
          <t>厾</t>
        </is>
      </c>
      <c r="C2021" t="inlineStr">
        <is>
          <t>tuh4</t>
        </is>
      </c>
      <c r="D2021" t="n">
        <v>0.01</v>
      </c>
      <c r="E2021" t="inlineStr">
        <is>
          <t>NA</t>
        </is>
      </c>
      <c r="F2021" s="1" t="n">
        <v>45576.46091435185</v>
      </c>
      <c r="G2021" t="inlineStr">
        <is>
          <t>duh4</t>
        </is>
      </c>
    </row>
    <row r="2022">
      <c r="A2022" t="n">
        <v>2031</v>
      </c>
      <c r="B2022" t="inlineStr">
        <is>
          <t>吁</t>
        </is>
      </c>
      <c r="C2022" t="inlineStr">
        <is>
          <t>hu1</t>
        </is>
      </c>
      <c r="D2022" t="n">
        <v>0.01</v>
      </c>
      <c r="E2022" t="inlineStr">
        <is>
          <t>NA</t>
        </is>
      </c>
      <c r="F2022" s="1" t="n">
        <v>45576.46091435185</v>
      </c>
      <c r="G2022" t="inlineStr">
        <is>
          <t>hu1</t>
        </is>
      </c>
    </row>
    <row r="2023">
      <c r="A2023" t="n">
        <v>2032</v>
      </c>
      <c r="B2023" t="inlineStr">
        <is>
          <t>吃</t>
        </is>
      </c>
      <c r="C2023" t="inlineStr">
        <is>
          <t>khit4</t>
        </is>
      </c>
      <c r="D2023" t="n">
        <v>0.01</v>
      </c>
      <c r="E2023" t="inlineStr">
        <is>
          <t>NA</t>
        </is>
      </c>
      <c r="F2023" s="1" t="n">
        <v>45576.46091435185</v>
      </c>
      <c r="G2023" t="inlineStr">
        <is>
          <t>kit4</t>
        </is>
      </c>
    </row>
    <row r="2024">
      <c r="A2024" t="n">
        <v>2033</v>
      </c>
      <c r="B2024" t="inlineStr">
        <is>
          <t>各</t>
        </is>
      </c>
      <c r="C2024" t="inlineStr">
        <is>
          <t>tak8</t>
        </is>
      </c>
      <c r="D2024" t="n">
        <v>0.5</v>
      </c>
      <c r="E2024" t="inlineStr">
        <is>
          <t>每。</t>
        </is>
      </c>
      <c r="F2024" s="1" t="n">
        <v>45576.46091435185</v>
      </c>
      <c r="G2024" t="inlineStr">
        <is>
          <t>dak8</t>
        </is>
      </c>
    </row>
    <row r="2025">
      <c r="A2025" t="n">
        <v>2034</v>
      </c>
      <c r="B2025" t="inlineStr">
        <is>
          <t>各</t>
        </is>
      </c>
      <c r="C2025" t="inlineStr">
        <is>
          <t>kok4</t>
        </is>
      </c>
      <c r="D2025" t="n">
        <v>0.8</v>
      </c>
      <c r="E2025" t="inlineStr">
        <is>
          <t>NA</t>
        </is>
      </c>
      <c r="F2025" s="1" t="n">
        <v>45576.46091435185</v>
      </c>
      <c r="G2025" t="inlineStr">
        <is>
          <t>gok4</t>
        </is>
      </c>
    </row>
    <row r="2026">
      <c r="A2026" t="n">
        <v>2035</v>
      </c>
      <c r="B2026" t="inlineStr">
        <is>
          <t>吉</t>
        </is>
      </c>
      <c r="C2026" t="inlineStr">
        <is>
          <t>kiat4</t>
        </is>
      </c>
      <c r="D2026" t="n">
        <v>0.01</v>
      </c>
      <c r="E2026" t="inlineStr">
        <is>
          <t>NA</t>
        </is>
      </c>
      <c r="F2026" s="1" t="n">
        <v>45576.46091435185</v>
      </c>
      <c r="G2026" t="inlineStr">
        <is>
          <t>giat4</t>
        </is>
      </c>
    </row>
    <row r="2027">
      <c r="A2027" t="n">
        <v>2036</v>
      </c>
      <c r="B2027" t="inlineStr">
        <is>
          <t>吉</t>
        </is>
      </c>
      <c r="C2027" t="inlineStr">
        <is>
          <t>kit4</t>
        </is>
      </c>
      <c r="D2027" t="n">
        <v>0.01</v>
      </c>
      <c r="E2027" t="inlineStr">
        <is>
          <t>NA</t>
        </is>
      </c>
      <c r="F2027" s="1" t="n">
        <v>45576.46091435185</v>
      </c>
      <c r="G2027" t="inlineStr">
        <is>
          <t>git4</t>
        </is>
      </c>
    </row>
    <row r="2028">
      <c r="A2028" t="n">
        <v>2037</v>
      </c>
      <c r="B2028" t="inlineStr">
        <is>
          <t>吋</t>
        </is>
      </c>
      <c r="C2028" t="inlineStr">
        <is>
          <t>tshun3</t>
        </is>
      </c>
      <c r="D2028" t="n">
        <v>0.01</v>
      </c>
      <c r="E2028" t="inlineStr">
        <is>
          <t>NA</t>
        </is>
      </c>
      <c r="F2028" s="1" t="n">
        <v>45576.46091435185</v>
      </c>
      <c r="G2028" t="inlineStr">
        <is>
          <t>cun3</t>
        </is>
      </c>
    </row>
    <row r="2029">
      <c r="A2029" t="n">
        <v>2038</v>
      </c>
      <c r="B2029" t="inlineStr">
        <is>
          <t>同</t>
        </is>
      </c>
      <c r="C2029" t="inlineStr">
        <is>
          <t>tong5</t>
        </is>
      </c>
      <c r="D2029" t="n">
        <v>0.8</v>
      </c>
      <c r="E2029" t="inlineStr">
        <is>
          <t>NA</t>
        </is>
      </c>
      <c r="F2029" s="1" t="n">
        <v>45576.46091435185</v>
      </c>
      <c r="G2029" t="inlineStr">
        <is>
          <t>dong5</t>
        </is>
      </c>
    </row>
    <row r="2030">
      <c r="A2030" t="n">
        <v>2039</v>
      </c>
      <c r="B2030" t="inlineStr">
        <is>
          <t>名</t>
        </is>
      </c>
      <c r="C2030" t="inlineStr">
        <is>
          <t>bing5</t>
        </is>
      </c>
      <c r="D2030" t="n">
        <v>0.8</v>
      </c>
      <c r="E2030" t="inlineStr">
        <is>
          <t>NA</t>
        </is>
      </c>
      <c r="F2030" s="1" t="n">
        <v>45576.46091435185</v>
      </c>
      <c r="G2030" t="inlineStr">
        <is>
          <t>bbing5</t>
        </is>
      </c>
    </row>
    <row r="2031">
      <c r="A2031" t="n">
        <v>2040</v>
      </c>
      <c r="B2031" t="inlineStr">
        <is>
          <t>后</t>
        </is>
      </c>
      <c r="C2031" t="inlineStr">
        <is>
          <t>hio6</t>
        </is>
      </c>
      <c r="D2031" t="n">
        <v>0.01</v>
      </c>
      <c r="E2031" t="inlineStr">
        <is>
          <t>NA</t>
        </is>
      </c>
      <c r="F2031" s="1" t="n">
        <v>45576.46091435185</v>
      </c>
      <c r="G2031" t="inlineStr">
        <is>
          <t>hior6</t>
        </is>
      </c>
    </row>
    <row r="2032">
      <c r="A2032" t="n">
        <v>2042</v>
      </c>
      <c r="B2032" t="inlineStr">
        <is>
          <t>吏</t>
        </is>
      </c>
      <c r="C2032" t="inlineStr">
        <is>
          <t>li7</t>
        </is>
      </c>
      <c r="D2032" t="n">
        <v>0.01</v>
      </c>
      <c r="E2032" t="inlineStr">
        <is>
          <t>NA</t>
        </is>
      </c>
      <c r="F2032" s="1" t="n">
        <v>45576.46091435185</v>
      </c>
      <c r="G2032" t="inlineStr">
        <is>
          <t>li7</t>
        </is>
      </c>
    </row>
    <row r="2033">
      <c r="A2033" t="n">
        <v>2043</v>
      </c>
      <c r="B2033" t="inlineStr">
        <is>
          <t>吐</t>
        </is>
      </c>
      <c r="C2033" t="inlineStr">
        <is>
          <t>thoo2</t>
        </is>
      </c>
      <c r="D2033" t="n">
        <v>0.01</v>
      </c>
      <c r="E2033" t="inlineStr">
        <is>
          <t>NA</t>
        </is>
      </c>
      <c r="F2033" s="1" t="n">
        <v>45576.46091435185</v>
      </c>
      <c r="G2033" t="inlineStr">
        <is>
          <t>too2</t>
        </is>
      </c>
    </row>
    <row r="2034">
      <c r="A2034" t="n">
        <v>2044</v>
      </c>
      <c r="B2034" t="inlineStr">
        <is>
          <t>吐</t>
        </is>
      </c>
      <c r="C2034" t="inlineStr">
        <is>
          <t>thoo3</t>
        </is>
      </c>
      <c r="D2034" t="n">
        <v>0.01</v>
      </c>
      <c r="E2034" t="inlineStr">
        <is>
          <t>NA</t>
        </is>
      </c>
      <c r="F2034" s="1" t="n">
        <v>45576.46091435185</v>
      </c>
      <c r="G2034" t="inlineStr">
        <is>
          <t>too3</t>
        </is>
      </c>
    </row>
    <row r="2035">
      <c r="A2035" t="n">
        <v>2045</v>
      </c>
      <c r="B2035" t="inlineStr">
        <is>
          <t>向</t>
        </is>
      </c>
      <c r="C2035" t="inlineStr">
        <is>
          <t>hiong3</t>
        </is>
      </c>
      <c r="D2035" t="n">
        <v>1</v>
      </c>
      <c r="E2035" t="inlineStr">
        <is>
          <t>NA</t>
        </is>
      </c>
      <c r="F2035" s="1" t="n">
        <v>45576.46091435185</v>
      </c>
      <c r="G2035" t="inlineStr">
        <is>
          <t>hiong3</t>
        </is>
      </c>
    </row>
    <row r="2036">
      <c r="A2036" t="n">
        <v>2046</v>
      </c>
      <c r="B2036" t="inlineStr">
        <is>
          <t>向</t>
        </is>
      </c>
      <c r="C2036" t="inlineStr">
        <is>
          <t>ng3</t>
        </is>
      </c>
      <c r="D2036" t="n">
        <v>0.5</v>
      </c>
      <c r="E2036" t="inlineStr">
        <is>
          <t>相向, ǹg望, 向天, 向頓, 向北, 無向.</t>
        </is>
      </c>
      <c r="F2036" s="1" t="n">
        <v>45576.46091435185</v>
      </c>
      <c r="G2036" t="inlineStr">
        <is>
          <t>ng3</t>
        </is>
      </c>
    </row>
    <row r="2037">
      <c r="A2037" t="n">
        <v>2047</v>
      </c>
      <c r="B2037" t="inlineStr">
        <is>
          <t>回</t>
        </is>
      </c>
      <c r="C2037" t="inlineStr">
        <is>
          <t>hue5</t>
        </is>
      </c>
      <c r="D2037" t="n">
        <v>0.8</v>
      </c>
      <c r="E2037" t="inlineStr">
        <is>
          <t>NA</t>
        </is>
      </c>
      <c r="F2037" s="1" t="n">
        <v>45576.46091435185</v>
      </c>
      <c r="G2037" t="inlineStr">
        <is>
          <t>hue5</t>
        </is>
      </c>
    </row>
    <row r="2038">
      <c r="A2038" t="n">
        <v>2048</v>
      </c>
      <c r="B2038" t="inlineStr">
        <is>
          <t>回</t>
        </is>
      </c>
      <c r="C2038" t="inlineStr">
        <is>
          <t>her5</t>
        </is>
      </c>
      <c r="D2038" t="n">
        <v>0.01</v>
      </c>
      <c r="E2038" t="inlineStr">
        <is>
          <t>NA</t>
        </is>
      </c>
      <c r="F2038" s="1" t="n">
        <v>45576.46091435185</v>
      </c>
      <c r="G2038" t="inlineStr">
        <is>
          <t>her5</t>
        </is>
      </c>
    </row>
    <row r="2039">
      <c r="A2039" t="n">
        <v>2049</v>
      </c>
      <c r="B2039" t="inlineStr">
        <is>
          <t>囟</t>
        </is>
      </c>
      <c r="C2039" t="inlineStr">
        <is>
          <t>sin3</t>
        </is>
      </c>
      <c r="D2039" t="n">
        <v>0.01</v>
      </c>
      <c r="E2039" t="inlineStr">
        <is>
          <t>NA</t>
        </is>
      </c>
      <c r="F2039" s="1" t="n">
        <v>45576.46091435185</v>
      </c>
      <c r="G2039" t="inlineStr">
        <is>
          <t>sin3</t>
        </is>
      </c>
    </row>
    <row r="2040">
      <c r="A2040" t="n">
        <v>2050</v>
      </c>
      <c r="B2040" t="inlineStr">
        <is>
          <t>因</t>
        </is>
      </c>
      <c r="C2040" t="inlineStr">
        <is>
          <t>in1</t>
        </is>
      </c>
      <c r="D2040" t="n">
        <v>0.1</v>
      </c>
      <c r="E2040" t="inlineStr">
        <is>
          <t>NA</t>
        </is>
      </c>
      <c r="F2040" s="1" t="n">
        <v>45576.46091435185</v>
      </c>
      <c r="G2040" t="inlineStr">
        <is>
          <t>in1</t>
        </is>
      </c>
    </row>
    <row r="2041">
      <c r="A2041" t="n">
        <v>2051</v>
      </c>
      <c r="B2041" t="inlineStr">
        <is>
          <t>囡</t>
        </is>
      </c>
      <c r="C2041" t="inlineStr">
        <is>
          <t>kin2</t>
        </is>
      </c>
      <c r="D2041" t="n">
        <v>0.01</v>
      </c>
      <c r="E2041" t="inlineStr">
        <is>
          <t>NA</t>
        </is>
      </c>
      <c r="F2041" s="1" t="n">
        <v>45576.46091435185</v>
      </c>
      <c r="G2041" t="inlineStr">
        <is>
          <t>gin2</t>
        </is>
      </c>
    </row>
    <row r="2042">
      <c r="A2042" t="n">
        <v>2052</v>
      </c>
      <c r="B2042" t="inlineStr">
        <is>
          <t>囡</t>
        </is>
      </c>
      <c r="C2042" t="inlineStr">
        <is>
          <t>gin2</t>
        </is>
      </c>
      <c r="D2042" t="inlineStr">
        <is>
          <t xml:space="preserve"> #异 </t>
        </is>
      </c>
      <c r="E2042" t="inlineStr">
        <is>
          <t>NA</t>
        </is>
      </c>
      <c r="F2042" s="1" t="n">
        <v>45576.46091435185</v>
      </c>
      <c r="G2042" t="inlineStr">
        <is>
          <t>ggin2</t>
        </is>
      </c>
    </row>
    <row r="2043">
      <c r="A2043" t="n">
        <v>2053</v>
      </c>
      <c r="B2043" t="inlineStr">
        <is>
          <t>囡</t>
        </is>
      </c>
      <c r="C2043" t="inlineStr">
        <is>
          <t>kan2</t>
        </is>
      </c>
      <c r="D2043" t="inlineStr">
        <is>
          <t xml:space="preserve"> #异 </t>
        </is>
      </c>
      <c r="E2043" t="inlineStr">
        <is>
          <t>NA</t>
        </is>
      </c>
      <c r="F2043" s="1" t="n">
        <v>45576.46091435185</v>
      </c>
      <c r="G2043" t="inlineStr">
        <is>
          <t>gan2</t>
        </is>
      </c>
    </row>
    <row r="2044">
      <c r="A2044" t="n">
        <v>2054</v>
      </c>
      <c r="B2044" t="inlineStr">
        <is>
          <t>圭</t>
        </is>
      </c>
      <c r="C2044" t="inlineStr">
        <is>
          <t>kui1</t>
        </is>
      </c>
      <c r="D2044" t="n">
        <v>0.01</v>
      </c>
      <c r="E2044" t="inlineStr">
        <is>
          <t>NA</t>
        </is>
      </c>
      <c r="F2044" s="1" t="n">
        <v>45576.46091435185</v>
      </c>
      <c r="G2044" t="inlineStr">
        <is>
          <t>gui1</t>
        </is>
      </c>
    </row>
    <row r="2045">
      <c r="A2045" t="n">
        <v>2055</v>
      </c>
      <c r="B2045" t="inlineStr">
        <is>
          <t>地</t>
        </is>
      </c>
      <c r="C2045" t="inlineStr">
        <is>
          <t>te7</t>
        </is>
      </c>
      <c r="D2045" t="n">
        <v>0.1</v>
      </c>
      <c r="E2045" t="inlineStr">
        <is>
          <t>NA</t>
        </is>
      </c>
      <c r="F2045" s="1" t="n">
        <v>45576.46091435185</v>
      </c>
      <c r="G2045" t="inlineStr">
        <is>
          <t>de7</t>
        </is>
      </c>
    </row>
    <row r="2046">
      <c r="A2046" t="n">
        <v>2056</v>
      </c>
      <c r="B2046" t="inlineStr">
        <is>
          <t>地</t>
        </is>
      </c>
      <c r="C2046" t="inlineStr">
        <is>
          <t>ti7</t>
        </is>
      </c>
      <c r="D2046" t="n">
        <v>0.01</v>
      </c>
      <c r="E2046" t="inlineStr">
        <is>
          <t>NA</t>
        </is>
      </c>
      <c r="F2046" s="1" t="n">
        <v>45576.46091435185</v>
      </c>
      <c r="G2046" t="inlineStr">
        <is>
          <t>di7</t>
        </is>
      </c>
    </row>
    <row r="2047">
      <c r="A2047" t="n">
        <v>2057</v>
      </c>
      <c r="B2047" t="inlineStr">
        <is>
          <t>地</t>
        </is>
      </c>
      <c r="C2047" t="inlineStr">
        <is>
          <t>ter3</t>
        </is>
      </c>
      <c r="D2047" t="n">
        <v>0.01</v>
      </c>
      <c r="E2047" t="inlineStr">
        <is>
          <t>NA</t>
        </is>
      </c>
      <c r="F2047" s="1" t="n">
        <v>45576.46091435185</v>
      </c>
      <c r="G2047" t="inlineStr">
        <is>
          <t>der3</t>
        </is>
      </c>
    </row>
    <row r="2048">
      <c r="A2048" t="n">
        <v>2058</v>
      </c>
      <c r="B2048" t="inlineStr">
        <is>
          <t>地</t>
        </is>
      </c>
      <c r="C2048" t="inlineStr">
        <is>
          <t>tere7</t>
        </is>
      </c>
      <c r="D2048" t="n">
        <v>0.1</v>
      </c>
      <c r="E2048" t="inlineStr">
        <is>
          <t>NA</t>
        </is>
      </c>
      <c r="F2048" s="1" t="n">
        <v>45576.46091435185</v>
      </c>
      <c r="G2048" t="inlineStr">
        <is>
          <t>dere7</t>
        </is>
      </c>
    </row>
    <row r="2049">
      <c r="A2049" t="n">
        <v>2059</v>
      </c>
      <c r="B2049" t="inlineStr">
        <is>
          <t>圳</t>
        </is>
      </c>
      <c r="C2049" t="inlineStr">
        <is>
          <t>tsun3</t>
        </is>
      </c>
      <c r="D2049" t="n">
        <v>0.01</v>
      </c>
      <c r="E2049" t="inlineStr">
        <is>
          <t>NA</t>
        </is>
      </c>
      <c r="F2049" s="1" t="n">
        <v>45576.46091435185</v>
      </c>
      <c r="G2049" t="inlineStr">
        <is>
          <t>zun3</t>
        </is>
      </c>
    </row>
    <row r="2050">
      <c r="A2050" t="n">
        <v>2060</v>
      </c>
      <c r="B2050" t="inlineStr">
        <is>
          <t>多</t>
        </is>
      </c>
      <c r="C2050" t="inlineStr">
        <is>
          <t>to1</t>
        </is>
      </c>
      <c r="D2050" t="n">
        <v>0.01</v>
      </c>
      <c r="E2050" t="inlineStr">
        <is>
          <t>NA</t>
        </is>
      </c>
      <c r="F2050" s="1" t="n">
        <v>45576.46091435185</v>
      </c>
      <c r="G2050" t="inlineStr">
        <is>
          <t>dor1</t>
        </is>
      </c>
    </row>
    <row r="2051">
      <c r="A2051" t="n">
        <v>2061</v>
      </c>
      <c r="B2051" t="inlineStr">
        <is>
          <t>多</t>
        </is>
      </c>
      <c r="C2051" t="inlineStr">
        <is>
          <t>too1</t>
        </is>
      </c>
      <c r="D2051" t="n">
        <v>0.01</v>
      </c>
      <c r="E2051" t="inlineStr">
        <is>
          <t>NA</t>
        </is>
      </c>
      <c r="F2051" s="1" t="n">
        <v>45576.46091435185</v>
      </c>
      <c r="G2051" t="inlineStr">
        <is>
          <t>doo1</t>
        </is>
      </c>
    </row>
    <row r="2052">
      <c r="A2052" t="n">
        <v>2062</v>
      </c>
      <c r="B2052" t="inlineStr">
        <is>
          <t>夷</t>
        </is>
      </c>
      <c r="C2052" t="inlineStr">
        <is>
          <t>i5</t>
        </is>
      </c>
      <c r="D2052" t="n">
        <v>0.01</v>
      </c>
      <c r="E2052" t="inlineStr">
        <is>
          <t>NA</t>
        </is>
      </c>
      <c r="F2052" s="1" t="n">
        <v>45576.46091435185</v>
      </c>
      <c r="G2052" t="inlineStr">
        <is>
          <t>i5</t>
        </is>
      </c>
    </row>
    <row r="2053">
      <c r="A2053" t="n">
        <v>2063</v>
      </c>
      <c r="B2053" t="inlineStr">
        <is>
          <t>好</t>
        </is>
      </c>
      <c r="C2053" t="inlineStr">
        <is>
          <t>honn3</t>
        </is>
      </c>
      <c r="D2053" t="n">
        <v>0.05</v>
      </c>
      <c r="E2053" t="inlineStr">
        <is>
          <t>NA</t>
        </is>
      </c>
      <c r="F2053" s="1" t="n">
        <v>45576.46091435185</v>
      </c>
      <c r="G2053" t="inlineStr">
        <is>
          <t>hoonn3</t>
        </is>
      </c>
    </row>
    <row r="2054">
      <c r="A2054" t="n">
        <v>2064</v>
      </c>
      <c r="B2054" t="inlineStr">
        <is>
          <t>好</t>
        </is>
      </c>
      <c r="C2054" t="inlineStr">
        <is>
          <t>ho2</t>
        </is>
      </c>
      <c r="D2054" t="n">
        <v>0.1</v>
      </c>
      <c r="E2054" t="inlineStr">
        <is>
          <t>NA</t>
        </is>
      </c>
      <c r="F2054" s="1" t="n">
        <v>45576.46091435185</v>
      </c>
      <c r="G2054" t="inlineStr">
        <is>
          <t>hor2</t>
        </is>
      </c>
    </row>
    <row r="2055">
      <c r="A2055" t="n">
        <v>2065</v>
      </c>
      <c r="B2055" t="inlineStr">
        <is>
          <t>如</t>
        </is>
      </c>
      <c r="C2055" t="inlineStr">
        <is>
          <t>jir5</t>
        </is>
      </c>
      <c r="D2055" t="n">
        <v>0.1</v>
      </c>
      <c r="E2055" t="inlineStr">
        <is>
          <t>NA</t>
        </is>
      </c>
      <c r="F2055" s="1" t="n">
        <v>45576.46091435185</v>
      </c>
      <c r="G2055" t="inlineStr">
        <is>
          <t>zzir5</t>
        </is>
      </c>
    </row>
    <row r="2056">
      <c r="A2056" t="n">
        <v>2066</v>
      </c>
      <c r="B2056" t="inlineStr">
        <is>
          <t>如</t>
        </is>
      </c>
      <c r="C2056" t="inlineStr">
        <is>
          <t>ju5</t>
        </is>
      </c>
      <c r="D2056" t="n">
        <v>1</v>
      </c>
      <c r="E2056" t="inlineStr">
        <is>
          <t>NA</t>
        </is>
      </c>
      <c r="F2056" s="1" t="n">
        <v>45576.46091435185</v>
      </c>
      <c r="G2056" t="inlineStr">
        <is>
          <t>zzu5</t>
        </is>
      </c>
    </row>
    <row r="2057">
      <c r="A2057" t="n">
        <v>2069</v>
      </c>
      <c r="B2057" t="inlineStr">
        <is>
          <t>妃</t>
        </is>
      </c>
      <c r="C2057" t="inlineStr">
        <is>
          <t>hui1</t>
        </is>
      </c>
      <c r="D2057" t="n">
        <v>0.01</v>
      </c>
      <c r="E2057" t="inlineStr">
        <is>
          <t>NA</t>
        </is>
      </c>
      <c r="F2057" s="1" t="n">
        <v>45576.46091435185</v>
      </c>
      <c r="G2057" t="inlineStr">
        <is>
          <t>hui1</t>
        </is>
      </c>
    </row>
    <row r="2058">
      <c r="A2058" t="n">
        <v>2070</v>
      </c>
      <c r="B2058" t="inlineStr">
        <is>
          <t>妄</t>
        </is>
      </c>
      <c r="C2058" t="inlineStr">
        <is>
          <t>bong7</t>
        </is>
      </c>
      <c r="D2058" t="n">
        <v>0.01</v>
      </c>
      <c r="E2058" t="inlineStr">
        <is>
          <t>NA</t>
        </is>
      </c>
      <c r="F2058" s="1" t="n">
        <v>45576.46091435185</v>
      </c>
      <c r="G2058" t="inlineStr">
        <is>
          <t>bbong7</t>
        </is>
      </c>
    </row>
    <row r="2059">
      <c r="A2059" t="n">
        <v>2072</v>
      </c>
      <c r="B2059" t="inlineStr">
        <is>
          <t>字</t>
        </is>
      </c>
      <c r="C2059" t="inlineStr">
        <is>
          <t>ji7</t>
        </is>
      </c>
      <c r="D2059" t="n">
        <v>0.1</v>
      </c>
      <c r="E2059" t="inlineStr">
        <is>
          <t>NA</t>
        </is>
      </c>
      <c r="F2059" s="1" t="n">
        <v>45576.46091435185</v>
      </c>
      <c r="G2059" t="inlineStr">
        <is>
          <t>zzi7</t>
        </is>
      </c>
    </row>
    <row r="2060">
      <c r="A2060" t="n">
        <v>2073</v>
      </c>
      <c r="B2060" t="inlineStr">
        <is>
          <t>字</t>
        </is>
      </c>
      <c r="C2060" t="inlineStr">
        <is>
          <t>tsur7</t>
        </is>
      </c>
      <c r="D2060" t="n">
        <v>0.01</v>
      </c>
      <c r="E2060" t="inlineStr">
        <is>
          <t>NA</t>
        </is>
      </c>
      <c r="F2060" s="1" t="n">
        <v>45576.46091435185</v>
      </c>
      <c r="G2060" t="inlineStr">
        <is>
          <t>zur7</t>
        </is>
      </c>
    </row>
    <row r="2061">
      <c r="A2061" t="n">
        <v>2074</v>
      </c>
      <c r="B2061" t="inlineStr">
        <is>
          <t>存</t>
        </is>
      </c>
      <c r="C2061" t="inlineStr">
        <is>
          <t>tsun5</t>
        </is>
      </c>
      <c r="D2061" t="n">
        <v>0.1</v>
      </c>
      <c r="E2061" t="inlineStr">
        <is>
          <t>NA</t>
        </is>
      </c>
      <c r="F2061" s="1" t="n">
        <v>45576.46091435185</v>
      </c>
      <c r="G2061" t="inlineStr">
        <is>
          <t>zun5</t>
        </is>
      </c>
    </row>
    <row r="2062">
      <c r="A2062" t="n">
        <v>2075</v>
      </c>
      <c r="B2062" t="inlineStr">
        <is>
          <t>存</t>
        </is>
      </c>
      <c r="C2062" t="inlineStr">
        <is>
          <t>tshun5</t>
        </is>
      </c>
      <c r="D2062" t="n">
        <v>0.01</v>
      </c>
      <c r="E2062" t="inlineStr">
        <is>
          <t>NA</t>
        </is>
      </c>
      <c r="F2062" s="1" t="n">
        <v>45576.46091435185</v>
      </c>
      <c r="G2062" t="inlineStr">
        <is>
          <t>cun5</t>
        </is>
      </c>
    </row>
    <row r="2063">
      <c r="A2063" t="n">
        <v>2076</v>
      </c>
      <c r="B2063" t="inlineStr">
        <is>
          <t>宅</t>
        </is>
      </c>
      <c r="C2063" t="inlineStr">
        <is>
          <t>theeh8</t>
        </is>
      </c>
      <c r="D2063" t="n">
        <v>0.01</v>
      </c>
      <c r="E2063" t="inlineStr">
        <is>
          <t>NA</t>
        </is>
      </c>
      <c r="F2063" s="1" t="n">
        <v>45576.46091435185</v>
      </c>
      <c r="G2063" t="inlineStr">
        <is>
          <t>teeh8</t>
        </is>
      </c>
    </row>
    <row r="2064">
      <c r="A2064" t="n">
        <v>2077</v>
      </c>
      <c r="B2064" t="inlineStr">
        <is>
          <t>宅</t>
        </is>
      </c>
      <c r="C2064" t="inlineStr">
        <is>
          <t>tik8</t>
        </is>
      </c>
      <c r="D2064" t="n">
        <v>0.01</v>
      </c>
      <c r="E2064" t="inlineStr">
        <is>
          <t>NA</t>
        </is>
      </c>
      <c r="F2064" s="1" t="n">
        <v>45576.46091435185</v>
      </c>
      <c r="G2064" t="inlineStr">
        <is>
          <t>dik8</t>
        </is>
      </c>
    </row>
    <row r="2065">
      <c r="A2065" t="n">
        <v>2078</v>
      </c>
      <c r="B2065" t="inlineStr">
        <is>
          <t>宇</t>
        </is>
      </c>
      <c r="C2065" t="inlineStr">
        <is>
          <t>u2</t>
        </is>
      </c>
      <c r="D2065" t="n">
        <v>0.01</v>
      </c>
      <c r="E2065" t="inlineStr">
        <is>
          <t>NA</t>
        </is>
      </c>
      <c r="F2065" s="1" t="n">
        <v>45576.46091435185</v>
      </c>
      <c r="G2065" t="inlineStr">
        <is>
          <t>u2</t>
        </is>
      </c>
    </row>
    <row r="2066">
      <c r="A2066" t="n">
        <v>2079</v>
      </c>
      <c r="B2066" t="inlineStr">
        <is>
          <t>守</t>
        </is>
      </c>
      <c r="C2066" t="inlineStr">
        <is>
          <t>tsiu2</t>
        </is>
      </c>
      <c r="D2066" t="n">
        <v>0.6</v>
      </c>
      <c r="E2066" t="inlineStr">
        <is>
          <t>NA</t>
        </is>
      </c>
      <c r="F2066" s="1" t="n">
        <v>45576.46091435185</v>
      </c>
      <c r="G2066" t="inlineStr">
        <is>
          <t>ziu2</t>
        </is>
      </c>
    </row>
    <row r="2067">
      <c r="A2067" t="n">
        <v>2080</v>
      </c>
      <c r="B2067" t="inlineStr">
        <is>
          <t>守</t>
        </is>
      </c>
      <c r="C2067" t="inlineStr">
        <is>
          <t>siu2</t>
        </is>
      </c>
      <c r="D2067" t="n">
        <v>0.8</v>
      </c>
      <c r="E2067" t="inlineStr">
        <is>
          <t>NA</t>
        </is>
      </c>
      <c r="F2067" s="1" t="n">
        <v>45576.46091435185</v>
      </c>
      <c r="G2067" t="inlineStr">
        <is>
          <t>siu2</t>
        </is>
      </c>
    </row>
    <row r="2068">
      <c r="A2068" t="n">
        <v>2081</v>
      </c>
      <c r="B2068" t="inlineStr">
        <is>
          <t>安</t>
        </is>
      </c>
      <c r="C2068" t="inlineStr">
        <is>
          <t>uann1</t>
        </is>
      </c>
      <c r="D2068" t="n">
        <v>0.01</v>
      </c>
      <c r="E2068" t="inlineStr">
        <is>
          <t>NA</t>
        </is>
      </c>
      <c r="F2068" s="1" t="n">
        <v>45576.46091435185</v>
      </c>
      <c r="G2068" t="inlineStr">
        <is>
          <t>uann1</t>
        </is>
      </c>
    </row>
    <row r="2069">
      <c r="A2069" t="n">
        <v>2082</v>
      </c>
      <c r="B2069" t="inlineStr">
        <is>
          <t>寺</t>
        </is>
      </c>
      <c r="C2069" t="inlineStr">
        <is>
          <t>si7</t>
        </is>
      </c>
      <c r="D2069" t="n">
        <v>0.01</v>
      </c>
      <c r="E2069" t="inlineStr">
        <is>
          <t>NA</t>
        </is>
      </c>
      <c r="F2069" s="1" t="n">
        <v>45576.46091435185</v>
      </c>
      <c r="G2069" t="inlineStr">
        <is>
          <t>si7</t>
        </is>
      </c>
    </row>
    <row r="2070">
      <c r="A2070" t="n">
        <v>2083</v>
      </c>
      <c r="B2070" t="inlineStr">
        <is>
          <t>屹</t>
        </is>
      </c>
      <c r="C2070" t="inlineStr">
        <is>
          <t>gut8</t>
        </is>
      </c>
      <c r="D2070" t="n">
        <v>0.01</v>
      </c>
      <c r="E2070" t="inlineStr">
        <is>
          <t>NA</t>
        </is>
      </c>
      <c r="F2070" s="1" t="n">
        <v>45576.46091435185</v>
      </c>
      <c r="G2070" t="inlineStr">
        <is>
          <t>ggut8</t>
        </is>
      </c>
    </row>
    <row r="2071">
      <c r="A2071" t="n">
        <v>2084</v>
      </c>
      <c r="B2071" t="inlineStr">
        <is>
          <t>州</t>
        </is>
      </c>
      <c r="C2071" t="inlineStr">
        <is>
          <t>tsiu1</t>
        </is>
      </c>
      <c r="D2071" t="n">
        <v>0.01</v>
      </c>
      <c r="E2071" t="inlineStr">
        <is>
          <t>NA</t>
        </is>
      </c>
      <c r="F2071" s="1" t="n">
        <v>45576.46091435185</v>
      </c>
      <c r="G2071" t="inlineStr">
        <is>
          <t>ziu1</t>
        </is>
      </c>
    </row>
    <row r="2072">
      <c r="A2072" t="n">
        <v>2085</v>
      </c>
      <c r="B2072" t="inlineStr">
        <is>
          <t>帆</t>
        </is>
      </c>
      <c r="C2072" t="inlineStr">
        <is>
          <t>huan5</t>
        </is>
      </c>
      <c r="D2072" t="n">
        <v>0.01</v>
      </c>
      <c r="E2072" t="inlineStr">
        <is>
          <t>NA</t>
        </is>
      </c>
      <c r="F2072" s="1" t="n">
        <v>45576.46091435185</v>
      </c>
      <c r="G2072" t="inlineStr">
        <is>
          <t>huan5</t>
        </is>
      </c>
    </row>
    <row r="2073">
      <c r="A2073" t="n">
        <v>2086</v>
      </c>
      <c r="B2073" t="inlineStr">
        <is>
          <t>年</t>
        </is>
      </c>
      <c r="C2073" t="inlineStr">
        <is>
          <t>ni5</t>
        </is>
      </c>
      <c r="D2073" t="n">
        <v>0.6</v>
      </c>
      <c r="E2073" t="inlineStr">
        <is>
          <t>NA</t>
        </is>
      </c>
      <c r="F2073" s="1" t="n">
        <v>45576.46091435185</v>
      </c>
      <c r="G2073" t="inlineStr">
        <is>
          <t>ni5</t>
        </is>
      </c>
    </row>
    <row r="2074">
      <c r="A2074" t="n">
        <v>2087</v>
      </c>
      <c r="B2074" t="inlineStr">
        <is>
          <t>并</t>
        </is>
      </c>
      <c r="C2074" t="inlineStr">
        <is>
          <t>ping3</t>
        </is>
      </c>
      <c r="D2074" t="n">
        <v>0.01</v>
      </c>
      <c r="E2074" t="inlineStr">
        <is>
          <t>NA</t>
        </is>
      </c>
      <c r="F2074" s="1" t="n">
        <v>45576.46091435185</v>
      </c>
      <c r="G2074" t="inlineStr">
        <is>
          <t>bing3</t>
        </is>
      </c>
    </row>
    <row r="2075">
      <c r="A2075" t="n">
        <v>2088</v>
      </c>
      <c r="B2075" t="inlineStr">
        <is>
          <t>庄</t>
        </is>
      </c>
      <c r="C2075" t="inlineStr">
        <is>
          <t>tsng1</t>
        </is>
      </c>
      <c r="D2075" t="n">
        <v>0.01</v>
      </c>
      <c r="E2075" t="inlineStr">
        <is>
          <t>NA</t>
        </is>
      </c>
      <c r="F2075" s="1" t="n">
        <v>45576.46091435185</v>
      </c>
      <c r="G2075" t="inlineStr">
        <is>
          <t>zng1</t>
        </is>
      </c>
    </row>
    <row r="2076">
      <c r="A2076" t="n">
        <v>2089</v>
      </c>
      <c r="B2076" t="inlineStr">
        <is>
          <t>式</t>
        </is>
      </c>
      <c r="C2076" t="inlineStr">
        <is>
          <t>sik4</t>
        </is>
      </c>
      <c r="D2076" t="n">
        <v>0.01</v>
      </c>
      <c r="E2076" t="inlineStr">
        <is>
          <t>NA</t>
        </is>
      </c>
      <c r="F2076" s="1" t="n">
        <v>45576.46091435185</v>
      </c>
      <c r="G2076" t="inlineStr">
        <is>
          <t>sik4</t>
        </is>
      </c>
    </row>
    <row r="2077">
      <c r="A2077" t="n">
        <v>2090</v>
      </c>
      <c r="B2077" t="inlineStr">
        <is>
          <t>弛</t>
        </is>
      </c>
      <c r="C2077" t="inlineStr">
        <is>
          <t>si5</t>
        </is>
      </c>
      <c r="D2077" t="n">
        <v>0.01</v>
      </c>
      <c r="E2077" t="inlineStr">
        <is>
          <t>NA</t>
        </is>
      </c>
      <c r="F2077" s="1" t="n">
        <v>45576.46091435185</v>
      </c>
      <c r="G2077" t="inlineStr">
        <is>
          <t>si5</t>
        </is>
      </c>
    </row>
    <row r="2078">
      <c r="A2078" t="n">
        <v>2091</v>
      </c>
      <c r="B2078" t="inlineStr">
        <is>
          <t>忖</t>
        </is>
      </c>
      <c r="C2078" t="inlineStr">
        <is>
          <t>tshun2</t>
        </is>
      </c>
      <c r="D2078" t="n">
        <v>0.01</v>
      </c>
      <c r="E2078" t="inlineStr">
        <is>
          <t>NA</t>
        </is>
      </c>
      <c r="F2078" s="1" t="n">
        <v>45576.46091435185</v>
      </c>
      <c r="G2078" t="inlineStr">
        <is>
          <t>cun2</t>
        </is>
      </c>
    </row>
    <row r="2079">
      <c r="A2079" t="n">
        <v>2092</v>
      </c>
      <c r="B2079" t="inlineStr">
        <is>
          <t>忙</t>
        </is>
      </c>
      <c r="C2079" t="inlineStr">
        <is>
          <t>bong5</t>
        </is>
      </c>
      <c r="D2079" t="n">
        <v>0.01</v>
      </c>
      <c r="E2079" t="inlineStr">
        <is>
          <t>NA</t>
        </is>
      </c>
      <c r="F2079" s="1" t="n">
        <v>45576.46091435185</v>
      </c>
      <c r="G2079" t="inlineStr">
        <is>
          <t>bbong5</t>
        </is>
      </c>
    </row>
    <row r="2080">
      <c r="A2080" t="n">
        <v>2093</v>
      </c>
      <c r="B2080" t="inlineStr">
        <is>
          <t>戌</t>
        </is>
      </c>
      <c r="C2080" t="inlineStr">
        <is>
          <t>sut4</t>
        </is>
      </c>
      <c r="D2080" t="n">
        <v>0.01</v>
      </c>
      <c r="E2080" t="inlineStr">
        <is>
          <t>NA</t>
        </is>
      </c>
      <c r="F2080" s="1" t="n">
        <v>45576.46091435185</v>
      </c>
      <c r="G2080" t="inlineStr">
        <is>
          <t>sut4</t>
        </is>
      </c>
    </row>
    <row r="2081">
      <c r="A2081" t="n">
        <v>2094</v>
      </c>
      <c r="B2081" t="inlineStr">
        <is>
          <t>戍</t>
        </is>
      </c>
      <c r="C2081" t="inlineStr">
        <is>
          <t>su3</t>
        </is>
      </c>
      <c r="D2081" t="n">
        <v>0.01</v>
      </c>
      <c r="E2081" t="inlineStr">
        <is>
          <t>NA</t>
        </is>
      </c>
      <c r="F2081" s="1" t="n">
        <v>45576.46091435185</v>
      </c>
      <c r="G2081" t="inlineStr">
        <is>
          <t>su3</t>
        </is>
      </c>
    </row>
    <row r="2082">
      <c r="A2082" t="n">
        <v>2095</v>
      </c>
      <c r="B2082" t="inlineStr">
        <is>
          <t>成</t>
        </is>
      </c>
      <c r="C2082" t="inlineStr">
        <is>
          <t>sing5</t>
        </is>
      </c>
      <c r="D2082" t="n">
        <v>0.8</v>
      </c>
      <c r="E2082" t="inlineStr">
        <is>
          <t>NA</t>
        </is>
      </c>
      <c r="F2082" s="1" t="n">
        <v>45576.46091435185</v>
      </c>
      <c r="G2082" t="inlineStr">
        <is>
          <t>sing5</t>
        </is>
      </c>
    </row>
    <row r="2083">
      <c r="A2083" t="n">
        <v>2096</v>
      </c>
      <c r="B2083" t="inlineStr">
        <is>
          <t>托</t>
        </is>
      </c>
      <c r="C2083" t="inlineStr">
        <is>
          <t>thok4</t>
        </is>
      </c>
      <c r="D2083" t="n">
        <v>0.8</v>
      </c>
      <c r="E2083" t="inlineStr">
        <is>
          <t>NA</t>
        </is>
      </c>
      <c r="F2083" s="1" t="n">
        <v>45576.46091435185</v>
      </c>
      <c r="G2083" t="inlineStr">
        <is>
          <t>tok4</t>
        </is>
      </c>
    </row>
    <row r="2084">
      <c r="A2084" t="n">
        <v>2097</v>
      </c>
      <c r="B2084" t="inlineStr">
        <is>
          <t>托</t>
        </is>
      </c>
      <c r="C2084" t="inlineStr">
        <is>
          <t>thuh4</t>
        </is>
      </c>
      <c r="D2084" t="n">
        <v>0.6</v>
      </c>
      <c r="E2084" t="inlineStr">
        <is>
          <t>NA</t>
        </is>
      </c>
      <c r="F2084" s="1" t="n">
        <v>45576.46091435185</v>
      </c>
      <c r="G2084" t="inlineStr">
        <is>
          <t>tuh4</t>
        </is>
      </c>
    </row>
    <row r="2085">
      <c r="A2085" t="n">
        <v>2098</v>
      </c>
      <c r="B2085" t="inlineStr">
        <is>
          <t>扛</t>
        </is>
      </c>
      <c r="C2085" t="inlineStr">
        <is>
          <t>kng1</t>
        </is>
      </c>
      <c r="D2085" t="n">
        <v>0.01</v>
      </c>
      <c r="E2085" t="inlineStr">
        <is>
          <t>NA</t>
        </is>
      </c>
      <c r="F2085" s="1" t="n">
        <v>45576.46091435185</v>
      </c>
      <c r="G2085" t="inlineStr">
        <is>
          <t>gng1</t>
        </is>
      </c>
    </row>
    <row r="2086">
      <c r="A2086" t="n">
        <v>2099</v>
      </c>
      <c r="B2086" t="inlineStr">
        <is>
          <t>扝</t>
        </is>
      </c>
      <c r="C2086" t="inlineStr">
        <is>
          <t>oo2</t>
        </is>
      </c>
      <c r="D2086" t="n">
        <v>0.01</v>
      </c>
      <c r="E2086" t="inlineStr">
        <is>
          <t>NA</t>
        </is>
      </c>
      <c r="F2086" s="1" t="n">
        <v>45576.46091435185</v>
      </c>
      <c r="G2086" t="inlineStr">
        <is>
          <t>oo2</t>
        </is>
      </c>
    </row>
    <row r="2087">
      <c r="A2087" t="n">
        <v>2100</v>
      </c>
      <c r="B2087" t="inlineStr">
        <is>
          <t>扞</t>
        </is>
      </c>
      <c r="C2087" t="inlineStr">
        <is>
          <t>huann7</t>
        </is>
      </c>
      <c r="D2087" t="n">
        <v>0.01</v>
      </c>
      <c r="E2087" t="inlineStr">
        <is>
          <t>NA</t>
        </is>
      </c>
      <c r="F2087" s="1" t="n">
        <v>45576.46091435185</v>
      </c>
      <c r="G2087" t="inlineStr">
        <is>
          <t>huann7</t>
        </is>
      </c>
    </row>
    <row r="2088">
      <c r="A2088" t="n">
        <v>2101</v>
      </c>
      <c r="B2088" t="inlineStr">
        <is>
          <t>扣</t>
        </is>
      </c>
      <c r="C2088" t="inlineStr">
        <is>
          <t>khio3</t>
        </is>
      </c>
      <c r="D2088" t="n">
        <v>0.01</v>
      </c>
      <c r="E2088" t="inlineStr">
        <is>
          <t>NA</t>
        </is>
      </c>
      <c r="F2088" s="1" t="n">
        <v>45576.46091435185</v>
      </c>
      <c r="G2088" t="inlineStr">
        <is>
          <t>kior3</t>
        </is>
      </c>
    </row>
    <row r="2089">
      <c r="A2089" t="n">
        <v>2102</v>
      </c>
      <c r="B2089" t="inlineStr">
        <is>
          <t>收</t>
        </is>
      </c>
      <c r="C2089" t="inlineStr">
        <is>
          <t>siu1</t>
        </is>
      </c>
      <c r="D2089" t="n">
        <v>0.1</v>
      </c>
      <c r="E2089" t="inlineStr">
        <is>
          <t>NA</t>
        </is>
      </c>
      <c r="F2089" s="1" t="n">
        <v>45576.46091435185</v>
      </c>
      <c r="G2089" t="inlineStr">
        <is>
          <t>siu1</t>
        </is>
      </c>
    </row>
    <row r="2090">
      <c r="A2090" t="n">
        <v>2103</v>
      </c>
      <c r="B2090" t="inlineStr">
        <is>
          <t>旨</t>
        </is>
      </c>
      <c r="C2090" t="inlineStr">
        <is>
          <t>tsi2</t>
        </is>
      </c>
      <c r="D2090" t="n">
        <v>0.01</v>
      </c>
      <c r="E2090" t="inlineStr">
        <is>
          <t>NA</t>
        </is>
      </c>
      <c r="F2090" s="1" t="n">
        <v>45576.46091435185</v>
      </c>
      <c r="G2090" t="inlineStr">
        <is>
          <t>zi2</t>
        </is>
      </c>
    </row>
    <row r="2091">
      <c r="A2091" t="n">
        <v>2104</v>
      </c>
      <c r="B2091" t="inlineStr">
        <is>
          <t>早</t>
        </is>
      </c>
      <c r="C2091" t="inlineStr">
        <is>
          <t>tso2</t>
        </is>
      </c>
      <c r="D2091" t="n">
        <v>0.01</v>
      </c>
      <c r="E2091" t="inlineStr">
        <is>
          <t>NA</t>
        </is>
      </c>
      <c r="F2091" s="1" t="n">
        <v>45576.46091435185</v>
      </c>
      <c r="G2091" t="inlineStr">
        <is>
          <t>zor2</t>
        </is>
      </c>
    </row>
    <row r="2092">
      <c r="A2092" t="n">
        <v>2105</v>
      </c>
      <c r="B2092" t="inlineStr">
        <is>
          <t>旬</t>
        </is>
      </c>
      <c r="C2092" t="inlineStr">
        <is>
          <t>sun5</t>
        </is>
      </c>
      <c r="D2092" t="n">
        <v>0.01</v>
      </c>
      <c r="E2092" t="inlineStr">
        <is>
          <t>NA</t>
        </is>
      </c>
      <c r="F2092" s="1" t="n">
        <v>45576.46091435185</v>
      </c>
      <c r="G2092" t="inlineStr">
        <is>
          <t>sun5</t>
        </is>
      </c>
    </row>
    <row r="2093">
      <c r="A2093" t="n">
        <v>2106</v>
      </c>
      <c r="B2093" t="inlineStr">
        <is>
          <t>曲</t>
        </is>
      </c>
      <c r="C2093" t="inlineStr">
        <is>
          <t>khiok4</t>
        </is>
      </c>
      <c r="D2093" t="n">
        <v>0.8</v>
      </c>
      <c r="E2093" t="inlineStr">
        <is>
          <t>NA</t>
        </is>
      </c>
      <c r="F2093" s="1" t="n">
        <v>45576.46091435185</v>
      </c>
      <c r="G2093" t="inlineStr">
        <is>
          <t>kiok4</t>
        </is>
      </c>
    </row>
    <row r="2094">
      <c r="A2094" t="n">
        <v>2107</v>
      </c>
      <c r="B2094" t="inlineStr">
        <is>
          <t>有</t>
        </is>
      </c>
      <c r="C2094" t="inlineStr">
        <is>
          <t>u6</t>
        </is>
      </c>
      <c r="D2094" t="n">
        <v>0.1</v>
      </c>
      <c r="E2094" t="inlineStr">
        <is>
          <t>NA</t>
        </is>
      </c>
      <c r="F2094" s="1" t="n">
        <v>45576.46091435185</v>
      </c>
      <c r="G2094" t="inlineStr">
        <is>
          <t>u6</t>
        </is>
      </c>
    </row>
    <row r="2095">
      <c r="A2095" t="n">
        <v>2108</v>
      </c>
      <c r="B2095" t="inlineStr">
        <is>
          <t>有</t>
        </is>
      </c>
      <c r="C2095" t="inlineStr">
        <is>
          <t>u7</t>
        </is>
      </c>
      <c r="D2095" t="n">
        <v>0.6</v>
      </c>
      <c r="E2095" t="inlineStr">
        <is>
          <t>NA</t>
        </is>
      </c>
      <c r="F2095" s="1" t="n">
        <v>45576.46091435185</v>
      </c>
      <c r="G2095" t="inlineStr">
        <is>
          <t>u7</t>
        </is>
      </c>
    </row>
    <row r="2096">
      <c r="A2096" t="n">
        <v>2109</v>
      </c>
      <c r="B2096" t="inlineStr">
        <is>
          <t>有</t>
        </is>
      </c>
      <c r="C2096" t="inlineStr">
        <is>
          <t>iu2</t>
        </is>
      </c>
      <c r="D2096" t="n">
        <v>0.8</v>
      </c>
      <c r="E2096" t="inlineStr">
        <is>
          <t>NA</t>
        </is>
      </c>
      <c r="F2096" s="1" t="n">
        <v>45576.46091435185</v>
      </c>
      <c r="G2096" t="inlineStr">
        <is>
          <t>iu2</t>
        </is>
      </c>
    </row>
    <row r="2097">
      <c r="A2097" t="n">
        <v>2111</v>
      </c>
      <c r="B2097" t="inlineStr">
        <is>
          <t>朱</t>
        </is>
      </c>
      <c r="C2097" t="inlineStr">
        <is>
          <t>tsu1</t>
        </is>
      </c>
      <c r="D2097" t="n">
        <v>0.01</v>
      </c>
      <c r="E2097" t="inlineStr">
        <is>
          <t>NA</t>
        </is>
      </c>
      <c r="F2097" s="1" t="n">
        <v>45576.46091435185</v>
      </c>
      <c r="G2097" t="inlineStr">
        <is>
          <t>zu1</t>
        </is>
      </c>
    </row>
    <row r="2098">
      <c r="A2098" t="n">
        <v>2112</v>
      </c>
      <c r="B2098" t="inlineStr">
        <is>
          <t>朽</t>
        </is>
      </c>
      <c r="C2098" t="inlineStr">
        <is>
          <t>hiu2</t>
        </is>
      </c>
      <c r="D2098" t="n">
        <v>0.01</v>
      </c>
      <c r="E2098" t="inlineStr">
        <is>
          <t>NA</t>
        </is>
      </c>
      <c r="F2098" s="1" t="n">
        <v>45576.46091435185</v>
      </c>
      <c r="G2098" t="inlineStr">
        <is>
          <t>hiu2</t>
        </is>
      </c>
    </row>
    <row r="2099">
      <c r="A2099" t="n">
        <v>2113</v>
      </c>
      <c r="B2099" t="inlineStr">
        <is>
          <t>次</t>
        </is>
      </c>
      <c r="C2099" t="inlineStr">
        <is>
          <t>tshur3</t>
        </is>
      </c>
      <c r="D2099" t="n">
        <v>0.1</v>
      </c>
      <c r="E2099" t="inlineStr">
        <is>
          <t>NA</t>
        </is>
      </c>
      <c r="F2099" s="1" t="n">
        <v>45576.46091435185</v>
      </c>
      <c r="G2099" t="inlineStr">
        <is>
          <t>cur3</t>
        </is>
      </c>
    </row>
    <row r="2100">
      <c r="A2100" t="n">
        <v>2114</v>
      </c>
      <c r="B2100" t="inlineStr">
        <is>
          <t>此</t>
        </is>
      </c>
      <c r="C2100" t="inlineStr">
        <is>
          <t>tshur2</t>
        </is>
      </c>
      <c r="D2100" t="n">
        <v>0.1</v>
      </c>
      <c r="E2100" t="inlineStr">
        <is>
          <t>NA</t>
        </is>
      </c>
      <c r="F2100" s="1" t="n">
        <v>45576.46091435185</v>
      </c>
      <c r="G2100" t="inlineStr">
        <is>
          <t>cur2</t>
        </is>
      </c>
    </row>
    <row r="2101">
      <c r="A2101" t="n">
        <v>2115</v>
      </c>
      <c r="B2101" t="inlineStr">
        <is>
          <t>死</t>
        </is>
      </c>
      <c r="C2101" t="inlineStr">
        <is>
          <t>si2</t>
        </is>
      </c>
      <c r="D2101" t="n">
        <v>0.6</v>
      </c>
      <c r="E2101" t="inlineStr">
        <is>
          <t>NA</t>
        </is>
      </c>
      <c r="F2101" s="1" t="n">
        <v>45576.46091435185</v>
      </c>
      <c r="G2101" t="inlineStr">
        <is>
          <t>si2</t>
        </is>
      </c>
    </row>
    <row r="2102">
      <c r="A2102" t="n">
        <v>2116</v>
      </c>
      <c r="B2102" t="inlineStr">
        <is>
          <t>死</t>
        </is>
      </c>
      <c r="C2102" t="inlineStr">
        <is>
          <t>su2</t>
        </is>
      </c>
      <c r="D2102" t="n">
        <v>0.8</v>
      </c>
      <c r="E2102" t="inlineStr">
        <is>
          <t>NA</t>
        </is>
      </c>
      <c r="F2102" s="1" t="n">
        <v>45576.46091435185</v>
      </c>
      <c r="G2102" t="inlineStr">
        <is>
          <t>su2</t>
        </is>
      </c>
    </row>
    <row r="2103">
      <c r="A2103" t="n">
        <v>2117</v>
      </c>
      <c r="B2103" t="inlineStr">
        <is>
          <t>汐</t>
        </is>
      </c>
      <c r="C2103" t="inlineStr">
        <is>
          <t>sik8</t>
        </is>
      </c>
      <c r="D2103" t="n">
        <v>0.01</v>
      </c>
      <c r="E2103" t="inlineStr">
        <is>
          <t>NA</t>
        </is>
      </c>
      <c r="F2103" s="1" t="n">
        <v>45576.46091435185</v>
      </c>
      <c r="G2103" t="inlineStr">
        <is>
          <t>sik8</t>
        </is>
      </c>
    </row>
    <row r="2104">
      <c r="A2104" t="n">
        <v>2118</v>
      </c>
      <c r="B2104" t="inlineStr">
        <is>
          <t>汔</t>
        </is>
      </c>
      <c r="C2104" t="inlineStr">
        <is>
          <t>kit8</t>
        </is>
      </c>
      <c r="D2104" t="n">
        <v>0.01</v>
      </c>
      <c r="E2104" t="inlineStr">
        <is>
          <t>NA</t>
        </is>
      </c>
      <c r="F2104" s="1" t="n">
        <v>45576.46091435185</v>
      </c>
      <c r="G2104" t="inlineStr">
        <is>
          <t>git8</t>
        </is>
      </c>
    </row>
    <row r="2105">
      <c r="A2105" t="n">
        <v>2119</v>
      </c>
      <c r="B2105" t="inlineStr">
        <is>
          <t>汕</t>
        </is>
      </c>
      <c r="C2105" t="inlineStr">
        <is>
          <t>suann3</t>
        </is>
      </c>
      <c r="D2105" t="n">
        <v>0.01</v>
      </c>
      <c r="E2105" t="inlineStr">
        <is>
          <t>NA</t>
        </is>
      </c>
      <c r="F2105" s="1" t="n">
        <v>45576.46091435185</v>
      </c>
      <c r="G2105" t="inlineStr">
        <is>
          <t>suann3</t>
        </is>
      </c>
    </row>
    <row r="2106">
      <c r="A2106" t="n">
        <v>2120</v>
      </c>
      <c r="B2106" t="inlineStr">
        <is>
          <t>汗</t>
        </is>
      </c>
      <c r="C2106" t="inlineStr">
        <is>
          <t>kuann7</t>
        </is>
      </c>
      <c r="D2106" t="n">
        <v>0.1</v>
      </c>
      <c r="E2106" t="inlineStr">
        <is>
          <t>NA</t>
        </is>
      </c>
      <c r="F2106" s="1" t="n">
        <v>45576.46091435185</v>
      </c>
      <c r="G2106" t="inlineStr">
        <is>
          <t>guann7</t>
        </is>
      </c>
    </row>
    <row r="2107">
      <c r="A2107" t="n">
        <v>2121</v>
      </c>
      <c r="B2107" t="inlineStr">
        <is>
          <t>汛</t>
        </is>
      </c>
      <c r="C2107" t="inlineStr">
        <is>
          <t>sin3</t>
        </is>
      </c>
      <c r="D2107" t="n">
        <v>0.01</v>
      </c>
      <c r="E2107" t="inlineStr">
        <is>
          <t>NA</t>
        </is>
      </c>
      <c r="F2107" s="1" t="n">
        <v>45576.46091435185</v>
      </c>
      <c r="G2107" t="inlineStr">
        <is>
          <t>sin3</t>
        </is>
      </c>
    </row>
    <row r="2108">
      <c r="A2108" t="n">
        <v>2122</v>
      </c>
      <c r="B2108" t="inlineStr">
        <is>
          <t>汝</t>
        </is>
      </c>
      <c r="C2108" t="inlineStr">
        <is>
          <t>lir2</t>
        </is>
      </c>
      <c r="D2108" t="n">
        <v>0.1</v>
      </c>
      <c r="E2108" t="inlineStr">
        <is>
          <t>NA</t>
        </is>
      </c>
      <c r="F2108" s="1" t="n">
        <v>45576.46091435185</v>
      </c>
      <c r="G2108" t="inlineStr">
        <is>
          <t>lir2</t>
        </is>
      </c>
    </row>
    <row r="2109">
      <c r="A2109" t="n">
        <v>2123</v>
      </c>
      <c r="B2109" t="inlineStr">
        <is>
          <t>汝</t>
        </is>
      </c>
      <c r="C2109" t="inlineStr">
        <is>
          <t>ju2</t>
        </is>
      </c>
      <c r="D2109" t="n">
        <v>0.8</v>
      </c>
      <c r="F2109" s="1" t="n">
        <v>45576.46091435185</v>
      </c>
      <c r="G2109" t="inlineStr">
        <is>
          <t>zzu2</t>
        </is>
      </c>
    </row>
    <row r="2110">
      <c r="A2110" t="n">
        <v>2124</v>
      </c>
      <c r="B2110" t="inlineStr">
        <is>
          <t>汝</t>
        </is>
      </c>
      <c r="C2110" t="inlineStr">
        <is>
          <t>li2</t>
        </is>
      </c>
      <c r="D2110" t="n">
        <v>0.6</v>
      </c>
      <c r="E2110" t="inlineStr">
        <is>
          <t>NA</t>
        </is>
      </c>
      <c r="F2110" s="1" t="n">
        <v>45576.46091435185</v>
      </c>
      <c r="G2110" t="inlineStr">
        <is>
          <t>li2</t>
        </is>
      </c>
    </row>
    <row r="2111">
      <c r="A2111" t="n">
        <v>2125</v>
      </c>
      <c r="B2111" t="inlineStr">
        <is>
          <t>汝</t>
        </is>
      </c>
      <c r="C2111" t="inlineStr">
        <is>
          <t>lu2</t>
        </is>
      </c>
      <c r="D2111" t="n">
        <v>0.7</v>
      </c>
      <c r="E2111" t="inlineStr">
        <is>
          <t>NA</t>
        </is>
      </c>
      <c r="F2111" s="1" t="n">
        <v>45576.46091435185</v>
      </c>
      <c r="G2111" t="inlineStr">
        <is>
          <t>lu2</t>
        </is>
      </c>
    </row>
    <row r="2112">
      <c r="A2112" t="n">
        <v>2126</v>
      </c>
      <c r="B2112" t="inlineStr">
        <is>
          <t>池</t>
        </is>
      </c>
      <c r="C2112" t="inlineStr">
        <is>
          <t>ti5</t>
        </is>
      </c>
      <c r="D2112" t="n">
        <v>0.1</v>
      </c>
      <c r="E2112" t="inlineStr">
        <is>
          <t>NA</t>
        </is>
      </c>
      <c r="F2112" s="1" t="n">
        <v>45576.46091435185</v>
      </c>
      <c r="G2112" t="inlineStr">
        <is>
          <t>di5</t>
        </is>
      </c>
    </row>
    <row r="2113">
      <c r="A2113" t="n">
        <v>2127</v>
      </c>
      <c r="B2113" t="inlineStr">
        <is>
          <t>污</t>
        </is>
      </c>
      <c r="C2113" t="inlineStr">
        <is>
          <t>u1</t>
        </is>
      </c>
      <c r="D2113" t="n">
        <v>0.01</v>
      </c>
      <c r="E2113" t="inlineStr">
        <is>
          <t>NA</t>
        </is>
      </c>
      <c r="F2113" s="1" t="n">
        <v>45576.46091435185</v>
      </c>
      <c r="G2113" t="inlineStr">
        <is>
          <t>u1</t>
        </is>
      </c>
    </row>
    <row r="2114">
      <c r="A2114" t="n">
        <v>2128</v>
      </c>
      <c r="B2114" t="inlineStr">
        <is>
          <t>灰</t>
        </is>
      </c>
      <c r="C2114" t="inlineStr">
        <is>
          <t>hue1</t>
        </is>
      </c>
      <c r="D2114" t="n">
        <v>0.01</v>
      </c>
      <c r="E2114" t="inlineStr">
        <is>
          <t>NA</t>
        </is>
      </c>
      <c r="F2114" s="1" t="n">
        <v>45576.46091435185</v>
      </c>
      <c r="G2114" t="inlineStr">
        <is>
          <t>hue1</t>
        </is>
      </c>
    </row>
    <row r="2115">
      <c r="A2115" t="n">
        <v>2129</v>
      </c>
      <c r="B2115" t="inlineStr">
        <is>
          <t>灰</t>
        </is>
      </c>
      <c r="C2115" t="inlineStr">
        <is>
          <t>her1</t>
        </is>
      </c>
      <c r="D2115" t="n">
        <v>0.01</v>
      </c>
      <c r="E2115" t="inlineStr">
        <is>
          <t>NA</t>
        </is>
      </c>
      <c r="F2115" s="1" t="n">
        <v>45576.46091435185</v>
      </c>
      <c r="G2115" t="inlineStr">
        <is>
          <t>her1</t>
        </is>
      </c>
    </row>
    <row r="2116">
      <c r="A2116" t="n">
        <v>2130</v>
      </c>
      <c r="B2116" t="inlineStr">
        <is>
          <t>牝</t>
        </is>
      </c>
      <c r="C2116" t="inlineStr">
        <is>
          <t>pin6</t>
        </is>
      </c>
      <c r="D2116" t="n">
        <v>0.01</v>
      </c>
      <c r="E2116" t="inlineStr">
        <is>
          <t>NA</t>
        </is>
      </c>
      <c r="F2116" s="1" t="n">
        <v>45576.46091435185</v>
      </c>
      <c r="G2116" t="inlineStr">
        <is>
          <t>bin6</t>
        </is>
      </c>
    </row>
    <row r="2117">
      <c r="A2117" t="n">
        <v>2131</v>
      </c>
      <c r="B2117" t="inlineStr">
        <is>
          <t>牟</t>
        </is>
      </c>
      <c r="C2117" t="inlineStr">
        <is>
          <t>bio5</t>
        </is>
      </c>
      <c r="D2117" t="n">
        <v>0.01</v>
      </c>
      <c r="E2117" t="inlineStr">
        <is>
          <t>NA</t>
        </is>
      </c>
      <c r="F2117" s="1" t="n">
        <v>45576.46091435185</v>
      </c>
      <c r="G2117" t="inlineStr">
        <is>
          <t>bbior5</t>
        </is>
      </c>
    </row>
    <row r="2118">
      <c r="A2118" t="n">
        <v>2132</v>
      </c>
      <c r="B2118" t="inlineStr">
        <is>
          <t>甪</t>
        </is>
      </c>
      <c r="C2118" t="inlineStr">
        <is>
          <t>lut4</t>
        </is>
      </c>
      <c r="D2118" t="n">
        <v>0.01</v>
      </c>
      <c r="E2118" t="inlineStr">
        <is>
          <t>NA</t>
        </is>
      </c>
      <c r="F2118" s="1" t="n">
        <v>45576.46091435185</v>
      </c>
      <c r="G2118" t="inlineStr">
        <is>
          <t>lut4</t>
        </is>
      </c>
    </row>
    <row r="2119">
      <c r="A2119" t="n">
        <v>2133</v>
      </c>
      <c r="B2119" t="inlineStr">
        <is>
          <t>百</t>
        </is>
      </c>
      <c r="C2119" t="inlineStr">
        <is>
          <t>peeh4</t>
        </is>
      </c>
      <c r="D2119" t="n">
        <v>0.01</v>
      </c>
      <c r="E2119" t="inlineStr">
        <is>
          <t>NA</t>
        </is>
      </c>
      <c r="F2119" s="1" t="n">
        <v>45576.46091435185</v>
      </c>
      <c r="G2119" t="inlineStr">
        <is>
          <t>beeh4</t>
        </is>
      </c>
    </row>
    <row r="2120">
      <c r="A2120" t="n">
        <v>2134</v>
      </c>
      <c r="B2120" t="inlineStr">
        <is>
          <t>百</t>
        </is>
      </c>
      <c r="C2120" t="inlineStr">
        <is>
          <t>pik4</t>
        </is>
      </c>
      <c r="D2120" t="n">
        <v>0.8</v>
      </c>
      <c r="E2120" t="inlineStr">
        <is>
          <t>NA</t>
        </is>
      </c>
      <c r="F2120" s="1" t="n">
        <v>45576.46091435185</v>
      </c>
      <c r="G2120" t="inlineStr">
        <is>
          <t>bik4</t>
        </is>
      </c>
    </row>
    <row r="2121">
      <c r="A2121" t="n">
        <v>2135</v>
      </c>
      <c r="B2121" t="inlineStr">
        <is>
          <t>竹</t>
        </is>
      </c>
      <c r="C2121" t="inlineStr">
        <is>
          <t>tik4</t>
        </is>
      </c>
      <c r="D2121" t="n">
        <v>0.6</v>
      </c>
      <c r="E2121" t="inlineStr">
        <is>
          <t>NA</t>
        </is>
      </c>
      <c r="F2121" s="1" t="n">
        <v>45576.46091435185</v>
      </c>
      <c r="G2121" t="inlineStr">
        <is>
          <t>dik4</t>
        </is>
      </c>
    </row>
    <row r="2122">
      <c r="A2122" t="n">
        <v>2136</v>
      </c>
      <c r="B2122" t="inlineStr">
        <is>
          <t>米</t>
        </is>
      </c>
      <c r="C2122" t="inlineStr">
        <is>
          <t>bi2</t>
        </is>
      </c>
      <c r="D2122" t="n">
        <v>0.1</v>
      </c>
      <c r="E2122" t="inlineStr">
        <is>
          <t>NA</t>
        </is>
      </c>
      <c r="F2122" s="1" t="n">
        <v>45576.46091435185</v>
      </c>
      <c r="G2122" t="inlineStr">
        <is>
          <t>bbi2</t>
        </is>
      </c>
    </row>
    <row r="2123">
      <c r="A2123" t="n">
        <v>2137</v>
      </c>
      <c r="B2123" t="inlineStr">
        <is>
          <t>羊</t>
        </is>
      </c>
      <c r="C2123" t="inlineStr">
        <is>
          <t>iang5</t>
        </is>
      </c>
      <c r="D2123" t="n">
        <v>0.05</v>
      </c>
      <c r="E2123" t="inlineStr">
        <is>
          <t>NA</t>
        </is>
      </c>
      <c r="F2123" s="1" t="n">
        <v>45576.46091435185</v>
      </c>
      <c r="G2123" t="inlineStr">
        <is>
          <t>iang5</t>
        </is>
      </c>
    </row>
    <row r="2124">
      <c r="A2124" t="n">
        <v>2138</v>
      </c>
      <c r="B2124" t="inlineStr">
        <is>
          <t>羊</t>
        </is>
      </c>
      <c r="C2124" t="inlineStr">
        <is>
          <t>iunn5</t>
        </is>
      </c>
      <c r="D2124" t="n">
        <v>0.1</v>
      </c>
      <c r="E2124" t="inlineStr">
        <is>
          <t>NA</t>
        </is>
      </c>
      <c r="F2124" s="1" t="n">
        <v>45576.46091435185</v>
      </c>
      <c r="G2124" t="inlineStr">
        <is>
          <t>iunn5</t>
        </is>
      </c>
    </row>
    <row r="2125">
      <c r="A2125" t="n">
        <v>2139</v>
      </c>
      <c r="B2125" t="inlineStr">
        <is>
          <t>羽</t>
        </is>
      </c>
      <c r="C2125" t="inlineStr">
        <is>
          <t>u2</t>
        </is>
      </c>
      <c r="D2125" t="n">
        <v>0.01</v>
      </c>
      <c r="E2125" t="inlineStr">
        <is>
          <t>NA</t>
        </is>
      </c>
      <c r="F2125" s="1" t="n">
        <v>45576.46091435185</v>
      </c>
      <c r="G2125" t="inlineStr">
        <is>
          <t>u2</t>
        </is>
      </c>
    </row>
    <row r="2126">
      <c r="A2126" t="n">
        <v>2140</v>
      </c>
      <c r="B2126" t="inlineStr">
        <is>
          <t>老</t>
        </is>
      </c>
      <c r="C2126" t="inlineStr">
        <is>
          <t>lau7</t>
        </is>
      </c>
      <c r="D2126" t="n">
        <v>0.6</v>
      </c>
      <c r="E2126" t="inlineStr">
        <is>
          <t>臭老, 張老, 老本; 老大, 太老, 老人, 老母.</t>
        </is>
      </c>
      <c r="F2126" s="1" t="n">
        <v>45576.46091435185</v>
      </c>
      <c r="G2126" t="inlineStr">
        <is>
          <t>lau7</t>
        </is>
      </c>
    </row>
    <row r="2127">
      <c r="A2127" t="n">
        <v>2141</v>
      </c>
      <c r="B2127" t="inlineStr">
        <is>
          <t>老</t>
        </is>
      </c>
      <c r="C2127" t="inlineStr">
        <is>
          <t>lo2</t>
        </is>
      </c>
      <c r="D2127" t="n">
        <v>0.8</v>
      </c>
      <c r="E2127" t="inlineStr">
        <is>
          <t>NA</t>
        </is>
      </c>
      <c r="F2127" s="1" t="n">
        <v>45576.46091435185</v>
      </c>
      <c r="G2127" t="inlineStr">
        <is>
          <t>lor2</t>
        </is>
      </c>
    </row>
    <row r="2128">
      <c r="A2128" t="n">
        <v>2142</v>
      </c>
      <c r="B2128" t="inlineStr">
        <is>
          <t>老</t>
        </is>
      </c>
      <c r="C2128" t="inlineStr">
        <is>
          <t>noo2</t>
        </is>
      </c>
      <c r="D2128" t="n">
        <v>0.7</v>
      </c>
      <c r="E2128" t="inlineStr">
        <is>
          <t>NA</t>
        </is>
      </c>
      <c r="F2128" s="1" t="n">
        <v>45576.46091435185</v>
      </c>
      <c r="G2128" t="inlineStr">
        <is>
          <t>noo2</t>
        </is>
      </c>
    </row>
    <row r="2129">
      <c r="A2129" t="n">
        <v>2143</v>
      </c>
      <c r="B2129" t="inlineStr">
        <is>
          <t>考</t>
        </is>
      </c>
      <c r="C2129" t="inlineStr">
        <is>
          <t>khonn2</t>
        </is>
      </c>
      <c r="D2129" t="n">
        <v>0.01</v>
      </c>
      <c r="E2129" t="inlineStr">
        <is>
          <t>NA</t>
        </is>
      </c>
      <c r="F2129" s="1" t="n">
        <v>45576.46091435185</v>
      </c>
      <c r="G2129" t="inlineStr">
        <is>
          <t>koonn2</t>
        </is>
      </c>
    </row>
    <row r="2130">
      <c r="A2130" t="n">
        <v>2144</v>
      </c>
      <c r="B2130" t="inlineStr">
        <is>
          <t>考</t>
        </is>
      </c>
      <c r="C2130" t="inlineStr">
        <is>
          <t>kho2</t>
        </is>
      </c>
      <c r="D2130" t="n">
        <v>0.1</v>
      </c>
      <c r="E2130" t="inlineStr">
        <is>
          <t>NA</t>
        </is>
      </c>
      <c r="F2130" s="1" t="n">
        <v>45576.46091435185</v>
      </c>
      <c r="G2130" t="inlineStr">
        <is>
          <t>kor2</t>
        </is>
      </c>
    </row>
    <row r="2131">
      <c r="A2131" t="n">
        <v>2145</v>
      </c>
      <c r="B2131" t="inlineStr">
        <is>
          <t>而</t>
        </is>
      </c>
      <c r="C2131" t="inlineStr">
        <is>
          <t>ji5</t>
        </is>
      </c>
      <c r="D2131" t="n">
        <v>0.8</v>
      </c>
      <c r="E2131" t="inlineStr">
        <is>
          <t>NA</t>
        </is>
      </c>
      <c r="F2131" s="1" t="n">
        <v>45576.46091435185</v>
      </c>
      <c r="G2131" t="inlineStr">
        <is>
          <t>zzi5</t>
        </is>
      </c>
    </row>
    <row r="2132">
      <c r="A2132" t="n">
        <v>2146</v>
      </c>
      <c r="B2132" t="inlineStr">
        <is>
          <t>耳</t>
        </is>
      </c>
      <c r="C2132" t="inlineStr">
        <is>
          <t>hi6</t>
        </is>
      </c>
      <c r="D2132" t="n">
        <v>0.1</v>
      </c>
      <c r="E2132" t="inlineStr">
        <is>
          <t>NA</t>
        </is>
      </c>
      <c r="F2132" s="1" t="n">
        <v>45576.46091435185</v>
      </c>
      <c r="G2132" t="inlineStr">
        <is>
          <t>hi6</t>
        </is>
      </c>
    </row>
    <row r="2133">
      <c r="A2133" t="n">
        <v>2147</v>
      </c>
      <c r="B2133" t="inlineStr">
        <is>
          <t>耳</t>
        </is>
      </c>
      <c r="C2133" t="inlineStr">
        <is>
          <t>hinn6</t>
        </is>
      </c>
      <c r="D2133" t="n">
        <v>10</v>
      </c>
      <c r="E2133" t="inlineStr">
        <is>
          <t>异</t>
        </is>
      </c>
      <c r="F2133" s="1" t="n">
        <v>45576.46091435185</v>
      </c>
      <c r="G2133" t="inlineStr">
        <is>
          <t>hinn6</t>
        </is>
      </c>
    </row>
    <row r="2134">
      <c r="A2134" t="n">
        <v>2148</v>
      </c>
      <c r="B2134" t="inlineStr">
        <is>
          <t>耳</t>
        </is>
      </c>
      <c r="C2134" t="inlineStr">
        <is>
          <t>ni2</t>
        </is>
      </c>
      <c r="D2134" t="n">
        <v>0.05</v>
      </c>
      <c r="E2134" t="inlineStr">
        <is>
          <t>NA</t>
        </is>
      </c>
      <c r="F2134" s="1" t="n">
        <v>45576.46091435185</v>
      </c>
      <c r="G2134" t="inlineStr">
        <is>
          <t>ni2</t>
        </is>
      </c>
    </row>
    <row r="2135">
      <c r="A2135" t="n">
        <v>2149</v>
      </c>
      <c r="B2135" t="inlineStr">
        <is>
          <t>聿</t>
        </is>
      </c>
      <c r="C2135" t="inlineStr">
        <is>
          <t>ut8</t>
        </is>
      </c>
      <c r="D2135" t="n">
        <v>0.01</v>
      </c>
      <c r="E2135" t="inlineStr">
        <is>
          <t>NA</t>
        </is>
      </c>
      <c r="F2135" s="1" t="n">
        <v>45576.46091435185</v>
      </c>
      <c r="G2135" t="inlineStr">
        <is>
          <t>ut8</t>
        </is>
      </c>
    </row>
    <row r="2136">
      <c r="A2136" t="n">
        <v>2150</v>
      </c>
      <c r="B2136" t="inlineStr">
        <is>
          <t>肉</t>
        </is>
      </c>
      <c r="C2136" t="inlineStr">
        <is>
          <t>jiok8</t>
        </is>
      </c>
      <c r="D2136" t="n">
        <v>0.8</v>
      </c>
      <c r="E2136" t="inlineStr">
        <is>
          <t>NA</t>
        </is>
      </c>
      <c r="F2136" s="1" t="n">
        <v>45576.46091435185</v>
      </c>
      <c r="G2136" t="inlineStr">
        <is>
          <t>zziok8</t>
        </is>
      </c>
    </row>
    <row r="2137">
      <c r="A2137" t="n">
        <v>2151</v>
      </c>
      <c r="B2137" t="inlineStr">
        <is>
          <t>肋</t>
        </is>
      </c>
      <c r="C2137" t="inlineStr">
        <is>
          <t>lik8</t>
        </is>
      </c>
      <c r="D2137" t="n">
        <v>0.01</v>
      </c>
      <c r="E2137" t="inlineStr">
        <is>
          <t>NA</t>
        </is>
      </c>
      <c r="F2137" s="1" t="n">
        <v>45576.46091435185</v>
      </c>
      <c r="G2137" t="inlineStr">
        <is>
          <t>lik8</t>
        </is>
      </c>
    </row>
    <row r="2138">
      <c r="A2138" t="n">
        <v>2152</v>
      </c>
      <c r="B2138" t="inlineStr">
        <is>
          <t>肌</t>
        </is>
      </c>
      <c r="C2138" t="inlineStr">
        <is>
          <t>ki1</t>
        </is>
      </c>
      <c r="D2138" t="n">
        <v>0.01</v>
      </c>
      <c r="E2138" t="inlineStr">
        <is>
          <t>NA</t>
        </is>
      </c>
      <c r="F2138" s="1" t="n">
        <v>45576.46091435185</v>
      </c>
      <c r="G2138" t="inlineStr">
        <is>
          <t>gi1</t>
        </is>
      </c>
    </row>
    <row r="2139">
      <c r="A2139" t="n">
        <v>2153</v>
      </c>
      <c r="B2139" t="inlineStr">
        <is>
          <t>臣</t>
        </is>
      </c>
      <c r="C2139" t="inlineStr">
        <is>
          <t>sin5</t>
        </is>
      </c>
      <c r="D2139" t="n">
        <v>0.01</v>
      </c>
      <c r="E2139" t="inlineStr">
        <is>
          <t>NA</t>
        </is>
      </c>
      <c r="F2139" s="1" t="n">
        <v>45576.46091435185</v>
      </c>
      <c r="G2139" t="inlineStr">
        <is>
          <t>sin5</t>
        </is>
      </c>
    </row>
    <row r="2140">
      <c r="A2140" t="n">
        <v>2154</v>
      </c>
      <c r="B2140" t="inlineStr">
        <is>
          <t>自</t>
        </is>
      </c>
      <c r="C2140" t="inlineStr">
        <is>
          <t>tsur7</t>
        </is>
      </c>
      <c r="D2140" t="n">
        <v>0.1</v>
      </c>
      <c r="E2140" t="inlineStr">
        <is>
          <t>NA</t>
        </is>
      </c>
      <c r="F2140" s="1" t="n">
        <v>45576.46091435185</v>
      </c>
      <c r="G2140" t="inlineStr">
        <is>
          <t>zur7</t>
        </is>
      </c>
    </row>
    <row r="2141">
      <c r="A2141" t="n">
        <v>2155</v>
      </c>
      <c r="B2141" t="inlineStr">
        <is>
          <t>至</t>
        </is>
      </c>
      <c r="C2141" t="inlineStr">
        <is>
          <t>tsi3</t>
        </is>
      </c>
      <c r="D2141" t="n">
        <v>0.01</v>
      </c>
      <c r="E2141" t="inlineStr">
        <is>
          <t>NA</t>
        </is>
      </c>
      <c r="F2141" s="1" t="n">
        <v>45576.46091435185</v>
      </c>
      <c r="G2141" t="inlineStr">
        <is>
          <t>zi3</t>
        </is>
      </c>
    </row>
    <row r="2142">
      <c r="A2142" t="n">
        <v>2156</v>
      </c>
      <c r="B2142" t="inlineStr">
        <is>
          <t>臼</t>
        </is>
      </c>
      <c r="C2142" t="inlineStr">
        <is>
          <t>khu6</t>
        </is>
      </c>
      <c r="D2142" t="n">
        <v>0.01</v>
      </c>
      <c r="E2142" t="inlineStr">
        <is>
          <t>NA</t>
        </is>
      </c>
      <c r="F2142" s="1" t="n">
        <v>45576.46091435185</v>
      </c>
      <c r="G2142" t="inlineStr">
        <is>
          <t>ku6</t>
        </is>
      </c>
    </row>
    <row r="2143">
      <c r="A2143" t="n">
        <v>2157</v>
      </c>
      <c r="B2143" t="inlineStr">
        <is>
          <t>臼</t>
        </is>
      </c>
      <c r="C2143" t="inlineStr">
        <is>
          <t>kiu6</t>
        </is>
      </c>
      <c r="D2143" t="n">
        <v>0.01</v>
      </c>
      <c r="E2143" t="inlineStr">
        <is>
          <t>NA</t>
        </is>
      </c>
      <c r="F2143" s="1" t="n">
        <v>45576.46091435185</v>
      </c>
      <c r="G2143" t="inlineStr">
        <is>
          <t>giu6</t>
        </is>
      </c>
    </row>
    <row r="2144">
      <c r="A2144" t="n">
        <v>2158</v>
      </c>
      <c r="B2144" t="inlineStr">
        <is>
          <t>舌</t>
        </is>
      </c>
      <c r="C2144" t="inlineStr">
        <is>
          <t>siat8</t>
        </is>
      </c>
      <c r="D2144" t="n">
        <v>0.8</v>
      </c>
      <c r="E2144" t="inlineStr">
        <is>
          <t>NA</t>
        </is>
      </c>
      <c r="F2144" s="1" t="n">
        <v>45576.46091435185</v>
      </c>
      <c r="G2144" t="inlineStr">
        <is>
          <t>siat8</t>
        </is>
      </c>
    </row>
    <row r="2145">
      <c r="A2145" t="n">
        <v>2159</v>
      </c>
      <c r="B2145" t="inlineStr">
        <is>
          <t>舌</t>
        </is>
      </c>
      <c r="C2145" t="inlineStr">
        <is>
          <t>tsih8</t>
        </is>
      </c>
      <c r="D2145" t="n">
        <v>0.6</v>
      </c>
      <c r="E2145" t="inlineStr">
        <is>
          <t>NA</t>
        </is>
      </c>
      <c r="F2145" s="1" t="n">
        <v>45576.46091435185</v>
      </c>
      <c r="G2145" t="inlineStr">
        <is>
          <t>zih8</t>
        </is>
      </c>
    </row>
    <row r="2146">
      <c r="A2146" t="n">
        <v>2160</v>
      </c>
      <c r="B2146" t="inlineStr">
        <is>
          <t>舟</t>
        </is>
      </c>
      <c r="C2146" t="inlineStr">
        <is>
          <t>tsiu1</t>
        </is>
      </c>
      <c r="D2146" t="n">
        <v>0.01</v>
      </c>
      <c r="E2146" t="inlineStr">
        <is>
          <t>NA</t>
        </is>
      </c>
      <c r="F2146" s="1" t="n">
        <v>45576.46091435185</v>
      </c>
      <c r="G2146" t="inlineStr">
        <is>
          <t>ziu1</t>
        </is>
      </c>
    </row>
    <row r="2147">
      <c r="A2147" t="n">
        <v>2161</v>
      </c>
      <c r="B2147" t="inlineStr">
        <is>
          <t>艮</t>
        </is>
      </c>
      <c r="C2147" t="inlineStr">
        <is>
          <t>kun3</t>
        </is>
      </c>
      <c r="D2147" t="n">
        <v>0.01</v>
      </c>
      <c r="E2147" t="inlineStr">
        <is>
          <t>NA</t>
        </is>
      </c>
      <c r="F2147" s="1" t="n">
        <v>45576.46091435185</v>
      </c>
      <c r="G2147" t="inlineStr">
        <is>
          <t>gun3</t>
        </is>
      </c>
    </row>
    <row r="2148">
      <c r="A2148" t="n">
        <v>2162</v>
      </c>
      <c r="B2148" t="inlineStr">
        <is>
          <t>色</t>
        </is>
      </c>
      <c r="C2148" t="inlineStr">
        <is>
          <t>sik4</t>
        </is>
      </c>
      <c r="D2148" t="n">
        <v>0.8</v>
      </c>
      <c r="E2148" t="inlineStr">
        <is>
          <t>NA</t>
        </is>
      </c>
      <c r="F2148" s="1" t="n">
        <v>45576.46091435185</v>
      </c>
      <c r="G2148" t="inlineStr">
        <is>
          <t>sik4</t>
        </is>
      </c>
    </row>
    <row r="2149">
      <c r="A2149" t="n">
        <v>2164</v>
      </c>
      <c r="B2149" t="inlineStr">
        <is>
          <t>艾</t>
        </is>
      </c>
      <c r="C2149" t="inlineStr">
        <is>
          <t>ge7</t>
        </is>
      </c>
      <c r="D2149" t="n">
        <v>0.01</v>
      </c>
      <c r="E2149" t="inlineStr">
        <is>
          <t>NA</t>
        </is>
      </c>
      <c r="F2149" s="1" t="n">
        <v>45576.46091435185</v>
      </c>
      <c r="G2149" t="inlineStr">
        <is>
          <t>gge7</t>
        </is>
      </c>
    </row>
    <row r="2150">
      <c r="A2150" t="n">
        <v>2165</v>
      </c>
      <c r="B2150" t="inlineStr">
        <is>
          <t>血</t>
        </is>
      </c>
      <c r="C2150" t="inlineStr">
        <is>
          <t>hiat4</t>
        </is>
      </c>
      <c r="D2150" t="n">
        <v>0.8</v>
      </c>
      <c r="E2150" t="inlineStr">
        <is>
          <t>NA</t>
        </is>
      </c>
      <c r="F2150" s="1" t="n">
        <v>45576.46091435185</v>
      </c>
      <c r="G2150" t="inlineStr">
        <is>
          <t>hiat4</t>
        </is>
      </c>
    </row>
    <row r="2151">
      <c r="A2151" t="n">
        <v>2166</v>
      </c>
      <c r="B2151" t="inlineStr">
        <is>
          <t>血</t>
        </is>
      </c>
      <c r="C2151" t="inlineStr">
        <is>
          <t>huih4</t>
        </is>
      </c>
      <c r="D2151" t="n">
        <v>0.5</v>
      </c>
      <c r="E2151" t="inlineStr">
        <is>
          <t>NA</t>
        </is>
      </c>
      <c r="F2151" s="1" t="n">
        <v>45576.46091435185</v>
      </c>
      <c r="G2151" t="inlineStr">
        <is>
          <t>huih4</t>
        </is>
      </c>
    </row>
    <row r="2152">
      <c r="A2152" t="n">
        <v>2167</v>
      </c>
      <c r="B2152" t="inlineStr">
        <is>
          <t>行</t>
        </is>
      </c>
      <c r="C2152" t="inlineStr">
        <is>
          <t>hing5</t>
        </is>
      </c>
      <c r="D2152" t="n">
        <v>0.7</v>
      </c>
      <c r="E2152" t="inlineStr">
        <is>
          <t>伐 進前, 去, 路, 做 tāi-chì, 講話, 行路, 五行.</t>
        </is>
      </c>
      <c r="F2152" s="1" t="n">
        <v>45576.46091435185</v>
      </c>
      <c r="G2152" t="inlineStr">
        <is>
          <t>hing5</t>
        </is>
      </c>
    </row>
    <row r="2153">
      <c r="A2153" t="n">
        <v>2168</v>
      </c>
      <c r="B2153" t="inlineStr">
        <is>
          <t>行</t>
        </is>
      </c>
      <c r="C2153" t="inlineStr">
        <is>
          <t>hing7</t>
        </is>
      </c>
      <c r="D2153" t="n">
        <v>0.01</v>
      </c>
      <c r="E2153" t="inlineStr">
        <is>
          <t>NA</t>
        </is>
      </c>
      <c r="F2153" s="1" t="n">
        <v>45576.46091435185</v>
      </c>
      <c r="G2153" t="inlineStr">
        <is>
          <t>hing7</t>
        </is>
      </c>
    </row>
    <row r="2154">
      <c r="A2154" t="n">
        <v>2169</v>
      </c>
      <c r="B2154" t="inlineStr">
        <is>
          <t>衣</t>
        </is>
      </c>
      <c r="C2154" t="inlineStr">
        <is>
          <t>i1</t>
        </is>
      </c>
      <c r="D2154" t="n">
        <v>0.01</v>
      </c>
      <c r="E2154" t="inlineStr">
        <is>
          <t>NA</t>
        </is>
      </c>
      <c r="F2154" s="1" t="n">
        <v>45576.46091435185</v>
      </c>
      <c r="G2154" t="inlineStr">
        <is>
          <t>i1</t>
        </is>
      </c>
    </row>
    <row r="2155">
      <c r="A2155" t="n">
        <v>2170</v>
      </c>
      <c r="B2155" t="inlineStr">
        <is>
          <t>衣</t>
        </is>
      </c>
      <c r="C2155" t="inlineStr">
        <is>
          <t>ui1</t>
        </is>
      </c>
      <c r="D2155" t="n">
        <v>0.01</v>
      </c>
      <c r="E2155" t="inlineStr">
        <is>
          <t>NA</t>
        </is>
      </c>
      <c r="F2155" s="1" t="n">
        <v>45576.46091435185</v>
      </c>
      <c r="G2155" t="inlineStr">
        <is>
          <t>ui1</t>
        </is>
      </c>
    </row>
    <row r="2156">
      <c r="A2156" t="n">
        <v>2171</v>
      </c>
      <c r="B2156" t="inlineStr">
        <is>
          <t>西</t>
        </is>
      </c>
      <c r="C2156" t="inlineStr">
        <is>
          <t>se1</t>
        </is>
      </c>
      <c r="D2156" t="n">
        <v>0.8</v>
      </c>
      <c r="E2156" t="inlineStr">
        <is>
          <t>NA</t>
        </is>
      </c>
      <c r="F2156" s="1" t="n">
        <v>45576.46091435185</v>
      </c>
      <c r="G2156" t="inlineStr">
        <is>
          <t>se1</t>
        </is>
      </c>
    </row>
    <row r="2157">
      <c r="A2157" t="n">
        <v>2172</v>
      </c>
      <c r="B2157" t="inlineStr">
        <is>
          <t>阡</t>
        </is>
      </c>
      <c r="C2157" t="inlineStr">
        <is>
          <t>tshian1</t>
        </is>
      </c>
      <c r="D2157" t="n">
        <v>0.8</v>
      </c>
      <c r="E2157" t="inlineStr">
        <is>
          <t>NA</t>
        </is>
      </c>
      <c r="F2157" s="1" t="n">
        <v>45576.46091435185</v>
      </c>
      <c r="G2157" t="inlineStr">
        <is>
          <t>cian1</t>
        </is>
      </c>
    </row>
    <row r="2158">
      <c r="A2158" t="n">
        <v>2173</v>
      </c>
      <c r="B2158" t="inlineStr">
        <is>
          <t>㤉</t>
        </is>
      </c>
      <c r="C2158" t="inlineStr">
        <is>
          <t>ger5</t>
        </is>
      </c>
      <c r="D2158" t="n">
        <v>0.01</v>
      </c>
      <c r="E2158" t="inlineStr">
        <is>
          <t>NA</t>
        </is>
      </c>
      <c r="F2158" s="1" t="n">
        <v>45576.46091435185</v>
      </c>
      <c r="G2158" t="inlineStr">
        <is>
          <t>gger5</t>
        </is>
      </c>
    </row>
    <row r="2159">
      <c r="A2159" t="n">
        <v>2174</v>
      </c>
      <c r="B2159" t="inlineStr">
        <is>
          <t>串</t>
        </is>
      </c>
      <c r="C2159" t="inlineStr">
        <is>
          <t>tshuan3</t>
        </is>
      </c>
      <c r="D2159" t="n">
        <v>0.01</v>
      </c>
      <c r="E2159" t="inlineStr">
        <is>
          <t>NA</t>
        </is>
      </c>
      <c r="F2159" s="1" t="n">
        <v>45576.46091435185</v>
      </c>
      <c r="G2159" t="inlineStr">
        <is>
          <t>cuan3</t>
        </is>
      </c>
    </row>
    <row r="2160">
      <c r="A2160" t="n">
        <v>2175</v>
      </c>
      <c r="B2160" t="inlineStr">
        <is>
          <t>串</t>
        </is>
      </c>
      <c r="C2160" t="inlineStr">
        <is>
          <t>tshuinn3</t>
        </is>
      </c>
      <c r="D2160" t="n">
        <v>0.01</v>
      </c>
      <c r="E2160" t="inlineStr">
        <is>
          <t>NA</t>
        </is>
      </c>
      <c r="F2160" s="1" t="n">
        <v>45576.46091435185</v>
      </c>
      <c r="G2160" t="inlineStr">
        <is>
          <t>cuinn3</t>
        </is>
      </c>
    </row>
    <row r="2161">
      <c r="A2161" t="n">
        <v>2176</v>
      </c>
      <c r="B2161" t="inlineStr">
        <is>
          <t>亨</t>
        </is>
      </c>
      <c r="C2161" t="inlineStr">
        <is>
          <t>hing1</t>
        </is>
      </c>
      <c r="D2161" t="n">
        <v>0.01</v>
      </c>
      <c r="E2161" t="inlineStr">
        <is>
          <t>NA</t>
        </is>
      </c>
      <c r="F2161" s="1" t="n">
        <v>45576.46091435185</v>
      </c>
      <c r="G2161" t="inlineStr">
        <is>
          <t>hing1</t>
        </is>
      </c>
    </row>
    <row r="2162">
      <c r="A2162" t="n">
        <v>2177</v>
      </c>
      <c r="B2162" t="inlineStr">
        <is>
          <t>伯</t>
        </is>
      </c>
      <c r="C2162" t="inlineStr">
        <is>
          <t>peeh4</t>
        </is>
      </c>
      <c r="D2162" t="n">
        <v>0.01</v>
      </c>
      <c r="E2162" t="inlineStr">
        <is>
          <t>NA</t>
        </is>
      </c>
      <c r="F2162" s="1" t="n">
        <v>45576.46091435185</v>
      </c>
      <c r="G2162" t="inlineStr">
        <is>
          <t>beeh4</t>
        </is>
      </c>
    </row>
    <row r="2163">
      <c r="A2163" t="n">
        <v>2178</v>
      </c>
      <c r="B2163" t="inlineStr">
        <is>
          <t>伯</t>
        </is>
      </c>
      <c r="C2163" t="inlineStr">
        <is>
          <t>pik4</t>
        </is>
      </c>
      <c r="D2163" t="n">
        <v>0.01</v>
      </c>
      <c r="E2163" t="inlineStr">
        <is>
          <t>NA</t>
        </is>
      </c>
      <c r="F2163" s="1" t="n">
        <v>45576.46091435185</v>
      </c>
      <c r="G2163" t="inlineStr">
        <is>
          <t>bik4</t>
        </is>
      </c>
    </row>
    <row r="2164">
      <c r="A2164" t="n">
        <v>2179</v>
      </c>
      <c r="B2164" t="inlineStr">
        <is>
          <t>伯</t>
        </is>
      </c>
      <c r="C2164" t="inlineStr">
        <is>
          <t>phik4</t>
        </is>
      </c>
      <c r="D2164" t="n">
        <v>0.01</v>
      </c>
      <c r="E2164" t="inlineStr">
        <is>
          <t>NA</t>
        </is>
      </c>
      <c r="F2164" s="1" t="n">
        <v>45576.46091435185</v>
      </c>
      <c r="G2164" t="inlineStr">
        <is>
          <t>pik4</t>
        </is>
      </c>
    </row>
    <row r="2165">
      <c r="A2165" t="n">
        <v>2180</v>
      </c>
      <c r="B2165" t="inlineStr">
        <is>
          <t>估</t>
        </is>
      </c>
      <c r="C2165" t="inlineStr">
        <is>
          <t>koo2</t>
        </is>
      </c>
      <c r="D2165" t="n">
        <v>0.01</v>
      </c>
      <c r="E2165" t="inlineStr">
        <is>
          <t>NA</t>
        </is>
      </c>
      <c r="F2165" s="1" t="n">
        <v>45576.46091435185</v>
      </c>
      <c r="G2165" t="inlineStr">
        <is>
          <t>goo2</t>
        </is>
      </c>
    </row>
    <row r="2166">
      <c r="A2166" t="n">
        <v>2181</v>
      </c>
      <c r="B2166" t="inlineStr">
        <is>
          <t>伴</t>
        </is>
      </c>
      <c r="C2166" t="inlineStr">
        <is>
          <t>phuann6</t>
        </is>
      </c>
      <c r="D2166" t="n">
        <v>0.1</v>
      </c>
      <c r="E2166" t="inlineStr">
        <is>
          <t>NA</t>
        </is>
      </c>
      <c r="F2166" s="1" t="n">
        <v>45576.46091435185</v>
      </c>
      <c r="G2166" t="inlineStr">
        <is>
          <t>puann6</t>
        </is>
      </c>
    </row>
    <row r="2167">
      <c r="A2167" t="n">
        <v>2182</v>
      </c>
      <c r="B2167" t="inlineStr">
        <is>
          <t>伴</t>
        </is>
      </c>
      <c r="C2167" t="inlineStr">
        <is>
          <t>phuan6</t>
        </is>
      </c>
      <c r="D2167" t="n">
        <v>0.01</v>
      </c>
      <c r="E2167" t="inlineStr">
        <is>
          <t>NA</t>
        </is>
      </c>
      <c r="F2167" s="1" t="n">
        <v>45576.46091435185</v>
      </c>
      <c r="G2167" t="inlineStr">
        <is>
          <t>puan6</t>
        </is>
      </c>
    </row>
    <row r="2168">
      <c r="A2168" t="n">
        <v>2183</v>
      </c>
      <c r="B2168" t="inlineStr">
        <is>
          <t>伶</t>
        </is>
      </c>
      <c r="C2168" t="inlineStr">
        <is>
          <t>ling2</t>
        </is>
      </c>
      <c r="D2168" t="n">
        <v>0.01</v>
      </c>
      <c r="E2168" t="inlineStr">
        <is>
          <t>NA</t>
        </is>
      </c>
      <c r="F2168" s="1" t="n">
        <v>45576.46091435185</v>
      </c>
      <c r="G2168" t="inlineStr">
        <is>
          <t>ling2</t>
        </is>
      </c>
    </row>
    <row r="2169">
      <c r="A2169" t="n">
        <v>2184</v>
      </c>
      <c r="B2169" t="inlineStr">
        <is>
          <t>伶</t>
        </is>
      </c>
      <c r="C2169" t="inlineStr">
        <is>
          <t>ling5</t>
        </is>
      </c>
      <c r="D2169" t="n">
        <v>0.01</v>
      </c>
      <c r="E2169" t="inlineStr">
        <is>
          <t>NA</t>
        </is>
      </c>
      <c r="F2169" s="1" t="n">
        <v>45576.46091435185</v>
      </c>
      <c r="G2169" t="inlineStr">
        <is>
          <t>ling5</t>
        </is>
      </c>
    </row>
    <row r="2170">
      <c r="A2170" t="n">
        <v>2185</v>
      </c>
      <c r="B2170" t="inlineStr">
        <is>
          <t>伸</t>
        </is>
      </c>
      <c r="C2170" t="inlineStr">
        <is>
          <t>sin1</t>
        </is>
      </c>
      <c r="D2170" t="n">
        <v>0.01</v>
      </c>
      <c r="E2170" t="inlineStr">
        <is>
          <t>NA</t>
        </is>
      </c>
      <c r="F2170" s="1" t="n">
        <v>45576.46091435185</v>
      </c>
      <c r="G2170" t="inlineStr">
        <is>
          <t>sin1</t>
        </is>
      </c>
    </row>
    <row r="2171">
      <c r="A2171" t="n">
        <v>2186</v>
      </c>
      <c r="B2171" t="inlineStr">
        <is>
          <t>伸</t>
        </is>
      </c>
      <c r="C2171" t="inlineStr">
        <is>
          <t>tshun1</t>
        </is>
      </c>
      <c r="D2171" t="n">
        <v>0.01</v>
      </c>
      <c r="E2171" t="inlineStr">
        <is>
          <t>NA</t>
        </is>
      </c>
      <c r="F2171" s="1" t="n">
        <v>45576.46091435185</v>
      </c>
      <c r="G2171" t="inlineStr">
        <is>
          <t>cun1</t>
        </is>
      </c>
    </row>
    <row r="2172">
      <c r="A2172" t="n">
        <v>2187</v>
      </c>
      <c r="B2172" t="inlineStr">
        <is>
          <t>伸</t>
        </is>
      </c>
      <c r="C2172" t="inlineStr">
        <is>
          <t>tshng1</t>
        </is>
      </c>
      <c r="D2172" t="n">
        <v>0.01</v>
      </c>
      <c r="E2172" t="inlineStr">
        <is>
          <t>NA</t>
        </is>
      </c>
      <c r="F2172" s="1" t="n">
        <v>45576.46091435185</v>
      </c>
      <c r="G2172" t="inlineStr">
        <is>
          <t>cng1</t>
        </is>
      </c>
    </row>
    <row r="2173">
      <c r="A2173" t="n">
        <v>2188</v>
      </c>
      <c r="B2173" t="inlineStr">
        <is>
          <t>伺</t>
        </is>
      </c>
      <c r="C2173" t="inlineStr">
        <is>
          <t>sur3</t>
        </is>
      </c>
      <c r="D2173" t="n">
        <v>0.01</v>
      </c>
      <c r="E2173" t="inlineStr">
        <is>
          <t>NA</t>
        </is>
      </c>
      <c r="F2173" s="1" t="n">
        <v>45576.46091435185</v>
      </c>
      <c r="G2173" t="inlineStr">
        <is>
          <t>sur3</t>
        </is>
      </c>
    </row>
    <row r="2174">
      <c r="A2174" t="n">
        <v>2189</v>
      </c>
      <c r="B2174" t="inlineStr">
        <is>
          <t>似</t>
        </is>
      </c>
      <c r="C2174" t="inlineStr">
        <is>
          <t>sur6</t>
        </is>
      </c>
      <c r="D2174" t="n">
        <v>0.01</v>
      </c>
      <c r="E2174" t="inlineStr">
        <is>
          <t>NA</t>
        </is>
      </c>
      <c r="F2174" s="1" t="n">
        <v>45576.46091435185</v>
      </c>
      <c r="G2174" t="inlineStr">
        <is>
          <t>sur6</t>
        </is>
      </c>
    </row>
    <row r="2175">
      <c r="A2175" t="n">
        <v>2190</v>
      </c>
      <c r="B2175" t="inlineStr">
        <is>
          <t>佂</t>
        </is>
      </c>
      <c r="C2175" t="inlineStr">
        <is>
          <t>tsing1</t>
        </is>
      </c>
      <c r="D2175" t="n">
        <v>0.01</v>
      </c>
      <c r="E2175" t="inlineStr">
        <is>
          <t>NA</t>
        </is>
      </c>
      <c r="F2175" s="1" t="n">
        <v>45576.46091435185</v>
      </c>
      <c r="G2175" t="inlineStr">
        <is>
          <t>zing1</t>
        </is>
      </c>
    </row>
    <row r="2176">
      <c r="A2176" t="n">
        <v>2191</v>
      </c>
      <c r="B2176" t="inlineStr">
        <is>
          <t>佇</t>
        </is>
      </c>
      <c r="C2176" t="inlineStr">
        <is>
          <t>tir6</t>
        </is>
      </c>
      <c r="D2176" t="n">
        <v>0.1</v>
      </c>
      <c r="E2176" t="inlineStr">
        <is>
          <t>NA</t>
        </is>
      </c>
      <c r="F2176" s="1" t="n">
        <v>45576.46091435185</v>
      </c>
      <c r="G2176" t="inlineStr">
        <is>
          <t>dir6</t>
        </is>
      </c>
    </row>
    <row r="2177">
      <c r="A2177" t="n">
        <v>2193</v>
      </c>
      <c r="B2177" t="inlineStr">
        <is>
          <t>佈</t>
        </is>
      </c>
      <c r="C2177" t="inlineStr">
        <is>
          <t>poo3</t>
        </is>
      </c>
      <c r="D2177" t="n">
        <v>0.01</v>
      </c>
      <c r="E2177" t="inlineStr">
        <is>
          <t>NA</t>
        </is>
      </c>
      <c r="F2177" s="1" t="n">
        <v>45576.46091435185</v>
      </c>
      <c r="G2177" t="inlineStr">
        <is>
          <t>boo3</t>
        </is>
      </c>
    </row>
    <row r="2178">
      <c r="A2178" t="n">
        <v>2194</v>
      </c>
      <c r="B2178" t="inlineStr">
        <is>
          <t>佉</t>
        </is>
      </c>
      <c r="C2178" t="inlineStr">
        <is>
          <t>khir1</t>
        </is>
      </c>
      <c r="D2178" t="n">
        <v>0.01</v>
      </c>
      <c r="E2178" t="inlineStr">
        <is>
          <t>NA</t>
        </is>
      </c>
      <c r="F2178" s="1" t="n">
        <v>45576.46091435185</v>
      </c>
      <c r="G2178" t="inlineStr">
        <is>
          <t>kir1</t>
        </is>
      </c>
    </row>
    <row r="2179">
      <c r="A2179" t="n">
        <v>2195</v>
      </c>
      <c r="B2179" t="inlineStr">
        <is>
          <t>位</t>
        </is>
      </c>
      <c r="C2179" t="inlineStr">
        <is>
          <t>ui7</t>
        </is>
      </c>
      <c r="D2179" t="n">
        <v>0.1</v>
      </c>
      <c r="E2179" t="inlineStr">
        <is>
          <t>NA</t>
        </is>
      </c>
      <c r="F2179" s="1" t="n">
        <v>45576.46091435185</v>
      </c>
      <c r="G2179" t="inlineStr">
        <is>
          <t>ui7</t>
        </is>
      </c>
    </row>
    <row r="2180">
      <c r="A2180" t="n">
        <v>2196</v>
      </c>
      <c r="B2180" t="inlineStr">
        <is>
          <t>低</t>
        </is>
      </c>
      <c r="C2180" t="inlineStr">
        <is>
          <t>te1</t>
        </is>
      </c>
      <c r="D2180" t="n">
        <v>0.8</v>
      </c>
      <c r="E2180" t="inlineStr">
        <is>
          <t>NA</t>
        </is>
      </c>
      <c r="F2180" s="1" t="n">
        <v>45576.46091435185</v>
      </c>
      <c r="G2180" t="inlineStr">
        <is>
          <t>de1</t>
        </is>
      </c>
    </row>
    <row r="2181">
      <c r="A2181" t="n">
        <v>2197</v>
      </c>
      <c r="B2181" t="inlineStr">
        <is>
          <t>低</t>
        </is>
      </c>
      <c r="C2181" t="inlineStr">
        <is>
          <t>ke7</t>
        </is>
      </c>
      <c r="D2181" t="n">
        <v>0.6</v>
      </c>
      <c r="E2181" t="inlineStr">
        <is>
          <t>NA</t>
        </is>
      </c>
      <c r="F2181" s="1" t="n">
        <v>45576.46091435185</v>
      </c>
      <c r="G2181" t="inlineStr">
        <is>
          <t>ge7</t>
        </is>
      </c>
    </row>
    <row r="2182">
      <c r="A2182" t="n">
        <v>2198</v>
      </c>
      <c r="B2182" t="inlineStr">
        <is>
          <t>住</t>
        </is>
      </c>
      <c r="C2182" t="inlineStr">
        <is>
          <t>tsu7</t>
        </is>
      </c>
      <c r="D2182" t="n">
        <v>0.8</v>
      </c>
      <c r="E2182" t="inlineStr">
        <is>
          <t>NA</t>
        </is>
      </c>
      <c r="F2182" s="1" t="n">
        <v>45576.46091435185</v>
      </c>
      <c r="G2182" t="inlineStr">
        <is>
          <t>zu7</t>
        </is>
      </c>
    </row>
    <row r="2183">
      <c r="A2183" t="n">
        <v>2199</v>
      </c>
      <c r="B2183" t="inlineStr">
        <is>
          <t>住</t>
        </is>
      </c>
      <c r="C2183" t="inlineStr">
        <is>
          <t>tiu7</t>
        </is>
      </c>
      <c r="D2183" t="n">
        <v>0.1</v>
      </c>
      <c r="E2183" t="inlineStr">
        <is>
          <t>NA</t>
        </is>
      </c>
      <c r="F2183" s="1" t="n">
        <v>45576.46091435185</v>
      </c>
      <c r="G2183" t="inlineStr">
        <is>
          <t>diu7</t>
        </is>
      </c>
    </row>
    <row r="2184">
      <c r="A2184" t="n">
        <v>2200</v>
      </c>
      <c r="B2184" t="inlineStr">
        <is>
          <t>住</t>
        </is>
      </c>
      <c r="C2184" t="inlineStr">
        <is>
          <t>tua3</t>
        </is>
      </c>
      <c r="D2184" t="n">
        <v>0.6</v>
      </c>
      <c r="E2184" t="inlineStr">
        <is>
          <t>NA</t>
        </is>
      </c>
      <c r="F2184" s="1" t="n">
        <v>45576.46091435185</v>
      </c>
      <c r="G2184" t="inlineStr">
        <is>
          <t>dua3</t>
        </is>
      </c>
    </row>
    <row r="2185">
      <c r="A2185" t="n">
        <v>2201</v>
      </c>
      <c r="B2185" t="inlineStr">
        <is>
          <t>佐</t>
        </is>
      </c>
      <c r="C2185" t="inlineStr">
        <is>
          <t>tso3</t>
        </is>
      </c>
      <c r="D2185" t="n">
        <v>0.01</v>
      </c>
      <c r="E2185" t="inlineStr">
        <is>
          <t>NA</t>
        </is>
      </c>
      <c r="F2185" s="1" t="n">
        <v>45576.46091435185</v>
      </c>
      <c r="G2185" t="inlineStr">
        <is>
          <t>zor3</t>
        </is>
      </c>
    </row>
    <row r="2186">
      <c r="A2186" t="n">
        <v>2202</v>
      </c>
      <c r="B2186" t="inlineStr">
        <is>
          <t>佑</t>
        </is>
      </c>
      <c r="C2186" t="inlineStr">
        <is>
          <t>iu7</t>
        </is>
      </c>
      <c r="D2186" t="n">
        <v>0.01</v>
      </c>
      <c r="E2186" t="inlineStr">
        <is>
          <t>NA</t>
        </is>
      </c>
      <c r="F2186" s="1" t="n">
        <v>45576.46091435185</v>
      </c>
      <c r="G2186" t="inlineStr">
        <is>
          <t>iu7</t>
        </is>
      </c>
    </row>
    <row r="2187">
      <c r="A2187" t="n">
        <v>2203</v>
      </c>
      <c r="B2187" t="inlineStr">
        <is>
          <t>何</t>
        </is>
      </c>
      <c r="C2187" t="inlineStr">
        <is>
          <t>ua5</t>
        </is>
      </c>
      <c r="D2187" t="n">
        <v>0.01</v>
      </c>
      <c r="E2187" t="inlineStr">
        <is>
          <t>NA</t>
        </is>
      </c>
      <c r="F2187" s="1" t="n">
        <v>45576.46091435185</v>
      </c>
      <c r="G2187" t="inlineStr">
        <is>
          <t>ua5</t>
        </is>
      </c>
    </row>
    <row r="2188">
      <c r="A2188" t="n">
        <v>2204</v>
      </c>
      <c r="B2188" t="inlineStr">
        <is>
          <t>何</t>
        </is>
      </c>
      <c r="C2188" t="inlineStr">
        <is>
          <t>ho5</t>
        </is>
      </c>
      <c r="D2188" t="n">
        <v>0.8</v>
      </c>
      <c r="E2188" t="inlineStr">
        <is>
          <t>NA</t>
        </is>
      </c>
      <c r="F2188" s="1" t="n">
        <v>45576.46091435185</v>
      </c>
      <c r="G2188" t="inlineStr">
        <is>
          <t>hor5</t>
        </is>
      </c>
    </row>
    <row r="2189">
      <c r="A2189" t="n">
        <v>2205</v>
      </c>
      <c r="B2189" t="inlineStr">
        <is>
          <t>佗</t>
        </is>
      </c>
      <c r="C2189" t="inlineStr">
        <is>
          <t>to2</t>
        </is>
      </c>
      <c r="D2189" t="n">
        <v>0.1</v>
      </c>
      <c r="E2189" t="inlineStr">
        <is>
          <t>NA</t>
        </is>
      </c>
      <c r="F2189" s="1" t="n">
        <v>45576.46091435185</v>
      </c>
      <c r="G2189" t="inlineStr">
        <is>
          <t>dor2</t>
        </is>
      </c>
    </row>
    <row r="2190">
      <c r="A2190" t="n">
        <v>2206</v>
      </c>
      <c r="B2190" t="inlineStr">
        <is>
          <t>余</t>
        </is>
      </c>
      <c r="C2190" t="inlineStr">
        <is>
          <t>ir5</t>
        </is>
      </c>
      <c r="D2190" t="n">
        <v>0.01</v>
      </c>
      <c r="E2190" t="inlineStr">
        <is>
          <t>NA</t>
        </is>
      </c>
      <c r="F2190" s="1" t="n">
        <v>45576.46091435185</v>
      </c>
      <c r="G2190" t="inlineStr">
        <is>
          <t>ir5</t>
        </is>
      </c>
    </row>
    <row r="2191">
      <c r="A2191" t="n">
        <v>2207</v>
      </c>
      <c r="B2191" t="inlineStr">
        <is>
          <t>佚</t>
        </is>
      </c>
      <c r="C2191" t="inlineStr">
        <is>
          <t>it8</t>
        </is>
      </c>
      <c r="D2191" t="n">
        <v>0.01</v>
      </c>
      <c r="E2191" t="inlineStr">
        <is>
          <t>NA</t>
        </is>
      </c>
      <c r="F2191" s="1" t="n">
        <v>45576.46091435185</v>
      </c>
      <c r="G2191" t="inlineStr">
        <is>
          <t>it8</t>
        </is>
      </c>
    </row>
    <row r="2192">
      <c r="A2192" t="n">
        <v>2208</v>
      </c>
      <c r="B2192" t="inlineStr">
        <is>
          <t>佛</t>
        </is>
      </c>
      <c r="C2192" t="inlineStr">
        <is>
          <t>put8</t>
        </is>
      </c>
      <c r="D2192" t="n">
        <v>0.6</v>
      </c>
      <c r="E2192" t="inlineStr">
        <is>
          <t>NA</t>
        </is>
      </c>
      <c r="F2192" s="1" t="n">
        <v>45576.46091435185</v>
      </c>
      <c r="G2192" t="inlineStr">
        <is>
          <t>but8</t>
        </is>
      </c>
    </row>
    <row r="2193">
      <c r="A2193" t="n">
        <v>2209</v>
      </c>
      <c r="B2193" t="inlineStr">
        <is>
          <t>佛</t>
        </is>
      </c>
      <c r="C2193" t="inlineStr">
        <is>
          <t>hut8</t>
        </is>
      </c>
      <c r="D2193" t="n">
        <v>0.8</v>
      </c>
      <c r="E2193" t="inlineStr">
        <is>
          <t>NA</t>
        </is>
      </c>
      <c r="F2193" s="1" t="n">
        <v>45576.46091435185</v>
      </c>
      <c r="G2193" t="inlineStr">
        <is>
          <t>hut8</t>
        </is>
      </c>
    </row>
    <row r="2194">
      <c r="A2194" t="n">
        <v>2210</v>
      </c>
      <c r="B2194" t="inlineStr">
        <is>
          <t>作</t>
        </is>
      </c>
      <c r="C2194" t="inlineStr">
        <is>
          <t>tserh4</t>
        </is>
      </c>
      <c r="D2194" t="n">
        <v>0.01</v>
      </c>
      <c r="E2194" t="inlineStr">
        <is>
          <t>NA</t>
        </is>
      </c>
      <c r="F2194" s="1" t="n">
        <v>45576.46091435185</v>
      </c>
      <c r="G2194" t="inlineStr">
        <is>
          <t>zerh4</t>
        </is>
      </c>
    </row>
    <row r="2195">
      <c r="A2195" t="n">
        <v>2211</v>
      </c>
      <c r="B2195" t="inlineStr">
        <is>
          <t>作</t>
        </is>
      </c>
      <c r="C2195" t="inlineStr">
        <is>
          <t>tsoh4</t>
        </is>
      </c>
      <c r="D2195" t="n">
        <v>0.6</v>
      </c>
      <c r="E2195" t="inlineStr">
        <is>
          <t>NA</t>
        </is>
      </c>
      <c r="F2195" s="1" t="n">
        <v>45576.46091435185</v>
      </c>
      <c r="G2195" t="inlineStr">
        <is>
          <t>zoh4</t>
        </is>
      </c>
    </row>
    <row r="2196">
      <c r="A2196" t="n">
        <v>2212</v>
      </c>
      <c r="B2196" t="inlineStr">
        <is>
          <t>作</t>
        </is>
      </c>
      <c r="C2196" t="inlineStr">
        <is>
          <t>tsok4</t>
        </is>
      </c>
      <c r="D2196" t="n">
        <v>0.8</v>
      </c>
      <c r="E2196" t="inlineStr">
        <is>
          <t>NA</t>
        </is>
      </c>
      <c r="F2196" s="1" t="n">
        <v>45576.46091435185</v>
      </c>
      <c r="G2196" t="inlineStr">
        <is>
          <t>zok4</t>
        </is>
      </c>
    </row>
    <row r="2197">
      <c r="A2197" t="n">
        <v>2213</v>
      </c>
      <c r="B2197" t="inlineStr">
        <is>
          <t>佞</t>
        </is>
      </c>
      <c r="C2197" t="inlineStr">
        <is>
          <t>ling7</t>
        </is>
      </c>
      <c r="D2197" t="n">
        <v>0.01</v>
      </c>
      <c r="E2197" t="inlineStr">
        <is>
          <t>NA</t>
        </is>
      </c>
      <c r="F2197" s="1" t="n">
        <v>45576.46091435185</v>
      </c>
      <c r="G2197" t="inlineStr">
        <is>
          <t>ling7</t>
        </is>
      </c>
    </row>
    <row r="2198">
      <c r="A2198" t="n">
        <v>2214</v>
      </c>
      <c r="B2198" t="inlineStr">
        <is>
          <t>佟</t>
        </is>
      </c>
      <c r="C2198" t="inlineStr">
        <is>
          <t>tong5</t>
        </is>
      </c>
      <c r="D2198" t="n">
        <v>0.01</v>
      </c>
      <c r="E2198" t="inlineStr">
        <is>
          <t>NA</t>
        </is>
      </c>
      <c r="F2198" s="1" t="n">
        <v>45576.46091435185</v>
      </c>
      <c r="G2198" t="inlineStr">
        <is>
          <t>dong5</t>
        </is>
      </c>
    </row>
    <row r="2199">
      <c r="A2199" t="n">
        <v>2215</v>
      </c>
      <c r="B2199" t="inlineStr">
        <is>
          <t>你</t>
        </is>
      </c>
      <c r="C2199" t="inlineStr">
        <is>
          <t>ni2</t>
        </is>
      </c>
      <c r="D2199" t="n">
        <v>0.01</v>
      </c>
      <c r="E2199" t="inlineStr">
        <is>
          <t>NA</t>
        </is>
      </c>
      <c r="F2199" s="1" t="n">
        <v>45576.46091435185</v>
      </c>
      <c r="G2199" t="inlineStr">
        <is>
          <t>ni2</t>
        </is>
      </c>
    </row>
    <row r="2200">
      <c r="A2200" t="n">
        <v>2216</v>
      </c>
      <c r="B2200" t="inlineStr">
        <is>
          <t>克</t>
        </is>
      </c>
      <c r="C2200" t="inlineStr">
        <is>
          <t>khik4</t>
        </is>
      </c>
      <c r="D2200" t="n">
        <v>0.01</v>
      </c>
      <c r="E2200" t="inlineStr">
        <is>
          <t>NA</t>
        </is>
      </c>
      <c r="F2200" s="1" t="n">
        <v>45576.46091435185</v>
      </c>
      <c r="G2200" t="inlineStr">
        <is>
          <t>kik4</t>
        </is>
      </c>
    </row>
    <row r="2201">
      <c r="A2201" t="n">
        <v>2217</v>
      </c>
      <c r="B2201" t="inlineStr">
        <is>
          <t>兌</t>
        </is>
      </c>
      <c r="C2201" t="inlineStr">
        <is>
          <t>tue7</t>
        </is>
      </c>
      <c r="D2201" t="n">
        <v>0.01</v>
      </c>
      <c r="E2201" t="inlineStr">
        <is>
          <t>NA</t>
        </is>
      </c>
      <c r="F2201" s="1" t="n">
        <v>45576.46091435185</v>
      </c>
      <c r="G2201" t="inlineStr">
        <is>
          <t>due7</t>
        </is>
      </c>
    </row>
    <row r="2202">
      <c r="A2202" t="n">
        <v>2218</v>
      </c>
      <c r="B2202" t="inlineStr">
        <is>
          <t>兵</t>
        </is>
      </c>
      <c r="C2202" t="inlineStr">
        <is>
          <t>ping1</t>
        </is>
      </c>
      <c r="D2202" t="n">
        <v>0.1</v>
      </c>
      <c r="E2202" t="inlineStr">
        <is>
          <t>NA</t>
        </is>
      </c>
      <c r="F2202" s="1" t="n">
        <v>45576.46091435185</v>
      </c>
      <c r="G2202" t="inlineStr">
        <is>
          <t>bing1</t>
        </is>
      </c>
    </row>
    <row r="2203">
      <c r="A2203" t="n">
        <v>2219</v>
      </c>
      <c r="B2203" t="inlineStr">
        <is>
          <t>冷</t>
        </is>
      </c>
      <c r="C2203" t="inlineStr">
        <is>
          <t>ling2</t>
        </is>
      </c>
      <c r="D2203" t="n">
        <v>0.1</v>
      </c>
      <c r="E2203" t="inlineStr">
        <is>
          <t>NA</t>
        </is>
      </c>
      <c r="F2203" s="1" t="n">
        <v>45576.46091435185</v>
      </c>
      <c r="G2203" t="inlineStr">
        <is>
          <t>ling2</t>
        </is>
      </c>
    </row>
    <row r="2204">
      <c r="A2204" t="n">
        <v>2220</v>
      </c>
      <c r="B2204" t="inlineStr">
        <is>
          <t>刜</t>
        </is>
      </c>
      <c r="C2204" t="inlineStr">
        <is>
          <t>phut4</t>
        </is>
      </c>
      <c r="D2204" t="n">
        <v>0.01</v>
      </c>
      <c r="E2204" t="inlineStr">
        <is>
          <t>NA</t>
        </is>
      </c>
      <c r="F2204" s="1" t="n">
        <v>45576.46091435185</v>
      </c>
      <c r="G2204" t="inlineStr">
        <is>
          <t>put4</t>
        </is>
      </c>
    </row>
    <row r="2205">
      <c r="A2205" t="n">
        <v>2221</v>
      </c>
      <c r="B2205" t="inlineStr">
        <is>
          <t>判</t>
        </is>
      </c>
      <c r="C2205" t="inlineStr">
        <is>
          <t>phuann3</t>
        </is>
      </c>
      <c r="D2205" t="n">
        <v>0.01</v>
      </c>
      <c r="E2205" t="inlineStr">
        <is>
          <t>NA</t>
        </is>
      </c>
      <c r="F2205" s="1" t="n">
        <v>45576.46091435185</v>
      </c>
      <c r="G2205" t="inlineStr">
        <is>
          <t>puann3</t>
        </is>
      </c>
    </row>
    <row r="2206">
      <c r="A2206" t="n">
        <v>2222</v>
      </c>
      <c r="B2206" t="inlineStr">
        <is>
          <t>判</t>
        </is>
      </c>
      <c r="C2206" t="inlineStr">
        <is>
          <t>phuan3</t>
        </is>
      </c>
      <c r="D2206" t="n">
        <v>0.01</v>
      </c>
      <c r="E2206" t="inlineStr">
        <is>
          <t>NA</t>
        </is>
      </c>
      <c r="F2206" s="1" t="n">
        <v>45576.46091435185</v>
      </c>
      <c r="G2206" t="inlineStr">
        <is>
          <t>puan3</t>
        </is>
      </c>
    </row>
    <row r="2207">
      <c r="A2207" t="n">
        <v>2223</v>
      </c>
      <c r="B2207" t="inlineStr">
        <is>
          <t>利</t>
        </is>
      </c>
      <c r="C2207" t="inlineStr">
        <is>
          <t>li7</t>
        </is>
      </c>
      <c r="D2207" t="n">
        <v>0.1</v>
      </c>
      <c r="E2207" t="inlineStr">
        <is>
          <t>NA</t>
        </is>
      </c>
      <c r="F2207" s="1" t="n">
        <v>45576.46091435185</v>
      </c>
      <c r="G2207" t="inlineStr">
        <is>
          <t>li7</t>
        </is>
      </c>
    </row>
    <row r="2208">
      <c r="A2208" t="n">
        <v>2224</v>
      </c>
      <c r="B2208" t="inlineStr">
        <is>
          <t>利</t>
        </is>
      </c>
      <c r="C2208" t="inlineStr">
        <is>
          <t>le7</t>
        </is>
      </c>
      <c r="D2208" t="n">
        <v>0.1</v>
      </c>
      <c r="E2208" t="inlineStr">
        <is>
          <t>NA</t>
        </is>
      </c>
      <c r="F2208" s="1" t="n">
        <v>45576.46091435185</v>
      </c>
      <c r="G2208" t="inlineStr">
        <is>
          <t>le7</t>
        </is>
      </c>
    </row>
    <row r="2209">
      <c r="A2209" t="n">
        <v>2225</v>
      </c>
      <c r="B2209" t="inlineStr">
        <is>
          <t>助</t>
        </is>
      </c>
      <c r="C2209" t="inlineStr">
        <is>
          <t>tsoo7</t>
        </is>
      </c>
      <c r="D2209" t="n">
        <v>0.1</v>
      </c>
      <c r="E2209" t="inlineStr">
        <is>
          <t>NA</t>
        </is>
      </c>
      <c r="F2209" s="1" t="n">
        <v>45576.46091435185</v>
      </c>
      <c r="G2209" t="inlineStr">
        <is>
          <t>zoo7</t>
        </is>
      </c>
    </row>
    <row r="2210">
      <c r="A2210" t="n">
        <v>2226</v>
      </c>
      <c r="B2210" t="inlineStr">
        <is>
          <t>努</t>
        </is>
      </c>
      <c r="C2210" t="inlineStr">
        <is>
          <t>loo6</t>
        </is>
      </c>
      <c r="D2210" t="n">
        <v>0.01</v>
      </c>
      <c r="E2210" t="inlineStr">
        <is>
          <t>NA</t>
        </is>
      </c>
      <c r="F2210" s="1" t="n">
        <v>45576.46091435185</v>
      </c>
      <c r="G2210" t="inlineStr">
        <is>
          <t>loo6</t>
        </is>
      </c>
    </row>
    <row r="2211">
      <c r="A2211" t="n">
        <v>2227</v>
      </c>
      <c r="B2211" t="inlineStr">
        <is>
          <t>即</t>
        </is>
      </c>
      <c r="C2211" t="inlineStr">
        <is>
          <t>tsit4</t>
        </is>
      </c>
      <c r="D2211" t="n">
        <v>0.01</v>
      </c>
      <c r="E2211" t="inlineStr">
        <is>
          <t>NA</t>
        </is>
      </c>
      <c r="F2211" s="1" t="n">
        <v>45576.46091435185</v>
      </c>
      <c r="G2211" t="inlineStr">
        <is>
          <t>zit4</t>
        </is>
      </c>
    </row>
    <row r="2212">
      <c r="A2212" t="n">
        <v>2228</v>
      </c>
      <c r="B2212" t="inlineStr">
        <is>
          <t>即</t>
        </is>
      </c>
      <c r="C2212" t="inlineStr">
        <is>
          <t>tsik4</t>
        </is>
      </c>
      <c r="D2212" t="n">
        <v>0.8</v>
      </c>
      <c r="E2212" t="inlineStr">
        <is>
          <t>NA</t>
        </is>
      </c>
      <c r="F2212" s="1" t="n">
        <v>45576.46091435185</v>
      </c>
      <c r="G2212" t="inlineStr">
        <is>
          <t>zik4</t>
        </is>
      </c>
    </row>
    <row r="2213">
      <c r="A2213" t="n">
        <v>2230</v>
      </c>
      <c r="B2213" t="inlineStr">
        <is>
          <t>卵</t>
        </is>
      </c>
      <c r="C2213" t="inlineStr">
        <is>
          <t>luan2</t>
        </is>
      </c>
      <c r="D2213" t="n">
        <v>0.8</v>
      </c>
      <c r="E2213" t="inlineStr">
        <is>
          <t>NA</t>
        </is>
      </c>
      <c r="F2213" s="1" t="n">
        <v>45576.46091435185</v>
      </c>
      <c r="G2213" t="inlineStr">
        <is>
          <t>luan2</t>
        </is>
      </c>
    </row>
    <row r="2214">
      <c r="A2214" t="n">
        <v>2231</v>
      </c>
      <c r="B2214" t="inlineStr">
        <is>
          <t>卵</t>
        </is>
      </c>
      <c r="C2214" t="inlineStr">
        <is>
          <t>nui6</t>
        </is>
      </c>
      <c r="D2214" t="n">
        <v>0.5</v>
      </c>
      <c r="E2214" t="inlineStr">
        <is>
          <t>NA</t>
        </is>
      </c>
      <c r="F2214" s="1" t="n">
        <v>45576.46091435185</v>
      </c>
      <c r="G2214" t="inlineStr">
        <is>
          <t>nui6</t>
        </is>
      </c>
    </row>
    <row r="2215">
      <c r="A2215" t="n">
        <v>2232</v>
      </c>
      <c r="B2215" t="inlineStr">
        <is>
          <t>君</t>
        </is>
      </c>
      <c r="C2215" t="inlineStr">
        <is>
          <t>kun1</t>
        </is>
      </c>
      <c r="D2215" t="n">
        <v>0.01</v>
      </c>
      <c r="E2215" t="inlineStr">
        <is>
          <t>NA</t>
        </is>
      </c>
      <c r="F2215" s="1" t="n">
        <v>45576.46091435185</v>
      </c>
      <c r="G2215" t="inlineStr">
        <is>
          <t>gun1</t>
        </is>
      </c>
    </row>
    <row r="2216">
      <c r="A2216" t="n">
        <v>2233</v>
      </c>
      <c r="B2216" t="inlineStr">
        <is>
          <t>吝</t>
        </is>
      </c>
      <c r="C2216" t="inlineStr">
        <is>
          <t>lin7</t>
        </is>
      </c>
      <c r="D2216" t="n">
        <v>0.01</v>
      </c>
      <c r="E2216" t="inlineStr">
        <is>
          <t>NA</t>
        </is>
      </c>
      <c r="F2216" s="1" t="n">
        <v>45576.46091435185</v>
      </c>
      <c r="G2216" t="inlineStr">
        <is>
          <t>lin7</t>
        </is>
      </c>
    </row>
    <row r="2217">
      <c r="A2217" t="n">
        <v>2234</v>
      </c>
      <c r="B2217" t="inlineStr">
        <is>
          <t>吞</t>
        </is>
      </c>
      <c r="C2217" t="inlineStr">
        <is>
          <t>thun1</t>
        </is>
      </c>
      <c r="D2217" t="n">
        <v>0.01</v>
      </c>
      <c r="E2217" t="inlineStr">
        <is>
          <t>NA</t>
        </is>
      </c>
      <c r="F2217" s="1" t="n">
        <v>45576.46091435185</v>
      </c>
      <c r="G2217" t="inlineStr">
        <is>
          <t>tun1</t>
        </is>
      </c>
    </row>
    <row r="2218">
      <c r="A2218" t="n">
        <v>2235</v>
      </c>
      <c r="B2218" t="inlineStr">
        <is>
          <t>吟</t>
        </is>
      </c>
      <c r="C2218" t="inlineStr">
        <is>
          <t>gim5</t>
        </is>
      </c>
      <c r="D2218" t="n">
        <v>0.01</v>
      </c>
      <c r="E2218" t="inlineStr">
        <is>
          <t>NA</t>
        </is>
      </c>
      <c r="F2218" s="1" t="n">
        <v>45576.46091435185</v>
      </c>
      <c r="G2218" t="inlineStr">
        <is>
          <t>ggim5</t>
        </is>
      </c>
    </row>
    <row r="2219">
      <c r="A2219" t="n">
        <v>2236</v>
      </c>
      <c r="B2219" t="inlineStr">
        <is>
          <t>吠</t>
        </is>
      </c>
      <c r="C2219" t="inlineStr">
        <is>
          <t>pui7</t>
        </is>
      </c>
      <c r="D2219" t="n">
        <v>0.01</v>
      </c>
      <c r="E2219" t="inlineStr">
        <is>
          <t>NA</t>
        </is>
      </c>
      <c r="F2219" s="1" t="n">
        <v>45576.46091435185</v>
      </c>
      <c r="G2219" t="inlineStr">
        <is>
          <t>bui7</t>
        </is>
      </c>
    </row>
    <row r="2220">
      <c r="A2220" t="n">
        <v>2237</v>
      </c>
      <c r="B2220" t="inlineStr">
        <is>
          <t>吠</t>
        </is>
      </c>
      <c r="C2220" t="inlineStr">
        <is>
          <t>hui7</t>
        </is>
      </c>
      <c r="D2220" t="n">
        <v>0.01</v>
      </c>
      <c r="E2220" t="inlineStr">
        <is>
          <t>NA</t>
        </is>
      </c>
      <c r="F2220" s="1" t="n">
        <v>45576.46091435185</v>
      </c>
      <c r="G2220" t="inlineStr">
        <is>
          <t>hui7</t>
        </is>
      </c>
    </row>
    <row r="2221">
      <c r="A2221" t="n">
        <v>2238</v>
      </c>
      <c r="B2221" t="inlineStr">
        <is>
          <t>否</t>
        </is>
      </c>
      <c r="C2221" t="inlineStr">
        <is>
          <t>phi2</t>
        </is>
      </c>
      <c r="D2221" t="n">
        <v>0.7</v>
      </c>
      <c r="E2221" t="inlineStr">
        <is>
          <t>NA</t>
        </is>
      </c>
      <c r="F2221" s="1" t="n">
        <v>45576.46091435185</v>
      </c>
      <c r="G2221" t="inlineStr">
        <is>
          <t>pi2</t>
        </is>
      </c>
    </row>
    <row r="2222">
      <c r="A2222" t="n">
        <v>2239</v>
      </c>
      <c r="B2222" t="inlineStr">
        <is>
          <t>否</t>
        </is>
      </c>
      <c r="C2222" t="inlineStr">
        <is>
          <t>hoo2</t>
        </is>
      </c>
      <c r="D2222" t="n">
        <v>0.8</v>
      </c>
      <c r="E2222" t="inlineStr">
        <is>
          <t>m̄是; m̄-thang; 無, m̄准; 問 ê 話, 抑無, 抑m̄是.</t>
        </is>
      </c>
      <c r="F2222" s="1" t="n">
        <v>45576.46091435185</v>
      </c>
      <c r="G2222" t="inlineStr">
        <is>
          <t>hoo2</t>
        </is>
      </c>
    </row>
    <row r="2223">
      <c r="A2223" t="n">
        <v>2240</v>
      </c>
      <c r="B2223" t="inlineStr">
        <is>
          <t>吩</t>
        </is>
      </c>
      <c r="C2223" t="inlineStr">
        <is>
          <t>huan1</t>
        </is>
      </c>
      <c r="D2223" t="n">
        <v>0.01</v>
      </c>
      <c r="E2223" t="inlineStr">
        <is>
          <t>NA</t>
        </is>
      </c>
      <c r="F2223" s="1" t="n">
        <v>45576.46091435185</v>
      </c>
      <c r="G2223" t="inlineStr">
        <is>
          <t>huan1</t>
        </is>
      </c>
    </row>
    <row r="2224">
      <c r="A2224" t="n">
        <v>2241</v>
      </c>
      <c r="B2224" t="inlineStr">
        <is>
          <t>吩</t>
        </is>
      </c>
      <c r="C2224" t="inlineStr">
        <is>
          <t>hun1</t>
        </is>
      </c>
      <c r="D2224" t="n">
        <v>0.01</v>
      </c>
      <c r="E2224" t="inlineStr">
        <is>
          <t>NA</t>
        </is>
      </c>
      <c r="F2224" s="1" t="n">
        <v>45576.46091435185</v>
      </c>
      <c r="G2224" t="inlineStr">
        <is>
          <t>hun1</t>
        </is>
      </c>
    </row>
    <row r="2225">
      <c r="A2225" t="n">
        <v>2242</v>
      </c>
      <c r="B2225" t="inlineStr">
        <is>
          <t>吪</t>
        </is>
      </c>
      <c r="C2225" t="inlineStr">
        <is>
          <t>ngoo5</t>
        </is>
      </c>
      <c r="D2225" t="n">
        <v>0.01</v>
      </c>
      <c r="E2225" t="inlineStr">
        <is>
          <t>NA</t>
        </is>
      </c>
      <c r="F2225" s="1" t="n">
        <v>45576.46091435185</v>
      </c>
      <c r="G2225" t="inlineStr">
        <is>
          <t>ngoo5</t>
        </is>
      </c>
    </row>
    <row r="2226">
      <c r="A2226" t="n">
        <v>2243</v>
      </c>
      <c r="B2226" t="inlineStr">
        <is>
          <t>吪</t>
        </is>
      </c>
      <c r="C2226" t="inlineStr">
        <is>
          <t>go5</t>
        </is>
      </c>
      <c r="D2226" t="n">
        <v>0.01</v>
      </c>
      <c r="E2226" t="inlineStr">
        <is>
          <t>NA</t>
        </is>
      </c>
      <c r="F2226" s="1" t="n">
        <v>45576.46091435185</v>
      </c>
      <c r="G2226" t="inlineStr">
        <is>
          <t>ggor5</t>
        </is>
      </c>
    </row>
    <row r="2227">
      <c r="A2227" t="n">
        <v>2244</v>
      </c>
      <c r="B2227" t="inlineStr">
        <is>
          <t>吭</t>
        </is>
      </c>
      <c r="C2227" t="inlineStr">
        <is>
          <t>khngh4</t>
        </is>
      </c>
      <c r="D2227" t="n">
        <v>0.01</v>
      </c>
      <c r="E2227" t="inlineStr">
        <is>
          <t>NA</t>
        </is>
      </c>
      <c r="F2227" s="1" t="n">
        <v>45576.46091435185</v>
      </c>
      <c r="G2227" t="inlineStr">
        <is>
          <t>kngh4</t>
        </is>
      </c>
    </row>
    <row r="2228">
      <c r="A2228" t="n">
        <v>2245</v>
      </c>
      <c r="B2228" t="inlineStr">
        <is>
          <t>吮</t>
        </is>
      </c>
      <c r="C2228" t="inlineStr">
        <is>
          <t>tshuinn2</t>
        </is>
      </c>
      <c r="D2228" t="n">
        <v>0.01</v>
      </c>
      <c r="E2228" t="inlineStr">
        <is>
          <t>NA</t>
        </is>
      </c>
      <c r="F2228" s="1" t="n">
        <v>45576.46091435185</v>
      </c>
      <c r="G2228" t="inlineStr">
        <is>
          <t>cuinn2</t>
        </is>
      </c>
    </row>
    <row r="2229">
      <c r="A2229" t="n">
        <v>2246</v>
      </c>
      <c r="B2229" t="inlineStr">
        <is>
          <t>吮</t>
        </is>
      </c>
      <c r="C2229" t="inlineStr">
        <is>
          <t>sun6</t>
        </is>
      </c>
      <c r="D2229" t="n">
        <v>0.01</v>
      </c>
      <c r="E2229" t="inlineStr">
        <is>
          <t>NA</t>
        </is>
      </c>
      <c r="F2229" s="1" t="n">
        <v>45576.46091435185</v>
      </c>
      <c r="G2229" t="inlineStr">
        <is>
          <t>sun6</t>
        </is>
      </c>
    </row>
    <row r="2230">
      <c r="A2230" t="n">
        <v>2247</v>
      </c>
      <c r="B2230" t="inlineStr">
        <is>
          <t>吱</t>
        </is>
      </c>
      <c r="C2230" t="inlineStr">
        <is>
          <t>ki1</t>
        </is>
      </c>
      <c r="D2230" t="n">
        <v>0.01</v>
      </c>
      <c r="E2230" t="inlineStr">
        <is>
          <t>NA</t>
        </is>
      </c>
      <c r="F2230" s="1" t="n">
        <v>45576.46091435185</v>
      </c>
      <c r="G2230" t="inlineStr">
        <is>
          <t>gi1</t>
        </is>
      </c>
    </row>
    <row r="2231">
      <c r="A2231" t="n">
        <v>2248</v>
      </c>
      <c r="B2231" t="inlineStr">
        <is>
          <t>吳</t>
        </is>
      </c>
      <c r="C2231" t="inlineStr">
        <is>
          <t>goo5</t>
        </is>
      </c>
      <c r="D2231" t="n">
        <v>0.01</v>
      </c>
      <c r="E2231" t="inlineStr">
        <is>
          <t>NA</t>
        </is>
      </c>
      <c r="F2231" s="1" t="n">
        <v>45576.46091435185</v>
      </c>
      <c r="G2231" t="inlineStr">
        <is>
          <t>ggoo5</t>
        </is>
      </c>
    </row>
    <row r="2232">
      <c r="A2232" t="n">
        <v>2249</v>
      </c>
      <c r="B2232" t="inlineStr">
        <is>
          <t>吳</t>
        </is>
      </c>
      <c r="C2232" t="inlineStr">
        <is>
          <t>ngoo5</t>
        </is>
      </c>
      <c r="D2232" t="n">
        <v>0.01</v>
      </c>
      <c r="E2232" t="inlineStr">
        <is>
          <t>NA</t>
        </is>
      </c>
      <c r="F2232" s="1" t="n">
        <v>45576.46091435185</v>
      </c>
      <c r="G2232" t="inlineStr">
        <is>
          <t>ngoo5</t>
        </is>
      </c>
    </row>
    <row r="2233">
      <c r="A2233" t="n">
        <v>2250</v>
      </c>
      <c r="B2233" t="inlineStr">
        <is>
          <t>吸</t>
        </is>
      </c>
      <c r="C2233" t="inlineStr">
        <is>
          <t>khip4</t>
        </is>
      </c>
      <c r="D2233" t="n">
        <v>0.01</v>
      </c>
      <c r="E2233" t="inlineStr">
        <is>
          <t>NA</t>
        </is>
      </c>
      <c r="F2233" s="1" t="n">
        <v>45576.46091435185</v>
      </c>
      <c r="G2233" t="inlineStr">
        <is>
          <t>kip4</t>
        </is>
      </c>
    </row>
    <row r="2234">
      <c r="A2234" t="n">
        <v>2251</v>
      </c>
      <c r="B2234" t="inlineStr">
        <is>
          <t>吹</t>
        </is>
      </c>
      <c r="C2234" t="inlineStr">
        <is>
          <t>tshui1</t>
        </is>
      </c>
      <c r="D2234" t="n">
        <v>0.01</v>
      </c>
      <c r="E2234" t="inlineStr">
        <is>
          <t>NA</t>
        </is>
      </c>
      <c r="F2234" s="1" t="n">
        <v>45576.46091435185</v>
      </c>
      <c r="G2234" t="inlineStr">
        <is>
          <t>cui1</t>
        </is>
      </c>
    </row>
    <row r="2235">
      <c r="A2235" t="n">
        <v>2252</v>
      </c>
      <c r="B2235" t="inlineStr">
        <is>
          <t>吹</t>
        </is>
      </c>
      <c r="C2235" t="inlineStr">
        <is>
          <t>tsher1</t>
        </is>
      </c>
      <c r="D2235" t="n">
        <v>0.01</v>
      </c>
      <c r="E2235" t="inlineStr">
        <is>
          <t>NA</t>
        </is>
      </c>
      <c r="F2235" s="1" t="n">
        <v>45576.46091435185</v>
      </c>
      <c r="G2235" t="inlineStr">
        <is>
          <t>cer1</t>
        </is>
      </c>
    </row>
    <row r="2236">
      <c r="A2236" t="n">
        <v>2253</v>
      </c>
      <c r="B2236" t="inlineStr">
        <is>
          <t>吹</t>
        </is>
      </c>
      <c r="C2236" t="inlineStr">
        <is>
          <t>tshue1</t>
        </is>
      </c>
      <c r="D2236" t="n">
        <v>0.06</v>
      </c>
      <c r="E2236" t="inlineStr">
        <is>
          <t>NA</t>
        </is>
      </c>
      <c r="F2236" s="1" t="n">
        <v>45576.46091435185</v>
      </c>
      <c r="G2236" t="inlineStr">
        <is>
          <t>cue1</t>
        </is>
      </c>
    </row>
    <row r="2237">
      <c r="A2237" t="n">
        <v>2254</v>
      </c>
      <c r="B2237" t="inlineStr">
        <is>
          <t>吻</t>
        </is>
      </c>
      <c r="C2237" t="inlineStr">
        <is>
          <t>bun2</t>
        </is>
      </c>
      <c r="D2237" t="n">
        <v>0.01</v>
      </c>
      <c r="E2237" t="inlineStr">
        <is>
          <t>NA</t>
        </is>
      </c>
      <c r="F2237" s="1" t="n">
        <v>45576.46091435185</v>
      </c>
      <c r="G2237" t="inlineStr">
        <is>
          <t>bbun2</t>
        </is>
      </c>
    </row>
    <row r="2238">
      <c r="A2238" t="n">
        <v>2255</v>
      </c>
      <c r="B2238" t="inlineStr">
        <is>
          <t>吾</t>
        </is>
      </c>
      <c r="C2238" t="inlineStr">
        <is>
          <t>ngoo5</t>
        </is>
      </c>
      <c r="D2238" t="n">
        <v>0.1</v>
      </c>
      <c r="E2238" t="inlineStr">
        <is>
          <t>NA</t>
        </is>
      </c>
      <c r="F2238" s="1" t="n">
        <v>45576.46091435185</v>
      </c>
      <c r="G2238" t="inlineStr">
        <is>
          <t>ngoo5</t>
        </is>
      </c>
    </row>
    <row r="2239">
      <c r="A2239" t="n">
        <v>2256</v>
      </c>
      <c r="B2239" t="inlineStr">
        <is>
          <t>吾</t>
        </is>
      </c>
      <c r="C2239" t="inlineStr">
        <is>
          <t>goo5</t>
        </is>
      </c>
      <c r="D2239" t="n">
        <v>0.1</v>
      </c>
      <c r="E2239" t="inlineStr">
        <is>
          <t>NA</t>
        </is>
      </c>
      <c r="F2239" s="1" t="n">
        <v>45576.46091435185</v>
      </c>
      <c r="G2239" t="inlineStr">
        <is>
          <t>ggoo5</t>
        </is>
      </c>
    </row>
    <row r="2240">
      <c r="A2240" t="n">
        <v>2257</v>
      </c>
      <c r="B2240" t="inlineStr">
        <is>
          <t>呂</t>
        </is>
      </c>
      <c r="C2240" t="inlineStr">
        <is>
          <t>lir6</t>
        </is>
      </c>
      <c r="D2240" t="n">
        <v>0.01</v>
      </c>
      <c r="E2240" t="inlineStr">
        <is>
          <t>NA</t>
        </is>
      </c>
      <c r="F2240" s="1" t="n">
        <v>45576.46091435185</v>
      </c>
      <c r="G2240" t="inlineStr">
        <is>
          <t>lir6</t>
        </is>
      </c>
    </row>
    <row r="2241">
      <c r="A2241" t="n">
        <v>2258</v>
      </c>
      <c r="B2241" t="inlineStr">
        <is>
          <t>呂</t>
        </is>
      </c>
      <c r="C2241" t="inlineStr">
        <is>
          <t>li7</t>
        </is>
      </c>
      <c r="D2241" t="n">
        <v>0.1</v>
      </c>
      <c r="E2241" t="inlineStr">
        <is>
          <t>NA</t>
        </is>
      </c>
      <c r="F2241" s="1" t="n">
        <v>45576.46091435185</v>
      </c>
      <c r="G2241" t="inlineStr">
        <is>
          <t>li7</t>
        </is>
      </c>
    </row>
    <row r="2242">
      <c r="A2242" t="n">
        <v>2259</v>
      </c>
      <c r="B2242" t="inlineStr">
        <is>
          <t>呃</t>
        </is>
      </c>
      <c r="C2242" t="inlineStr">
        <is>
          <t>erh4</t>
        </is>
      </c>
      <c r="D2242" t="n">
        <v>0.01</v>
      </c>
      <c r="E2242" t="inlineStr">
        <is>
          <t>NA</t>
        </is>
      </c>
      <c r="F2242" s="1" t="n">
        <v>45576.46091435185</v>
      </c>
      <c r="G2242" t="inlineStr">
        <is>
          <t>erh4</t>
        </is>
      </c>
    </row>
    <row r="2243">
      <c r="A2243" t="n">
        <v>2260</v>
      </c>
      <c r="B2243" t="inlineStr">
        <is>
          <t>呅</t>
        </is>
      </c>
      <c r="C2243" t="inlineStr">
        <is>
          <t>bun1</t>
        </is>
      </c>
      <c r="D2243" t="n">
        <v>0.01</v>
      </c>
      <c r="E2243" t="inlineStr">
        <is>
          <t>NA</t>
        </is>
      </c>
      <c r="F2243" s="1" t="n">
        <v>45576.46091435185</v>
      </c>
      <c r="G2243" t="inlineStr">
        <is>
          <t>bbun1</t>
        </is>
      </c>
    </row>
    <row r="2244">
      <c r="A2244" t="n">
        <v>2261</v>
      </c>
      <c r="B2244" t="inlineStr">
        <is>
          <t>呈</t>
        </is>
      </c>
      <c r="C2244" t="inlineStr">
        <is>
          <t>thing5</t>
        </is>
      </c>
      <c r="D2244" t="n">
        <v>0.01</v>
      </c>
      <c r="E2244" t="inlineStr">
        <is>
          <t>NA</t>
        </is>
      </c>
      <c r="F2244" s="1" t="n">
        <v>45576.46091435185</v>
      </c>
      <c r="G2244" t="inlineStr">
        <is>
          <t>ting5</t>
        </is>
      </c>
    </row>
    <row r="2245">
      <c r="A2245" t="n">
        <v>2262</v>
      </c>
      <c r="B2245" t="inlineStr">
        <is>
          <t>告</t>
        </is>
      </c>
      <c r="C2245" t="inlineStr">
        <is>
          <t>ko3</t>
        </is>
      </c>
      <c r="D2245" t="n">
        <v>0.8</v>
      </c>
      <c r="E2245" t="inlineStr">
        <is>
          <t>牛 觸 柴 通知 人 ê 款式; 報名; 序細 稟 序大; 開拆; 告示.</t>
        </is>
      </c>
      <c r="F2245" s="1" t="n">
        <v>45576.46091435185</v>
      </c>
      <c r="G2245" t="inlineStr">
        <is>
          <t>gor3</t>
        </is>
      </c>
    </row>
    <row r="2246">
      <c r="A2246" t="n">
        <v>2263</v>
      </c>
      <c r="B2246" t="inlineStr">
        <is>
          <t>告</t>
        </is>
      </c>
      <c r="C2246" t="inlineStr">
        <is>
          <t>khok4</t>
        </is>
      </c>
      <c r="D2246" t="n">
        <v>0.7</v>
      </c>
      <c r="E2246" t="inlineStr">
        <is>
          <t>請令 kā 父母 講.</t>
        </is>
      </c>
      <c r="F2246" s="1" t="n">
        <v>45576.46091435185</v>
      </c>
      <c r="G2246" t="inlineStr">
        <is>
          <t>kok4</t>
        </is>
      </c>
    </row>
    <row r="2247">
      <c r="A2247" t="n">
        <v>2264</v>
      </c>
      <c r="B2247" t="inlineStr">
        <is>
          <t>呛</t>
        </is>
      </c>
      <c r="C2247" t="inlineStr">
        <is>
          <t>tshiunn3</t>
        </is>
      </c>
      <c r="D2247" t="n">
        <v>0.01</v>
      </c>
      <c r="E2247" t="inlineStr">
        <is>
          <t>NA</t>
        </is>
      </c>
      <c r="F2247" s="1" t="n">
        <v>45576.46091435185</v>
      </c>
      <c r="G2247" t="inlineStr">
        <is>
          <t>ciunn3</t>
        </is>
      </c>
    </row>
    <row r="2248">
      <c r="A2248" t="n">
        <v>2265</v>
      </c>
      <c r="B2248" t="inlineStr">
        <is>
          <t>囤</t>
        </is>
      </c>
      <c r="C2248" t="inlineStr">
        <is>
          <t>tun2</t>
        </is>
      </c>
      <c r="D2248" t="n">
        <v>0.01</v>
      </c>
      <c r="E2248" t="inlineStr">
        <is>
          <t>NA</t>
        </is>
      </c>
      <c r="F2248" s="1" t="n">
        <v>45576.46091435185</v>
      </c>
      <c r="G2248" t="inlineStr">
        <is>
          <t>dun2</t>
        </is>
      </c>
    </row>
    <row r="2249">
      <c r="A2249" t="n">
        <v>2266</v>
      </c>
      <c r="B2249" t="inlineStr">
        <is>
          <t>囥</t>
        </is>
      </c>
      <c r="C2249" t="inlineStr">
        <is>
          <t>khng3</t>
        </is>
      </c>
      <c r="D2249" t="n">
        <v>0.1</v>
      </c>
      <c r="E2249" t="inlineStr">
        <is>
          <t>NA</t>
        </is>
      </c>
      <c r="F2249" s="1" t="n">
        <v>45576.46091435185</v>
      </c>
      <c r="G2249" t="inlineStr">
        <is>
          <t>kng3</t>
        </is>
      </c>
    </row>
    <row r="2250">
      <c r="A2250" t="n">
        <v>2267</v>
      </c>
      <c r="B2250" t="inlineStr">
        <is>
          <t>囪</t>
        </is>
      </c>
      <c r="C2250" t="inlineStr">
        <is>
          <t>tshong1</t>
        </is>
      </c>
      <c r="D2250" t="n">
        <v>0.01</v>
      </c>
      <c r="E2250" t="inlineStr">
        <is>
          <t>NA</t>
        </is>
      </c>
      <c r="F2250" s="1" t="n">
        <v>45576.46091435185</v>
      </c>
      <c r="G2250" t="inlineStr">
        <is>
          <t>cong1</t>
        </is>
      </c>
    </row>
    <row r="2251">
      <c r="A2251" t="n">
        <v>2268</v>
      </c>
      <c r="B2251" t="inlineStr">
        <is>
          <t>囫</t>
        </is>
      </c>
      <c r="C2251" t="inlineStr">
        <is>
          <t>hut4</t>
        </is>
      </c>
      <c r="D2251" t="n">
        <v>0.01</v>
      </c>
      <c r="E2251" t="inlineStr">
        <is>
          <t>NA</t>
        </is>
      </c>
      <c r="F2251" s="1" t="n">
        <v>45576.46091435185</v>
      </c>
      <c r="G2251" t="inlineStr">
        <is>
          <t>hut4</t>
        </is>
      </c>
    </row>
    <row r="2252">
      <c r="A2252" t="n">
        <v>2269</v>
      </c>
      <c r="B2252" t="inlineStr">
        <is>
          <t>困</t>
        </is>
      </c>
      <c r="C2252" t="inlineStr">
        <is>
          <t>khun3</t>
        </is>
      </c>
      <c r="D2252" t="n">
        <v>0.1</v>
      </c>
      <c r="E2252" t="inlineStr">
        <is>
          <t>NA</t>
        </is>
      </c>
      <c r="F2252" s="1" t="n">
        <v>45576.46091435185</v>
      </c>
      <c r="G2252" t="inlineStr">
        <is>
          <t>kun3</t>
        </is>
      </c>
    </row>
    <row r="2253">
      <c r="A2253" t="n">
        <v>2270</v>
      </c>
      <c r="B2253" t="inlineStr">
        <is>
          <t>圿</t>
        </is>
      </c>
      <c r="C2253" t="inlineStr">
        <is>
          <t>kereh4</t>
        </is>
      </c>
      <c r="D2253" t="n">
        <v>0.01</v>
      </c>
      <c r="E2253" t="inlineStr">
        <is>
          <t>NA</t>
        </is>
      </c>
      <c r="F2253" s="1" t="n">
        <v>45576.46091435185</v>
      </c>
      <c r="G2253" t="inlineStr">
        <is>
          <t>gereh4</t>
        </is>
      </c>
    </row>
    <row r="2254">
      <c r="A2254" t="n">
        <v>2271</v>
      </c>
      <c r="B2254" t="inlineStr">
        <is>
          <t>址</t>
        </is>
      </c>
      <c r="C2254" t="inlineStr">
        <is>
          <t>tsi2</t>
        </is>
      </c>
      <c r="D2254" t="n">
        <v>0.01</v>
      </c>
      <c r="E2254" t="inlineStr">
        <is>
          <t>NA</t>
        </is>
      </c>
      <c r="F2254" s="1" t="n">
        <v>45576.46091435185</v>
      </c>
      <c r="G2254" t="inlineStr">
        <is>
          <t>zi2</t>
        </is>
      </c>
    </row>
    <row r="2255">
      <c r="A2255" t="n">
        <v>2272</v>
      </c>
      <c r="B2255" t="inlineStr">
        <is>
          <t>坂</t>
        </is>
      </c>
      <c r="C2255" t="inlineStr">
        <is>
          <t>puann2</t>
        </is>
      </c>
      <c r="D2255" t="n">
        <v>0.01</v>
      </c>
      <c r="E2255" t="inlineStr">
        <is>
          <t>NA</t>
        </is>
      </c>
      <c r="F2255" s="1" t="n">
        <v>45576.46091435185</v>
      </c>
      <c r="G2255" t="inlineStr">
        <is>
          <t>buann2</t>
        </is>
      </c>
    </row>
    <row r="2256">
      <c r="A2256" t="n">
        <v>2273</v>
      </c>
      <c r="B2256" t="inlineStr">
        <is>
          <t>均</t>
        </is>
      </c>
      <c r="C2256" t="inlineStr">
        <is>
          <t>kun1</t>
        </is>
      </c>
      <c r="D2256" t="n">
        <v>0.01</v>
      </c>
      <c r="E2256" t="inlineStr">
        <is>
          <t>NA</t>
        </is>
      </c>
      <c r="F2256" s="1" t="n">
        <v>45576.46091435185</v>
      </c>
      <c r="G2256" t="inlineStr">
        <is>
          <t>gun1</t>
        </is>
      </c>
    </row>
    <row r="2257">
      <c r="A2257" t="n">
        <v>2274</v>
      </c>
      <c r="B2257" t="inlineStr">
        <is>
          <t>坉</t>
        </is>
      </c>
      <c r="C2257" t="inlineStr">
        <is>
          <t>thun7</t>
        </is>
      </c>
      <c r="D2257" t="n">
        <v>0.01</v>
      </c>
      <c r="E2257" t="inlineStr">
        <is>
          <t>NA</t>
        </is>
      </c>
      <c r="F2257" s="1" t="n">
        <v>45576.46091435185</v>
      </c>
      <c r="G2257" t="inlineStr">
        <is>
          <t>tun7</t>
        </is>
      </c>
    </row>
    <row r="2258">
      <c r="A2258" t="n">
        <v>2275</v>
      </c>
      <c r="B2258" t="inlineStr">
        <is>
          <t>坊</t>
        </is>
      </c>
      <c r="C2258" t="inlineStr">
        <is>
          <t>hong1</t>
        </is>
      </c>
      <c r="D2258" t="n">
        <v>0.01</v>
      </c>
      <c r="E2258" t="inlineStr">
        <is>
          <t>NA</t>
        </is>
      </c>
      <c r="F2258" s="1" t="n">
        <v>45576.46091435185</v>
      </c>
      <c r="G2258" t="inlineStr">
        <is>
          <t>hong1</t>
        </is>
      </c>
    </row>
    <row r="2259">
      <c r="A2259" t="n">
        <v>2276</v>
      </c>
      <c r="B2259" t="inlineStr">
        <is>
          <t>坊</t>
        </is>
      </c>
      <c r="C2259" t="inlineStr">
        <is>
          <t>hng1</t>
        </is>
      </c>
      <c r="D2259" t="n">
        <v>0.01</v>
      </c>
      <c r="E2259" t="inlineStr">
        <is>
          <t>NA</t>
        </is>
      </c>
      <c r="F2259" s="1" t="n">
        <v>45576.46091435185</v>
      </c>
      <c r="G2259" t="inlineStr">
        <is>
          <t>hng1</t>
        </is>
      </c>
    </row>
    <row r="2260">
      <c r="A2260" t="n">
        <v>2277</v>
      </c>
      <c r="B2260" t="inlineStr">
        <is>
          <t>坐</t>
        </is>
      </c>
      <c r="C2260" t="inlineStr">
        <is>
          <t>tser6</t>
        </is>
      </c>
      <c r="D2260" t="n">
        <v>0.01</v>
      </c>
      <c r="E2260" t="inlineStr">
        <is>
          <t>NA</t>
        </is>
      </c>
      <c r="F2260" s="1" t="n">
        <v>45576.46091435185</v>
      </c>
      <c r="G2260" t="inlineStr">
        <is>
          <t>zer6</t>
        </is>
      </c>
    </row>
    <row r="2261">
      <c r="A2261" t="n">
        <v>2278</v>
      </c>
      <c r="B2261" t="inlineStr">
        <is>
          <t>坐</t>
        </is>
      </c>
      <c r="C2261" t="inlineStr">
        <is>
          <t>tso7</t>
        </is>
      </c>
      <c r="D2261" t="n">
        <v>0.8</v>
      </c>
      <c r="E2261" t="inlineStr">
        <is>
          <t>NA</t>
        </is>
      </c>
      <c r="F2261" s="1" t="n">
        <v>45576.46091435185</v>
      </c>
      <c r="G2261" t="inlineStr">
        <is>
          <t>zor7</t>
        </is>
      </c>
    </row>
    <row r="2262">
      <c r="A2262" t="n">
        <v>2279</v>
      </c>
      <c r="B2262" t="inlineStr">
        <is>
          <t>坑</t>
        </is>
      </c>
      <c r="C2262" t="inlineStr">
        <is>
          <t>khenn1</t>
        </is>
      </c>
      <c r="D2262" t="n">
        <v>0.01</v>
      </c>
      <c r="E2262" t="inlineStr">
        <is>
          <t>NA</t>
        </is>
      </c>
      <c r="F2262" s="1" t="n">
        <v>45576.46091435185</v>
      </c>
      <c r="G2262" t="inlineStr">
        <is>
          <t>kenn1</t>
        </is>
      </c>
    </row>
    <row r="2263">
      <c r="A2263" t="n">
        <v>2280</v>
      </c>
      <c r="B2263" t="inlineStr">
        <is>
          <t>坑</t>
        </is>
      </c>
      <c r="C2263" t="inlineStr">
        <is>
          <t>khing1</t>
        </is>
      </c>
      <c r="D2263" t="n">
        <v>0.01</v>
      </c>
      <c r="E2263" t="inlineStr">
        <is>
          <t>NA</t>
        </is>
      </c>
      <c r="F2263" s="1" t="n">
        <v>45576.46091435185</v>
      </c>
      <c r="G2263" t="inlineStr">
        <is>
          <t>king1</t>
        </is>
      </c>
    </row>
    <row r="2264">
      <c r="A2264" t="n">
        <v>2281</v>
      </c>
      <c r="B2264" t="inlineStr">
        <is>
          <t>壯</t>
        </is>
      </c>
      <c r="C2264" t="inlineStr">
        <is>
          <t>tsong3</t>
        </is>
      </c>
      <c r="D2264" t="n">
        <v>0.1</v>
      </c>
      <c r="E2264" t="inlineStr">
        <is>
          <t>NA</t>
        </is>
      </c>
      <c r="F2264" s="1" t="n">
        <v>45576.46091435185</v>
      </c>
      <c r="G2264" t="inlineStr">
        <is>
          <t>zong3</t>
        </is>
      </c>
    </row>
    <row r="2265">
      <c r="A2265" t="n">
        <v>2282</v>
      </c>
      <c r="B2265" t="inlineStr">
        <is>
          <t>夾</t>
        </is>
      </c>
      <c r="C2265" t="inlineStr">
        <is>
          <t>gereh4</t>
        </is>
      </c>
      <c r="D2265" t="n">
        <v>0.01</v>
      </c>
      <c r="E2265" t="inlineStr">
        <is>
          <t>NA</t>
        </is>
      </c>
      <c r="F2265" s="1" t="n">
        <v>45576.46091435185</v>
      </c>
      <c r="G2265" t="inlineStr">
        <is>
          <t>ggereh4</t>
        </is>
      </c>
    </row>
    <row r="2266">
      <c r="A2266" t="n">
        <v>2283</v>
      </c>
      <c r="B2266" t="inlineStr">
        <is>
          <t>夾</t>
        </is>
      </c>
      <c r="C2266" t="inlineStr">
        <is>
          <t>ngereh4</t>
        </is>
      </c>
      <c r="D2266" t="n">
        <v>0.01</v>
      </c>
      <c r="E2266" t="inlineStr">
        <is>
          <t>NA</t>
        </is>
      </c>
      <c r="F2266" s="1" t="n">
        <v>45576.46091435185</v>
      </c>
      <c r="G2266" t="inlineStr">
        <is>
          <t>ngereh4</t>
        </is>
      </c>
    </row>
    <row r="2267">
      <c r="A2267" t="n">
        <v>2284</v>
      </c>
      <c r="B2267" t="inlineStr">
        <is>
          <t>夾</t>
        </is>
      </c>
      <c r="C2267" t="inlineStr">
        <is>
          <t>ngeh4</t>
        </is>
      </c>
      <c r="D2267" t="n">
        <v>0.6</v>
      </c>
      <c r="E2267" t="inlineStr">
        <is>
          <t>NA</t>
        </is>
      </c>
      <c r="F2267" s="1" t="n">
        <v>45576.46091435185</v>
      </c>
      <c r="G2267" t="inlineStr">
        <is>
          <t>ngeh4</t>
        </is>
      </c>
    </row>
    <row r="2268">
      <c r="A2268" t="n">
        <v>2285</v>
      </c>
      <c r="B2268" t="inlineStr">
        <is>
          <t>妊</t>
        </is>
      </c>
      <c r="C2268" t="inlineStr">
        <is>
          <t>jim7</t>
        </is>
      </c>
      <c r="D2268" t="n">
        <v>0.01</v>
      </c>
      <c r="E2268" t="inlineStr">
        <is>
          <t>NA</t>
        </is>
      </c>
      <c r="F2268" s="1" t="n">
        <v>45576.46091435185</v>
      </c>
      <c r="G2268" t="inlineStr">
        <is>
          <t>zzim7</t>
        </is>
      </c>
    </row>
    <row r="2269">
      <c r="A2269" t="n">
        <v>2286</v>
      </c>
      <c r="B2269" t="inlineStr">
        <is>
          <t>妍</t>
        </is>
      </c>
      <c r="C2269" t="inlineStr">
        <is>
          <t>gian2</t>
        </is>
      </c>
      <c r="D2269" t="n">
        <v>0.01</v>
      </c>
      <c r="E2269" t="inlineStr">
        <is>
          <t>NA</t>
        </is>
      </c>
      <c r="F2269" s="1" t="n">
        <v>45576.46091435185</v>
      </c>
      <c r="G2269" t="inlineStr">
        <is>
          <t>ggian2</t>
        </is>
      </c>
    </row>
    <row r="2270">
      <c r="A2270" t="n">
        <v>2287</v>
      </c>
      <c r="B2270" t="inlineStr">
        <is>
          <t>妒</t>
        </is>
      </c>
      <c r="C2270" t="inlineStr">
        <is>
          <t>too3</t>
        </is>
      </c>
      <c r="D2270" t="n">
        <v>0.01</v>
      </c>
      <c r="E2270" t="inlineStr">
        <is>
          <t>NA</t>
        </is>
      </c>
      <c r="F2270" s="1" t="n">
        <v>45576.46091435185</v>
      </c>
      <c r="G2270" t="inlineStr">
        <is>
          <t>doo3</t>
        </is>
      </c>
    </row>
    <row r="2271">
      <c r="A2271" t="n">
        <v>2288</v>
      </c>
      <c r="B2271" t="inlineStr">
        <is>
          <t>妓</t>
        </is>
      </c>
      <c r="C2271" t="inlineStr">
        <is>
          <t>ki1</t>
        </is>
      </c>
      <c r="D2271" t="n">
        <v>0.01</v>
      </c>
      <c r="E2271" t="inlineStr">
        <is>
          <t>NA</t>
        </is>
      </c>
      <c r="F2271" s="1" t="n">
        <v>45576.46091435185</v>
      </c>
      <c r="G2271" t="inlineStr">
        <is>
          <t>gi1</t>
        </is>
      </c>
    </row>
    <row r="2272">
      <c r="A2272" t="n">
        <v>2289</v>
      </c>
      <c r="B2272" t="inlineStr">
        <is>
          <t>妗</t>
        </is>
      </c>
      <c r="C2272" t="inlineStr">
        <is>
          <t>kim6</t>
        </is>
      </c>
      <c r="D2272" t="n">
        <v>0.01</v>
      </c>
      <c r="E2272" t="inlineStr">
        <is>
          <t>NA</t>
        </is>
      </c>
      <c r="F2272" s="1" t="n">
        <v>45576.46091435185</v>
      </c>
      <c r="G2272" t="inlineStr">
        <is>
          <t>gim6</t>
        </is>
      </c>
    </row>
    <row r="2273">
      <c r="A2273" t="n">
        <v>2290</v>
      </c>
      <c r="B2273" t="inlineStr">
        <is>
          <t>妝</t>
        </is>
      </c>
      <c r="C2273" t="inlineStr">
        <is>
          <t>tsong1</t>
        </is>
      </c>
      <c r="D2273" t="n">
        <v>0.1</v>
      </c>
      <c r="E2273" t="inlineStr">
        <is>
          <t>NA</t>
        </is>
      </c>
      <c r="F2273" s="1" t="n">
        <v>45576.46091435185</v>
      </c>
      <c r="G2273" t="inlineStr">
        <is>
          <t>zong1</t>
        </is>
      </c>
    </row>
    <row r="2274">
      <c r="A2274" t="n">
        <v>2291</v>
      </c>
      <c r="B2274" t="inlineStr">
        <is>
          <t>妝</t>
        </is>
      </c>
      <c r="C2274" t="inlineStr">
        <is>
          <t>tsng1</t>
        </is>
      </c>
      <c r="D2274" t="n">
        <v>0.01</v>
      </c>
      <c r="E2274" t="inlineStr">
        <is>
          <t>NA</t>
        </is>
      </c>
      <c r="F2274" s="1" t="n">
        <v>45576.46091435185</v>
      </c>
      <c r="G2274" t="inlineStr">
        <is>
          <t>zng1</t>
        </is>
      </c>
    </row>
    <row r="2275">
      <c r="A2275" t="n">
        <v>2292</v>
      </c>
      <c r="B2275" t="inlineStr">
        <is>
          <t>妣</t>
        </is>
      </c>
      <c r="C2275" t="inlineStr">
        <is>
          <t>pi2</t>
        </is>
      </c>
      <c r="D2275" t="n">
        <v>0.01</v>
      </c>
      <c r="E2275" t="inlineStr">
        <is>
          <t>NA</t>
        </is>
      </c>
      <c r="F2275" s="1" t="n">
        <v>45576.46091435185</v>
      </c>
      <c r="G2275" t="inlineStr">
        <is>
          <t>bi2</t>
        </is>
      </c>
    </row>
    <row r="2276">
      <c r="A2276" t="n">
        <v>2293</v>
      </c>
      <c r="B2276" t="inlineStr">
        <is>
          <t>妤</t>
        </is>
      </c>
      <c r="C2276" t="inlineStr">
        <is>
          <t>ir5</t>
        </is>
      </c>
      <c r="D2276" t="n">
        <v>0.01</v>
      </c>
      <c r="E2276" t="inlineStr">
        <is>
          <t>NA</t>
        </is>
      </c>
      <c r="F2276" s="1" t="n">
        <v>45576.46091435185</v>
      </c>
      <c r="G2276" t="inlineStr">
        <is>
          <t>ir5</t>
        </is>
      </c>
    </row>
    <row r="2277">
      <c r="A2277" t="n">
        <v>2294</v>
      </c>
      <c r="B2277" t="inlineStr">
        <is>
          <t>妥</t>
        </is>
      </c>
      <c r="C2277" t="inlineStr">
        <is>
          <t>tho3</t>
        </is>
      </c>
      <c r="D2277" t="n">
        <v>0.01</v>
      </c>
      <c r="E2277" t="inlineStr">
        <is>
          <t>NA</t>
        </is>
      </c>
      <c r="F2277" s="1" t="n">
        <v>45576.46091435185</v>
      </c>
      <c r="G2277" t="inlineStr">
        <is>
          <t>tor3</t>
        </is>
      </c>
    </row>
    <row r="2278">
      <c r="A2278" t="n">
        <v>2295</v>
      </c>
      <c r="B2278" t="inlineStr">
        <is>
          <t>妨</t>
        </is>
      </c>
      <c r="C2278" t="inlineStr">
        <is>
          <t>hong1</t>
        </is>
      </c>
      <c r="D2278" t="n">
        <v>0.01</v>
      </c>
      <c r="E2278" t="inlineStr">
        <is>
          <t>NA</t>
        </is>
      </c>
      <c r="F2278" s="1" t="n">
        <v>45576.46091435185</v>
      </c>
      <c r="G2278" t="inlineStr">
        <is>
          <t>hong1</t>
        </is>
      </c>
    </row>
    <row r="2279">
      <c r="A2279" t="n">
        <v>2296</v>
      </c>
      <c r="B2279" t="inlineStr">
        <is>
          <t>孜</t>
        </is>
      </c>
      <c r="C2279" t="inlineStr">
        <is>
          <t>tsur1</t>
        </is>
      </c>
      <c r="D2279" t="n">
        <v>0.01</v>
      </c>
      <c r="E2279" t="inlineStr">
        <is>
          <t>NA</t>
        </is>
      </c>
      <c r="F2279" s="1" t="n">
        <v>45576.46091435185</v>
      </c>
      <c r="G2279" t="inlineStr">
        <is>
          <t>zur1</t>
        </is>
      </c>
    </row>
    <row r="2280">
      <c r="A2280" t="n">
        <v>2297</v>
      </c>
      <c r="B2280" t="inlineStr">
        <is>
          <t>宋</t>
        </is>
      </c>
      <c r="C2280" t="inlineStr">
        <is>
          <t>song3</t>
        </is>
      </c>
      <c r="D2280" t="n">
        <v>0.01</v>
      </c>
      <c r="E2280" t="inlineStr">
        <is>
          <t>NA</t>
        </is>
      </c>
      <c r="F2280" s="1" t="n">
        <v>45576.46091435185</v>
      </c>
      <c r="G2280" t="inlineStr">
        <is>
          <t>song3</t>
        </is>
      </c>
    </row>
    <row r="2281">
      <c r="A2281" t="n">
        <v>2298</v>
      </c>
      <c r="B2281" t="inlineStr">
        <is>
          <t>完</t>
        </is>
      </c>
      <c r="C2281" t="inlineStr">
        <is>
          <t>uan5</t>
        </is>
      </c>
      <c r="D2281" t="n">
        <v>0.1</v>
      </c>
      <c r="E2281" t="inlineStr">
        <is>
          <t>NA</t>
        </is>
      </c>
      <c r="F2281" s="1" t="n">
        <v>45576.46091435185</v>
      </c>
      <c r="G2281" t="inlineStr">
        <is>
          <t>uan5</t>
        </is>
      </c>
    </row>
    <row r="2282">
      <c r="A2282" t="n">
        <v>2299</v>
      </c>
      <c r="B2282" t="inlineStr">
        <is>
          <t>宏</t>
        </is>
      </c>
      <c r="C2282" t="inlineStr">
        <is>
          <t>hong5</t>
        </is>
      </c>
      <c r="D2282" t="n">
        <v>0.01</v>
      </c>
      <c r="E2282" t="inlineStr">
        <is>
          <t>NA</t>
        </is>
      </c>
      <c r="F2282" s="1" t="n">
        <v>45576.46091435185</v>
      </c>
      <c r="G2282" t="inlineStr">
        <is>
          <t>hong5</t>
        </is>
      </c>
    </row>
    <row r="2283">
      <c r="A2283" t="n">
        <v>2300</v>
      </c>
      <c r="B2283" t="inlineStr">
        <is>
          <t>尾</t>
        </is>
      </c>
      <c r="C2283" t="inlineStr">
        <is>
          <t>ber2</t>
        </is>
      </c>
      <c r="D2283" t="n">
        <v>0.01</v>
      </c>
      <c r="E2283" t="inlineStr">
        <is>
          <t>NA</t>
        </is>
      </c>
      <c r="F2283" s="1" t="n">
        <v>45576.46091435185</v>
      </c>
      <c r="G2283" t="inlineStr">
        <is>
          <t>bber2</t>
        </is>
      </c>
    </row>
    <row r="2284">
      <c r="A2284" t="n">
        <v>2301</v>
      </c>
      <c r="B2284" t="inlineStr">
        <is>
          <t>尿</t>
        </is>
      </c>
      <c r="C2284" t="inlineStr">
        <is>
          <t>jio7</t>
        </is>
      </c>
      <c r="D2284" t="n">
        <v>0.01</v>
      </c>
      <c r="E2284" t="inlineStr">
        <is>
          <t>NA</t>
        </is>
      </c>
      <c r="F2284" s="1" t="n">
        <v>45576.46091435185</v>
      </c>
      <c r="G2284" t="inlineStr">
        <is>
          <t>zzior7</t>
        </is>
      </c>
    </row>
    <row r="2285">
      <c r="A2285" t="n">
        <v>2302</v>
      </c>
      <c r="B2285" t="inlineStr">
        <is>
          <t>局</t>
        </is>
      </c>
      <c r="C2285" t="inlineStr">
        <is>
          <t>kik8</t>
        </is>
      </c>
      <c r="D2285" t="n">
        <v>0.01</v>
      </c>
      <c r="E2285" t="inlineStr">
        <is>
          <t>NA</t>
        </is>
      </c>
      <c r="F2285" s="1" t="n">
        <v>45576.46091435185</v>
      </c>
      <c r="G2285" t="inlineStr">
        <is>
          <t>gik8</t>
        </is>
      </c>
    </row>
    <row r="2286">
      <c r="A2286" t="n">
        <v>2303</v>
      </c>
      <c r="B2286" t="inlineStr">
        <is>
          <t>屁</t>
        </is>
      </c>
      <c r="C2286" t="inlineStr">
        <is>
          <t>phi3</t>
        </is>
      </c>
      <c r="D2286" t="n">
        <v>0.01</v>
      </c>
      <c r="E2286" t="inlineStr">
        <is>
          <t>NA</t>
        </is>
      </c>
      <c r="F2286" s="1" t="n">
        <v>45576.46091435185</v>
      </c>
      <c r="G2286" t="inlineStr">
        <is>
          <t>pi3</t>
        </is>
      </c>
    </row>
    <row r="2287">
      <c r="A2287" t="n">
        <v>2304</v>
      </c>
      <c r="B2287" t="inlineStr">
        <is>
          <t>屁</t>
        </is>
      </c>
      <c r="C2287" t="inlineStr">
        <is>
          <t>phui3</t>
        </is>
      </c>
      <c r="D2287" t="n">
        <v>0.01</v>
      </c>
      <c r="E2287" t="inlineStr">
        <is>
          <t>NA</t>
        </is>
      </c>
      <c r="F2287" s="1" t="n">
        <v>45576.46091435185</v>
      </c>
      <c r="G2287" t="inlineStr">
        <is>
          <t>pui3</t>
        </is>
      </c>
    </row>
    <row r="2288">
      <c r="A2288" t="n">
        <v>2305</v>
      </c>
      <c r="B2288" t="inlineStr">
        <is>
          <t>岐</t>
        </is>
      </c>
      <c r="C2288" t="inlineStr">
        <is>
          <t>ki5</t>
        </is>
      </c>
      <c r="D2288" t="n">
        <v>0.01</v>
      </c>
      <c r="E2288" t="inlineStr">
        <is>
          <t>NA</t>
        </is>
      </c>
      <c r="F2288" s="1" t="n">
        <v>45576.46091435185</v>
      </c>
      <c r="G2288" t="inlineStr">
        <is>
          <t>gi5</t>
        </is>
      </c>
    </row>
    <row r="2289">
      <c r="A2289" t="n">
        <v>2306</v>
      </c>
      <c r="B2289" t="inlineStr">
        <is>
          <t>岑</t>
        </is>
      </c>
      <c r="C2289" t="inlineStr">
        <is>
          <t>gim5</t>
        </is>
      </c>
      <c r="D2289" t="n">
        <v>0.01</v>
      </c>
      <c r="E2289" t="inlineStr">
        <is>
          <t>NA</t>
        </is>
      </c>
      <c r="F2289" s="1" t="n">
        <v>45576.46091435185</v>
      </c>
      <c r="G2289" t="inlineStr">
        <is>
          <t>ggim5</t>
        </is>
      </c>
    </row>
    <row r="2290">
      <c r="A2290" t="n">
        <v>2307</v>
      </c>
      <c r="B2290" t="inlineStr">
        <is>
          <t>岑</t>
        </is>
      </c>
      <c r="C2290" t="inlineStr">
        <is>
          <t>tshim5</t>
        </is>
      </c>
      <c r="D2290" t="n">
        <v>0.01</v>
      </c>
      <c r="E2290" t="inlineStr">
        <is>
          <t>NA</t>
        </is>
      </c>
      <c r="F2290" s="1" t="n">
        <v>45576.46091435185</v>
      </c>
      <c r="G2290" t="inlineStr">
        <is>
          <t>cim5</t>
        </is>
      </c>
    </row>
    <row r="2291">
      <c r="A2291" t="n">
        <v>2308</v>
      </c>
      <c r="B2291" t="inlineStr">
        <is>
          <t>巡</t>
        </is>
      </c>
      <c r="C2291" t="inlineStr">
        <is>
          <t>sun5</t>
        </is>
      </c>
      <c r="D2291" t="n">
        <v>0.1</v>
      </c>
      <c r="E2291" t="inlineStr">
        <is>
          <t>NA</t>
        </is>
      </c>
      <c r="F2291" s="1" t="n">
        <v>45576.46091435185</v>
      </c>
      <c r="G2291" t="inlineStr">
        <is>
          <t>sun5</t>
        </is>
      </c>
    </row>
    <row r="2292">
      <c r="A2292" t="n">
        <v>2309</v>
      </c>
      <c r="B2292" t="inlineStr">
        <is>
          <t>巫</t>
        </is>
      </c>
      <c r="C2292" t="inlineStr">
        <is>
          <t>bu5</t>
        </is>
      </c>
      <c r="D2292" t="n">
        <v>0.01</v>
      </c>
      <c r="E2292" t="inlineStr">
        <is>
          <t>NA</t>
        </is>
      </c>
      <c r="F2292" s="1" t="n">
        <v>45576.46091435185</v>
      </c>
      <c r="G2292" t="inlineStr">
        <is>
          <t>bbu5</t>
        </is>
      </c>
    </row>
    <row r="2293">
      <c r="A2293" t="n">
        <v>2310</v>
      </c>
      <c r="B2293" t="inlineStr">
        <is>
          <t>希</t>
        </is>
      </c>
      <c r="C2293" t="inlineStr">
        <is>
          <t>hi1</t>
        </is>
      </c>
      <c r="D2293" t="n">
        <v>0.1</v>
      </c>
      <c r="E2293" t="inlineStr">
        <is>
          <t>NA</t>
        </is>
      </c>
      <c r="F2293" s="1" t="n">
        <v>45576.46091435185</v>
      </c>
      <c r="G2293" t="inlineStr">
        <is>
          <t>hi1</t>
        </is>
      </c>
    </row>
    <row r="2294">
      <c r="A2294" t="n">
        <v>2311</v>
      </c>
      <c r="B2294" t="inlineStr">
        <is>
          <t>庇</t>
        </is>
      </c>
      <c r="C2294" t="inlineStr">
        <is>
          <t>pi3</t>
        </is>
      </c>
      <c r="D2294" t="n">
        <v>0.01</v>
      </c>
      <c r="E2294" t="inlineStr">
        <is>
          <t>NA</t>
        </is>
      </c>
      <c r="F2294" s="1" t="n">
        <v>45576.46091435185</v>
      </c>
      <c r="G2294" t="inlineStr">
        <is>
          <t>bi3</t>
        </is>
      </c>
    </row>
    <row r="2295">
      <c r="A2295" t="n">
        <v>2312</v>
      </c>
      <c r="B2295" t="inlineStr">
        <is>
          <t>床</t>
        </is>
      </c>
      <c r="C2295" t="inlineStr">
        <is>
          <t>tshong5</t>
        </is>
      </c>
      <c r="D2295" t="n">
        <v>0.8</v>
      </c>
      <c r="E2295" t="inlineStr">
        <is>
          <t>NA</t>
        </is>
      </c>
      <c r="F2295" s="1" t="n">
        <v>45576.46091435185</v>
      </c>
      <c r="G2295" t="inlineStr">
        <is>
          <t>cong5</t>
        </is>
      </c>
    </row>
    <row r="2296">
      <c r="A2296" t="n">
        <v>2313</v>
      </c>
      <c r="B2296" t="inlineStr">
        <is>
          <t>床</t>
        </is>
      </c>
      <c r="C2296" t="inlineStr">
        <is>
          <t>tshng5</t>
        </is>
      </c>
      <c r="D2296" t="n">
        <v>0.6</v>
      </c>
      <c r="E2296" t="inlineStr">
        <is>
          <t>NA</t>
        </is>
      </c>
      <c r="F2296" s="1" t="n">
        <v>45576.46091435185</v>
      </c>
      <c r="G2296" t="inlineStr">
        <is>
          <t>cng5</t>
        </is>
      </c>
    </row>
    <row r="2297">
      <c r="A2297" t="n">
        <v>2314</v>
      </c>
      <c r="B2297" t="inlineStr">
        <is>
          <t>床</t>
        </is>
      </c>
      <c r="C2297" t="inlineStr">
        <is>
          <t>sng5</t>
        </is>
      </c>
      <c r="D2297" t="n">
        <v>0.01</v>
      </c>
      <c r="E2297" t="inlineStr">
        <is>
          <t>NA</t>
        </is>
      </c>
      <c r="F2297" s="1" t="n">
        <v>45576.46091435185</v>
      </c>
      <c r="G2297" t="inlineStr">
        <is>
          <t>sng5</t>
        </is>
      </c>
    </row>
    <row r="2298">
      <c r="A2298" t="n">
        <v>2315</v>
      </c>
      <c r="B2298" t="inlineStr">
        <is>
          <t>序</t>
        </is>
      </c>
      <c r="C2298" t="inlineStr">
        <is>
          <t>si6</t>
        </is>
      </c>
      <c r="D2298" t="n">
        <v>0.01</v>
      </c>
      <c r="E2298" t="inlineStr">
        <is>
          <t>NA</t>
        </is>
      </c>
      <c r="F2298" s="1" t="n">
        <v>45576.46091435185</v>
      </c>
      <c r="G2298" t="inlineStr">
        <is>
          <t>si6</t>
        </is>
      </c>
    </row>
    <row r="2299">
      <c r="A2299" t="n">
        <v>2316</v>
      </c>
      <c r="B2299" t="inlineStr">
        <is>
          <t>序</t>
        </is>
      </c>
      <c r="C2299" t="inlineStr">
        <is>
          <t>sir6</t>
        </is>
      </c>
      <c r="D2299" t="n">
        <v>0.01</v>
      </c>
      <c r="E2299" t="inlineStr">
        <is>
          <t>NA</t>
        </is>
      </c>
      <c r="F2299" s="1" t="n">
        <v>45576.46091435185</v>
      </c>
      <c r="G2299" t="inlineStr">
        <is>
          <t>sir6</t>
        </is>
      </c>
    </row>
    <row r="2300">
      <c r="A2300" t="n">
        <v>2317</v>
      </c>
      <c r="B2300" t="inlineStr">
        <is>
          <t>廷</t>
        </is>
      </c>
      <c r="C2300" t="inlineStr">
        <is>
          <t>ting5</t>
        </is>
      </c>
      <c r="D2300" t="n">
        <v>0.01</v>
      </c>
      <c r="E2300" t="inlineStr">
        <is>
          <t>NA</t>
        </is>
      </c>
      <c r="F2300" s="1" t="n">
        <v>45576.46091435185</v>
      </c>
      <c r="G2300" t="inlineStr">
        <is>
          <t>ding5</t>
        </is>
      </c>
    </row>
    <row r="2301">
      <c r="A2301" t="n">
        <v>2318</v>
      </c>
      <c r="B2301" t="inlineStr">
        <is>
          <t>弄</t>
        </is>
      </c>
      <c r="C2301" t="inlineStr">
        <is>
          <t>long7</t>
        </is>
      </c>
      <c r="D2301" t="n">
        <v>0.01</v>
      </c>
      <c r="E2301" t="inlineStr">
        <is>
          <t>NA</t>
        </is>
      </c>
      <c r="F2301" s="1" t="n">
        <v>45576.46091435185</v>
      </c>
      <c r="G2301" t="inlineStr">
        <is>
          <t>long7</t>
        </is>
      </c>
    </row>
    <row r="2302">
      <c r="A2302" t="n">
        <v>2319</v>
      </c>
      <c r="B2302" t="inlineStr">
        <is>
          <t>弟</t>
        </is>
      </c>
      <c r="C2302" t="inlineStr">
        <is>
          <t>te7</t>
        </is>
      </c>
      <c r="D2302" t="n">
        <v>0.8</v>
      </c>
      <c r="E2302" t="inlineStr">
        <is>
          <t>NA</t>
        </is>
      </c>
      <c r="F2302" s="1" t="n">
        <v>45576.46091435185</v>
      </c>
      <c r="G2302" t="inlineStr">
        <is>
          <t>de7</t>
        </is>
      </c>
    </row>
    <row r="2303">
      <c r="A2303" t="n">
        <v>2320</v>
      </c>
      <c r="B2303" t="inlineStr">
        <is>
          <t>弟</t>
        </is>
      </c>
      <c r="C2303" t="inlineStr">
        <is>
          <t>ti7</t>
        </is>
      </c>
      <c r="D2303" t="n">
        <v>0.6</v>
      </c>
      <c r="E2303" t="inlineStr">
        <is>
          <t>NA</t>
        </is>
      </c>
      <c r="F2303" s="1" t="n">
        <v>45576.46091435185</v>
      </c>
      <c r="G2303" t="inlineStr">
        <is>
          <t>di7</t>
        </is>
      </c>
    </row>
    <row r="2304">
      <c r="A2304" t="n">
        <v>2321</v>
      </c>
      <c r="B2304" t="inlineStr">
        <is>
          <t>形</t>
        </is>
      </c>
      <c r="C2304" t="inlineStr">
        <is>
          <t>hing5</t>
        </is>
      </c>
      <c r="D2304" t="n">
        <v>0.1</v>
      </c>
      <c r="E2304" t="inlineStr">
        <is>
          <t>NA</t>
        </is>
      </c>
      <c r="F2304" s="1" t="n">
        <v>45576.46091435185</v>
      </c>
      <c r="G2304" t="inlineStr">
        <is>
          <t>hing5</t>
        </is>
      </c>
    </row>
    <row r="2305">
      <c r="A2305" t="n">
        <v>2322</v>
      </c>
      <c r="B2305" t="inlineStr">
        <is>
          <t>彤</t>
        </is>
      </c>
      <c r="C2305" t="inlineStr">
        <is>
          <t>tong5</t>
        </is>
      </c>
      <c r="D2305" t="n">
        <v>0.01</v>
      </c>
      <c r="E2305" t="inlineStr">
        <is>
          <t>NA</t>
        </is>
      </c>
      <c r="F2305" s="1" t="n">
        <v>45576.46091435185</v>
      </c>
      <c r="G2305" t="inlineStr">
        <is>
          <t>dong5</t>
        </is>
      </c>
    </row>
    <row r="2306">
      <c r="A2306" t="n">
        <v>2323</v>
      </c>
      <c r="B2306" t="inlineStr">
        <is>
          <t>彷</t>
        </is>
      </c>
      <c r="C2306" t="inlineStr">
        <is>
          <t>hong2</t>
        </is>
      </c>
      <c r="D2306" t="n">
        <v>0.01</v>
      </c>
      <c r="E2306" t="inlineStr">
        <is>
          <t>NA</t>
        </is>
      </c>
      <c r="F2306" s="1" t="n">
        <v>45576.46091435185</v>
      </c>
      <c r="G2306" t="inlineStr">
        <is>
          <t>hong2</t>
        </is>
      </c>
    </row>
    <row r="2307">
      <c r="A2307" t="n">
        <v>2324</v>
      </c>
      <c r="B2307" t="inlineStr">
        <is>
          <t>役</t>
        </is>
      </c>
      <c r="C2307" t="inlineStr">
        <is>
          <t>ik8</t>
        </is>
      </c>
      <c r="D2307" t="n">
        <v>0.8</v>
      </c>
      <c r="E2307" t="inlineStr">
        <is>
          <t>NA</t>
        </is>
      </c>
      <c r="F2307" s="1" t="n">
        <v>45576.46091435185</v>
      </c>
      <c r="G2307" t="inlineStr">
        <is>
          <t>ik8</t>
        </is>
      </c>
    </row>
    <row r="2308">
      <c r="A2308" t="n">
        <v>2325</v>
      </c>
      <c r="B2308" t="inlineStr">
        <is>
          <t>忌</t>
        </is>
      </c>
      <c r="C2308" t="inlineStr">
        <is>
          <t>ki7</t>
        </is>
      </c>
      <c r="D2308" t="n">
        <v>0.1</v>
      </c>
      <c r="E2308" t="inlineStr">
        <is>
          <t>NA</t>
        </is>
      </c>
      <c r="F2308" s="1" t="n">
        <v>45576.46091435185</v>
      </c>
      <c r="G2308" t="inlineStr">
        <is>
          <t>gi7</t>
        </is>
      </c>
    </row>
    <row r="2309">
      <c r="A2309" t="n">
        <v>2326</v>
      </c>
      <c r="B2309" t="inlineStr">
        <is>
          <t>忌</t>
        </is>
      </c>
      <c r="C2309" t="inlineStr">
        <is>
          <t>khi7</t>
        </is>
      </c>
      <c r="D2309" t="n">
        <v>0.01</v>
      </c>
      <c r="E2309" t="inlineStr">
        <is>
          <t>NA</t>
        </is>
      </c>
      <c r="F2309" s="1" t="n">
        <v>45576.46091435185</v>
      </c>
      <c r="G2309" t="inlineStr">
        <is>
          <t>ki7</t>
        </is>
      </c>
    </row>
    <row r="2310">
      <c r="A2310" t="n">
        <v>2327</v>
      </c>
      <c r="B2310" t="inlineStr">
        <is>
          <t>忍</t>
        </is>
      </c>
      <c r="C2310" t="inlineStr">
        <is>
          <t>jim2</t>
        </is>
      </c>
      <c r="D2310" t="n">
        <v>0.8</v>
      </c>
      <c r="E2310" t="inlineStr">
        <is>
          <t>NA</t>
        </is>
      </c>
      <c r="F2310" s="1" t="n">
        <v>45576.46091435185</v>
      </c>
      <c r="G2310" t="inlineStr">
        <is>
          <t>zzim2</t>
        </is>
      </c>
    </row>
    <row r="2311">
      <c r="A2311" t="n">
        <v>2328</v>
      </c>
      <c r="B2311" t="inlineStr">
        <is>
          <t>忍</t>
        </is>
      </c>
      <c r="C2311" t="inlineStr">
        <is>
          <t>lun2</t>
        </is>
      </c>
      <c r="D2311" t="n">
        <v>0.6</v>
      </c>
      <c r="E2311" t="inlineStr">
        <is>
          <t>NA</t>
        </is>
      </c>
      <c r="F2311" s="1" t="n">
        <v>45576.46091435185</v>
      </c>
      <c r="G2311" t="inlineStr">
        <is>
          <t>lun2</t>
        </is>
      </c>
    </row>
    <row r="2312">
      <c r="A2312" t="n">
        <v>2329</v>
      </c>
      <c r="B2312" t="inlineStr">
        <is>
          <t>忑</t>
        </is>
      </c>
      <c r="C2312" t="inlineStr">
        <is>
          <t>therk4</t>
        </is>
      </c>
      <c r="D2312" t="n">
        <v>0.01</v>
      </c>
      <c r="E2312" t="inlineStr">
        <is>
          <t>NA</t>
        </is>
      </c>
      <c r="F2312" s="1" t="n">
        <v>45576.46091435185</v>
      </c>
      <c r="G2312" t="inlineStr">
        <is>
          <t>terk4</t>
        </is>
      </c>
    </row>
    <row r="2313">
      <c r="A2313" t="n">
        <v>2330</v>
      </c>
      <c r="B2313" t="inlineStr">
        <is>
          <t>忒</t>
        </is>
      </c>
      <c r="C2313" t="inlineStr">
        <is>
          <t>thik4</t>
        </is>
      </c>
      <c r="D2313" t="n">
        <v>0.01</v>
      </c>
      <c r="E2313" t="inlineStr">
        <is>
          <t>NA</t>
        </is>
      </c>
      <c r="F2313" s="1" t="n">
        <v>45576.46091435185</v>
      </c>
      <c r="G2313" t="inlineStr">
        <is>
          <t>tik4</t>
        </is>
      </c>
    </row>
    <row r="2314">
      <c r="A2314" t="n">
        <v>2331</v>
      </c>
      <c r="B2314" t="inlineStr">
        <is>
          <t>忒</t>
        </is>
      </c>
      <c r="C2314" t="inlineStr">
        <is>
          <t>therk4</t>
        </is>
      </c>
      <c r="D2314" t="n">
        <v>0.01</v>
      </c>
      <c r="E2314" t="inlineStr">
        <is>
          <t>NA</t>
        </is>
      </c>
      <c r="F2314" s="1" t="n">
        <v>45576.46091435185</v>
      </c>
      <c r="G2314" t="inlineStr">
        <is>
          <t>terk4</t>
        </is>
      </c>
    </row>
    <row r="2315">
      <c r="A2315" t="n">
        <v>2332</v>
      </c>
      <c r="B2315" t="inlineStr">
        <is>
          <t>志</t>
        </is>
      </c>
      <c r="C2315" t="inlineStr">
        <is>
          <t>tsi3</t>
        </is>
      </c>
      <c r="D2315" t="n">
        <v>0.1</v>
      </c>
      <c r="E2315" t="inlineStr">
        <is>
          <t>NA</t>
        </is>
      </c>
      <c r="F2315" s="1" t="n">
        <v>45576.46091435185</v>
      </c>
      <c r="G2315" t="inlineStr">
        <is>
          <t>zi3</t>
        </is>
      </c>
    </row>
    <row r="2316">
      <c r="A2316" t="n">
        <v>2333</v>
      </c>
      <c r="B2316" t="inlineStr">
        <is>
          <t>忘</t>
        </is>
      </c>
      <c r="C2316" t="inlineStr">
        <is>
          <t>bong7</t>
        </is>
      </c>
      <c r="D2316" t="n">
        <v>0.01</v>
      </c>
      <c r="E2316" t="inlineStr">
        <is>
          <t>NA</t>
        </is>
      </c>
      <c r="F2316" s="1" t="n">
        <v>45576.46091435185</v>
      </c>
      <c r="G2316" t="inlineStr">
        <is>
          <t>bbong7</t>
        </is>
      </c>
    </row>
    <row r="2317">
      <c r="A2317" t="n">
        <v>2334</v>
      </c>
      <c r="B2317" t="inlineStr">
        <is>
          <t>忤</t>
        </is>
      </c>
      <c r="C2317" t="inlineStr">
        <is>
          <t>goo2</t>
        </is>
      </c>
      <c r="D2317" t="n">
        <v>0.01</v>
      </c>
      <c r="E2317" t="inlineStr">
        <is>
          <t>NA</t>
        </is>
      </c>
      <c r="F2317" s="1" t="n">
        <v>45576.46091435185</v>
      </c>
      <c r="G2317" t="inlineStr">
        <is>
          <t>ggoo2</t>
        </is>
      </c>
    </row>
    <row r="2318">
      <c r="A2318" t="n">
        <v>2335</v>
      </c>
      <c r="B2318" t="inlineStr">
        <is>
          <t>忤</t>
        </is>
      </c>
      <c r="C2318" t="inlineStr">
        <is>
          <t>ngoo2</t>
        </is>
      </c>
      <c r="D2318" t="n">
        <v>0.01</v>
      </c>
      <c r="E2318" t="inlineStr">
        <is>
          <t>NA</t>
        </is>
      </c>
      <c r="F2318" s="1" t="n">
        <v>45576.46091435185</v>
      </c>
      <c r="G2318" t="inlineStr">
        <is>
          <t>ngoo2</t>
        </is>
      </c>
    </row>
    <row r="2319">
      <c r="A2319" t="n">
        <v>2336</v>
      </c>
      <c r="B2319" t="inlineStr">
        <is>
          <t>快</t>
        </is>
      </c>
      <c r="C2319" t="inlineStr">
        <is>
          <t>khuai3</t>
        </is>
      </c>
      <c r="D2319" t="n">
        <v>0.01</v>
      </c>
      <c r="E2319" t="inlineStr">
        <is>
          <t>NA</t>
        </is>
      </c>
      <c r="F2319" s="1" t="n">
        <v>45576.46091435185</v>
      </c>
      <c r="G2319" t="inlineStr">
        <is>
          <t>kuai3</t>
        </is>
      </c>
    </row>
    <row r="2320">
      <c r="A2320" t="n">
        <v>2337</v>
      </c>
      <c r="B2320" t="inlineStr">
        <is>
          <t>快</t>
        </is>
      </c>
      <c r="C2320" t="inlineStr">
        <is>
          <t>khuann3</t>
        </is>
      </c>
      <c r="D2320" t="n">
        <v>0.01</v>
      </c>
      <c r="E2320" t="inlineStr">
        <is>
          <t>NA</t>
        </is>
      </c>
      <c r="F2320" s="1" t="n">
        <v>45576.46091435185</v>
      </c>
      <c r="G2320" t="inlineStr">
        <is>
          <t>kuann3</t>
        </is>
      </c>
    </row>
    <row r="2321">
      <c r="A2321" t="n">
        <v>2338</v>
      </c>
      <c r="B2321" t="inlineStr">
        <is>
          <t>快</t>
        </is>
      </c>
      <c r="C2321" t="inlineStr">
        <is>
          <t>khue3</t>
        </is>
      </c>
      <c r="D2321" t="n">
        <v>0.01</v>
      </c>
      <c r="E2321" t="inlineStr">
        <is>
          <t>NA</t>
        </is>
      </c>
      <c r="F2321" s="1" t="n">
        <v>45576.46091435185</v>
      </c>
      <c r="G2321" t="inlineStr">
        <is>
          <t>kue3</t>
        </is>
      </c>
    </row>
    <row r="2322">
      <c r="A2322" t="n">
        <v>2339</v>
      </c>
      <c r="B2322" t="inlineStr">
        <is>
          <t>快</t>
        </is>
      </c>
      <c r="C2322" t="inlineStr">
        <is>
          <t>kere7</t>
        </is>
      </c>
      <c r="D2322" t="n">
        <v>0.01</v>
      </c>
      <c r="E2322" t="inlineStr">
        <is>
          <t>NA</t>
        </is>
      </c>
      <c r="F2322" s="1" t="n">
        <v>45576.46091435185</v>
      </c>
      <c r="G2322" t="inlineStr">
        <is>
          <t>gere7</t>
        </is>
      </c>
    </row>
    <row r="2323">
      <c r="A2323" t="n">
        <v>2340</v>
      </c>
      <c r="B2323" t="inlineStr">
        <is>
          <t>忳</t>
        </is>
      </c>
      <c r="C2323" t="inlineStr">
        <is>
          <t>thun3</t>
        </is>
      </c>
      <c r="D2323" t="n">
        <v>0.01</v>
      </c>
      <c r="E2323" t="inlineStr">
        <is>
          <t>NA</t>
        </is>
      </c>
      <c r="F2323" s="1" t="n">
        <v>45576.46091435185</v>
      </c>
      <c r="G2323" t="inlineStr">
        <is>
          <t>tun3</t>
        </is>
      </c>
    </row>
    <row r="2324">
      <c r="A2324" t="n">
        <v>2341</v>
      </c>
      <c r="B2324" t="inlineStr">
        <is>
          <t>我</t>
        </is>
      </c>
      <c r="C2324" t="inlineStr">
        <is>
          <t>gua2</t>
        </is>
      </c>
      <c r="D2324" t="n">
        <v>0.6</v>
      </c>
      <c r="E2324" t="inlineStr">
        <is>
          <t>NA</t>
        </is>
      </c>
      <c r="F2324" s="1" t="n">
        <v>45576.46091435185</v>
      </c>
      <c r="G2324" t="inlineStr">
        <is>
          <t>ggua2</t>
        </is>
      </c>
    </row>
    <row r="2325">
      <c r="A2325" t="n">
        <v>2342</v>
      </c>
      <c r="B2325" t="inlineStr">
        <is>
          <t>我</t>
        </is>
      </c>
      <c r="C2325" t="inlineStr">
        <is>
          <t>ngoo2</t>
        </is>
      </c>
      <c r="D2325" t="n">
        <v>0.8</v>
      </c>
      <c r="E2325" t="inlineStr">
        <is>
          <t>NA</t>
        </is>
      </c>
      <c r="F2325" s="1" t="n">
        <v>45576.46091435185</v>
      </c>
      <c r="G2325" t="inlineStr">
        <is>
          <t>ngoo2</t>
        </is>
      </c>
    </row>
    <row r="2326">
      <c r="A2326" t="n">
        <v>2343</v>
      </c>
      <c r="B2326" t="inlineStr">
        <is>
          <t>扭</t>
        </is>
      </c>
      <c r="C2326" t="inlineStr">
        <is>
          <t>liu2</t>
        </is>
      </c>
      <c r="D2326" t="n">
        <v>0.01</v>
      </c>
      <c r="E2326" t="inlineStr">
        <is>
          <t>NA</t>
        </is>
      </c>
      <c r="F2326" s="1" t="n">
        <v>45576.46091435185</v>
      </c>
      <c r="G2326" t="inlineStr">
        <is>
          <t>liu2</t>
        </is>
      </c>
    </row>
    <row r="2327">
      <c r="A2327" t="n">
        <v>2344</v>
      </c>
      <c r="B2327" t="inlineStr">
        <is>
          <t>扭</t>
        </is>
      </c>
      <c r="C2327" t="inlineStr">
        <is>
          <t>ngiu2</t>
        </is>
      </c>
      <c r="D2327" t="n">
        <v>0.01</v>
      </c>
      <c r="E2327" t="inlineStr">
        <is>
          <t>NA</t>
        </is>
      </c>
      <c r="F2327" s="1" t="n">
        <v>45576.46091435185</v>
      </c>
      <c r="G2327" t="inlineStr">
        <is>
          <t>ngiu2</t>
        </is>
      </c>
    </row>
    <row r="2328">
      <c r="A2328" t="n">
        <v>2345</v>
      </c>
      <c r="B2328" t="inlineStr">
        <is>
          <t>扯</t>
        </is>
      </c>
      <c r="C2328" t="inlineStr">
        <is>
          <t>tshe2</t>
        </is>
      </c>
      <c r="D2328" t="n">
        <v>0.01</v>
      </c>
      <c r="E2328" t="inlineStr">
        <is>
          <t>NA</t>
        </is>
      </c>
      <c r="F2328" s="1" t="n">
        <v>45576.46091435185</v>
      </c>
      <c r="G2328" t="inlineStr">
        <is>
          <t>ce2</t>
        </is>
      </c>
    </row>
    <row r="2329">
      <c r="A2329" t="n">
        <v>2346</v>
      </c>
      <c r="B2329" t="inlineStr">
        <is>
          <t>扱</t>
        </is>
      </c>
      <c r="C2329" t="inlineStr">
        <is>
          <t>khip8</t>
        </is>
      </c>
      <c r="D2329" t="n">
        <v>0.01</v>
      </c>
      <c r="E2329" t="inlineStr">
        <is>
          <t>NA</t>
        </is>
      </c>
      <c r="F2329" s="1" t="n">
        <v>45576.46091435185</v>
      </c>
      <c r="G2329" t="inlineStr">
        <is>
          <t>kip8</t>
        </is>
      </c>
    </row>
    <row r="2330">
      <c r="A2330" t="n">
        <v>2347</v>
      </c>
      <c r="B2330" t="inlineStr">
        <is>
          <t>扴</t>
        </is>
      </c>
      <c r="C2330" t="inlineStr">
        <is>
          <t>keeh8</t>
        </is>
      </c>
      <c r="D2330" t="n">
        <v>0.01</v>
      </c>
      <c r="E2330" t="inlineStr">
        <is>
          <t>NA</t>
        </is>
      </c>
      <c r="F2330" s="1" t="n">
        <v>45576.46091435185</v>
      </c>
      <c r="G2330" t="inlineStr">
        <is>
          <t>geeh8</t>
        </is>
      </c>
    </row>
    <row r="2331">
      <c r="A2331" t="n">
        <v>2348</v>
      </c>
      <c r="B2331" t="inlineStr">
        <is>
          <t>扶</t>
        </is>
      </c>
      <c r="C2331" t="inlineStr">
        <is>
          <t>phoo5</t>
        </is>
      </c>
      <c r="D2331" t="n">
        <v>0.6</v>
      </c>
      <c r="E2331" t="inlineStr">
        <is>
          <t>NA</t>
        </is>
      </c>
      <c r="F2331" s="1" t="n">
        <v>45576.46091435185</v>
      </c>
      <c r="G2331" t="inlineStr">
        <is>
          <t>poo5</t>
        </is>
      </c>
    </row>
    <row r="2332">
      <c r="A2332" t="n">
        <v>2349</v>
      </c>
      <c r="B2332" t="inlineStr">
        <is>
          <t>扶</t>
        </is>
      </c>
      <c r="C2332" t="inlineStr">
        <is>
          <t>hu5</t>
        </is>
      </c>
      <c r="D2332" t="n">
        <v>0.8</v>
      </c>
      <c r="E2332" t="inlineStr">
        <is>
          <t>NA</t>
        </is>
      </c>
      <c r="F2332" s="1" t="n">
        <v>45576.46091435185</v>
      </c>
      <c r="G2332" t="inlineStr">
        <is>
          <t>hu5</t>
        </is>
      </c>
    </row>
    <row r="2333">
      <c r="A2333" t="n">
        <v>2350</v>
      </c>
      <c r="B2333" t="inlineStr">
        <is>
          <t>批</t>
        </is>
      </c>
      <c r="C2333" t="inlineStr">
        <is>
          <t>phe1</t>
        </is>
      </c>
      <c r="D2333" t="n">
        <v>0.01</v>
      </c>
      <c r="E2333" t="inlineStr">
        <is>
          <t>NA</t>
        </is>
      </c>
      <c r="F2333" s="1" t="n">
        <v>45576.46091435185</v>
      </c>
      <c r="G2333" t="inlineStr">
        <is>
          <t>pe1</t>
        </is>
      </c>
    </row>
    <row r="2334">
      <c r="A2334" t="n">
        <v>2351</v>
      </c>
      <c r="B2334" t="inlineStr">
        <is>
          <t>批</t>
        </is>
      </c>
      <c r="C2334" t="inlineStr">
        <is>
          <t>phere1</t>
        </is>
      </c>
      <c r="D2334" t="n">
        <v>0.01</v>
      </c>
      <c r="E2334" t="inlineStr">
        <is>
          <t>NA</t>
        </is>
      </c>
      <c r="F2334" s="1" t="n">
        <v>45576.46091435185</v>
      </c>
      <c r="G2334" t="inlineStr">
        <is>
          <t>pere1</t>
        </is>
      </c>
    </row>
    <row r="2335">
      <c r="A2335" t="n">
        <v>2352</v>
      </c>
      <c r="B2335" t="inlineStr">
        <is>
          <t>扼</t>
        </is>
      </c>
      <c r="C2335" t="inlineStr">
        <is>
          <t>ik4</t>
        </is>
      </c>
      <c r="D2335" t="n">
        <v>0.01</v>
      </c>
      <c r="E2335" t="inlineStr">
        <is>
          <t>NA</t>
        </is>
      </c>
      <c r="F2335" s="1" t="n">
        <v>45576.46091435185</v>
      </c>
      <c r="G2335" t="inlineStr">
        <is>
          <t>ik4</t>
        </is>
      </c>
    </row>
    <row r="2336">
      <c r="A2336" t="n">
        <v>2353</v>
      </c>
      <c r="B2336" t="inlineStr">
        <is>
          <t>扼</t>
        </is>
      </c>
      <c r="C2336" t="inlineStr">
        <is>
          <t>kirh8</t>
        </is>
      </c>
      <c r="D2336" t="n">
        <v>0.01</v>
      </c>
      <c r="E2336" t="inlineStr">
        <is>
          <t>NA</t>
        </is>
      </c>
      <c r="F2336" s="1" t="n">
        <v>45576.46091435185</v>
      </c>
      <c r="G2336" t="inlineStr">
        <is>
          <t>girh8</t>
        </is>
      </c>
    </row>
    <row r="2337">
      <c r="A2337" t="n">
        <v>2354</v>
      </c>
      <c r="B2337" t="inlineStr">
        <is>
          <t>技</t>
        </is>
      </c>
      <c r="C2337" t="inlineStr">
        <is>
          <t>ki1</t>
        </is>
      </c>
      <c r="D2337" t="n">
        <v>0.1</v>
      </c>
      <c r="E2337" t="inlineStr">
        <is>
          <t>NA</t>
        </is>
      </c>
      <c r="F2337" s="1" t="n">
        <v>45576.46091435185</v>
      </c>
      <c r="G2337" t="inlineStr">
        <is>
          <t>gi1</t>
        </is>
      </c>
    </row>
    <row r="2338">
      <c r="A2338" t="n">
        <v>2355</v>
      </c>
      <c r="B2338" t="inlineStr">
        <is>
          <t>抅</t>
        </is>
      </c>
      <c r="C2338" t="inlineStr">
        <is>
          <t>niuh4</t>
        </is>
      </c>
      <c r="D2338" t="n">
        <v>0.01</v>
      </c>
      <c r="E2338" t="inlineStr">
        <is>
          <t>NA</t>
        </is>
      </c>
      <c r="F2338" s="1" t="n">
        <v>45576.46091435185</v>
      </c>
      <c r="G2338" t="inlineStr">
        <is>
          <t>niuh4</t>
        </is>
      </c>
    </row>
    <row r="2339">
      <c r="A2339" t="n">
        <v>2356</v>
      </c>
      <c r="B2339" t="inlineStr">
        <is>
          <t>抉</t>
        </is>
      </c>
      <c r="C2339" t="inlineStr">
        <is>
          <t>kuat4</t>
        </is>
      </c>
      <c r="D2339" t="n">
        <v>0.01</v>
      </c>
      <c r="E2339" t="inlineStr">
        <is>
          <t>NA</t>
        </is>
      </c>
      <c r="F2339" s="1" t="n">
        <v>45576.46091435185</v>
      </c>
      <c r="G2339" t="inlineStr">
        <is>
          <t>guat4</t>
        </is>
      </c>
    </row>
    <row r="2340">
      <c r="A2340" t="n">
        <v>2357</v>
      </c>
      <c r="B2340" t="inlineStr">
        <is>
          <t>把</t>
        </is>
      </c>
      <c r="C2340" t="inlineStr">
        <is>
          <t>pee2</t>
        </is>
      </c>
      <c r="D2340" t="n">
        <v>0.05</v>
      </c>
      <c r="E2340" t="inlineStr">
        <is>
          <t>NA</t>
        </is>
      </c>
      <c r="F2340" s="1" t="n">
        <v>45576.46091435185</v>
      </c>
      <c r="G2340" t="inlineStr">
        <is>
          <t>bee2</t>
        </is>
      </c>
    </row>
    <row r="2341">
      <c r="A2341" t="n">
        <v>2358</v>
      </c>
      <c r="B2341" t="inlineStr">
        <is>
          <t>抌</t>
        </is>
      </c>
      <c r="C2341" t="inlineStr">
        <is>
          <t>tim3</t>
        </is>
      </c>
      <c r="D2341" t="n">
        <v>0.01</v>
      </c>
      <c r="E2341" t="inlineStr">
        <is>
          <t>NA</t>
        </is>
      </c>
      <c r="F2341" s="1" t="n">
        <v>45576.46091435185</v>
      </c>
      <c r="G2341" t="inlineStr">
        <is>
          <t>dim3</t>
        </is>
      </c>
    </row>
    <row r="2342">
      <c r="A2342" t="n">
        <v>2359</v>
      </c>
      <c r="B2342" t="inlineStr">
        <is>
          <t>抌</t>
        </is>
      </c>
      <c r="C2342" t="inlineStr">
        <is>
          <t>thim3</t>
        </is>
      </c>
      <c r="D2342" t="n">
        <v>0.01</v>
      </c>
      <c r="E2342" t="inlineStr">
        <is>
          <t>NA</t>
        </is>
      </c>
      <c r="F2342" s="1" t="n">
        <v>45576.46091435185</v>
      </c>
      <c r="G2342" t="inlineStr">
        <is>
          <t>tim3</t>
        </is>
      </c>
    </row>
    <row r="2343">
      <c r="A2343" t="n">
        <v>2360</v>
      </c>
      <c r="B2343" t="inlineStr">
        <is>
          <t>抑</t>
        </is>
      </c>
      <c r="C2343" t="inlineStr">
        <is>
          <t>ik4</t>
        </is>
      </c>
      <c r="D2343" t="n">
        <v>0.01</v>
      </c>
      <c r="E2343" t="inlineStr">
        <is>
          <t>NA</t>
        </is>
      </c>
      <c r="F2343" s="1" t="n">
        <v>45576.46091435185</v>
      </c>
      <c r="G2343" t="inlineStr">
        <is>
          <t>ik4</t>
        </is>
      </c>
    </row>
    <row r="2344">
      <c r="A2344" t="n">
        <v>2361</v>
      </c>
      <c r="B2344" t="inlineStr">
        <is>
          <t>抒</t>
        </is>
      </c>
      <c r="C2344" t="inlineStr">
        <is>
          <t>sir1</t>
        </is>
      </c>
      <c r="D2344" t="n">
        <v>0.01</v>
      </c>
      <c r="E2344" t="inlineStr">
        <is>
          <t>NA</t>
        </is>
      </c>
      <c r="F2344" s="1" t="n">
        <v>45576.46091435185</v>
      </c>
      <c r="G2344" t="inlineStr">
        <is>
          <t>sir1</t>
        </is>
      </c>
    </row>
    <row r="2345">
      <c r="A2345" t="n">
        <v>2362</v>
      </c>
      <c r="B2345" t="inlineStr">
        <is>
          <t>抔</t>
        </is>
      </c>
      <c r="C2345" t="inlineStr">
        <is>
          <t>put4</t>
        </is>
      </c>
      <c r="D2345" t="n">
        <v>0.01</v>
      </c>
      <c r="E2345" t="inlineStr">
        <is>
          <t>NA</t>
        </is>
      </c>
      <c r="F2345" s="1" t="n">
        <v>45576.46091435185</v>
      </c>
      <c r="G2345" t="inlineStr">
        <is>
          <t>but4</t>
        </is>
      </c>
    </row>
    <row r="2346">
      <c r="A2346" t="n">
        <v>2363</v>
      </c>
      <c r="B2346" t="inlineStr">
        <is>
          <t>投</t>
        </is>
      </c>
      <c r="C2346" t="inlineStr">
        <is>
          <t>tio5</t>
        </is>
      </c>
      <c r="D2346" t="n">
        <v>0.01</v>
      </c>
      <c r="E2346" t="inlineStr">
        <is>
          <t>NA</t>
        </is>
      </c>
      <c r="F2346" s="1" t="n">
        <v>45576.46091435185</v>
      </c>
      <c r="G2346" t="inlineStr">
        <is>
          <t>dior5</t>
        </is>
      </c>
    </row>
    <row r="2347">
      <c r="A2347" t="n">
        <v>2364</v>
      </c>
      <c r="B2347" t="inlineStr">
        <is>
          <t>抗</t>
        </is>
      </c>
      <c r="C2347" t="inlineStr">
        <is>
          <t>khong3</t>
        </is>
      </c>
      <c r="D2347" t="n">
        <v>0.01</v>
      </c>
      <c r="E2347" t="inlineStr">
        <is>
          <t>NA</t>
        </is>
      </c>
      <c r="F2347" s="1" t="n">
        <v>45576.46091435185</v>
      </c>
      <c r="G2347" t="inlineStr">
        <is>
          <t>kong3</t>
        </is>
      </c>
    </row>
    <row r="2348">
      <c r="A2348" t="n">
        <v>2365</v>
      </c>
      <c r="B2348" t="inlineStr">
        <is>
          <t>折</t>
        </is>
      </c>
      <c r="C2348" t="inlineStr">
        <is>
          <t>tsiat4</t>
        </is>
      </c>
      <c r="D2348" t="n">
        <v>0.01</v>
      </c>
      <c r="E2348" t="inlineStr">
        <is>
          <t>NA</t>
        </is>
      </c>
      <c r="F2348" s="1" t="n">
        <v>45576.46091435185</v>
      </c>
      <c r="G2348" t="inlineStr">
        <is>
          <t>ziat4</t>
        </is>
      </c>
    </row>
    <row r="2349">
      <c r="A2349" t="n">
        <v>2366</v>
      </c>
      <c r="B2349" t="inlineStr">
        <is>
          <t>折</t>
        </is>
      </c>
      <c r="C2349" t="inlineStr">
        <is>
          <t>siat8</t>
        </is>
      </c>
      <c r="D2349" t="n">
        <v>0.01</v>
      </c>
      <c r="E2349" t="inlineStr">
        <is>
          <t>NA</t>
        </is>
      </c>
      <c r="F2349" s="1" t="n">
        <v>45576.46091435185</v>
      </c>
      <c r="G2349" t="inlineStr">
        <is>
          <t>siat8</t>
        </is>
      </c>
    </row>
    <row r="2350">
      <c r="A2350" t="n">
        <v>2367</v>
      </c>
      <c r="B2350" t="inlineStr">
        <is>
          <t>折</t>
        </is>
      </c>
      <c r="C2350" t="inlineStr">
        <is>
          <t>tsih8</t>
        </is>
      </c>
      <c r="D2350" t="n">
        <v>0.01</v>
      </c>
      <c r="E2350" t="inlineStr">
        <is>
          <t>NA</t>
        </is>
      </c>
      <c r="F2350" s="1" t="n">
        <v>45576.46091435185</v>
      </c>
      <c r="G2350" t="inlineStr">
        <is>
          <t>zih8</t>
        </is>
      </c>
    </row>
    <row r="2351">
      <c r="A2351" t="n">
        <v>2368</v>
      </c>
      <c r="B2351" t="inlineStr">
        <is>
          <t>攸</t>
        </is>
      </c>
      <c r="C2351" t="inlineStr">
        <is>
          <t>iu5</t>
        </is>
      </c>
      <c r="D2351" t="n">
        <v>0.7</v>
      </c>
      <c r="E2351" t="inlineStr">
        <is>
          <t>NA</t>
        </is>
      </c>
      <c r="F2351" s="1" t="n">
        <v>45576.46091435185</v>
      </c>
      <c r="G2351" t="inlineStr">
        <is>
          <t>iu5</t>
        </is>
      </c>
    </row>
    <row r="2352">
      <c r="A2352" t="n">
        <v>2369</v>
      </c>
      <c r="B2352" t="inlineStr">
        <is>
          <t>改</t>
        </is>
      </c>
      <c r="C2352" t="inlineStr">
        <is>
          <t>kere2</t>
        </is>
      </c>
      <c r="D2352" t="n">
        <v>0.1</v>
      </c>
      <c r="E2352" t="inlineStr">
        <is>
          <t>NA</t>
        </is>
      </c>
      <c r="F2352" s="1" t="n">
        <v>45576.46091435185</v>
      </c>
      <c r="G2352" t="inlineStr">
        <is>
          <t>gere2</t>
        </is>
      </c>
    </row>
    <row r="2353">
      <c r="A2353" t="n">
        <v>2370</v>
      </c>
      <c r="B2353" t="inlineStr">
        <is>
          <t>攻</t>
        </is>
      </c>
      <c r="C2353" t="inlineStr">
        <is>
          <t>kong1</t>
        </is>
      </c>
      <c r="D2353" t="n">
        <v>0.01</v>
      </c>
      <c r="E2353" t="inlineStr">
        <is>
          <t>NA</t>
        </is>
      </c>
      <c r="F2353" s="1" t="n">
        <v>45576.46091435185</v>
      </c>
      <c r="G2353" t="inlineStr">
        <is>
          <t>gong1</t>
        </is>
      </c>
    </row>
    <row r="2354">
      <c r="A2354" t="n">
        <v>2371</v>
      </c>
      <c r="B2354" t="inlineStr">
        <is>
          <t>旱</t>
        </is>
      </c>
      <c r="C2354" t="inlineStr">
        <is>
          <t>uann6</t>
        </is>
      </c>
      <c r="D2354" t="n">
        <v>0.01</v>
      </c>
      <c r="E2354" t="inlineStr">
        <is>
          <t>NA</t>
        </is>
      </c>
      <c r="F2354" s="1" t="n">
        <v>45576.46091435185</v>
      </c>
      <c r="G2354" t="inlineStr">
        <is>
          <t>uann6</t>
        </is>
      </c>
    </row>
    <row r="2355">
      <c r="A2355" t="n">
        <v>2372</v>
      </c>
      <c r="B2355" t="inlineStr">
        <is>
          <t>旱</t>
        </is>
      </c>
      <c r="C2355" t="inlineStr">
        <is>
          <t>huann7</t>
        </is>
      </c>
      <c r="D2355" t="n">
        <v>0.01</v>
      </c>
      <c r="E2355" t="inlineStr">
        <is>
          <t>NA</t>
        </is>
      </c>
      <c r="F2355" s="1" t="n">
        <v>45576.46091435185</v>
      </c>
      <c r="G2355" t="inlineStr">
        <is>
          <t>huann7</t>
        </is>
      </c>
    </row>
    <row r="2356">
      <c r="A2356" t="n">
        <v>2373</v>
      </c>
      <c r="B2356" t="inlineStr">
        <is>
          <t>更</t>
        </is>
      </c>
      <c r="C2356" t="inlineStr">
        <is>
          <t>kenn1</t>
        </is>
      </c>
      <c r="D2356" t="n">
        <v>0.05</v>
      </c>
      <c r="E2356" t="inlineStr">
        <is>
          <t>NA</t>
        </is>
      </c>
      <c r="F2356" s="1" t="n">
        <v>45576.46091435185</v>
      </c>
      <c r="G2356" t="inlineStr">
        <is>
          <t>genn1</t>
        </is>
      </c>
    </row>
    <row r="2357">
      <c r="A2357" t="n">
        <v>2374</v>
      </c>
      <c r="B2357" t="inlineStr">
        <is>
          <t>更</t>
        </is>
      </c>
      <c r="C2357" t="inlineStr">
        <is>
          <t>king1</t>
        </is>
      </c>
      <c r="D2357" t="n">
        <v>0.01</v>
      </c>
      <c r="E2357" t="inlineStr">
        <is>
          <t>NA</t>
        </is>
      </c>
      <c r="F2357" s="1" t="n">
        <v>45576.46091435185</v>
      </c>
      <c r="G2357" t="inlineStr">
        <is>
          <t>ging1</t>
        </is>
      </c>
    </row>
    <row r="2358">
      <c r="A2358" t="n">
        <v>2375</v>
      </c>
      <c r="B2358" t="inlineStr">
        <is>
          <t>更</t>
        </is>
      </c>
      <c r="C2358" t="inlineStr">
        <is>
          <t>king3</t>
        </is>
      </c>
      <c r="D2358" t="n">
        <v>0.1</v>
      </c>
      <c r="E2358" t="inlineStr">
        <is>
          <t>NA</t>
        </is>
      </c>
      <c r="F2358" s="1" t="n">
        <v>45576.46091435185</v>
      </c>
      <c r="G2358" t="inlineStr">
        <is>
          <t>ging3</t>
        </is>
      </c>
    </row>
    <row r="2359">
      <c r="A2359" t="n">
        <v>2376</v>
      </c>
      <c r="B2359" t="inlineStr">
        <is>
          <t>更</t>
        </is>
      </c>
      <c r="C2359" t="inlineStr">
        <is>
          <t>kerng1</t>
        </is>
      </c>
      <c r="D2359" t="n">
        <v>0.01</v>
      </c>
      <c r="E2359" t="inlineStr">
        <is>
          <t>NA</t>
        </is>
      </c>
      <c r="F2359" s="1" t="n">
        <v>45576.46091435185</v>
      </c>
      <c r="G2359" t="inlineStr">
        <is>
          <t>gerng1</t>
        </is>
      </c>
    </row>
    <row r="2360">
      <c r="A2360" t="n">
        <v>2377</v>
      </c>
      <c r="B2360" t="inlineStr">
        <is>
          <t>更</t>
        </is>
      </c>
      <c r="C2360" t="inlineStr">
        <is>
          <t>kerng3</t>
        </is>
      </c>
      <c r="D2360" t="n">
        <v>0.01</v>
      </c>
      <c r="E2360" t="inlineStr">
        <is>
          <t>NA</t>
        </is>
      </c>
      <c r="F2360" s="1" t="n">
        <v>45576.46091435185</v>
      </c>
      <c r="G2360" t="inlineStr">
        <is>
          <t>gerng3</t>
        </is>
      </c>
    </row>
    <row r="2361">
      <c r="A2361" t="n">
        <v>2378</v>
      </c>
      <c r="B2361" t="inlineStr">
        <is>
          <t>杆</t>
        </is>
      </c>
      <c r="C2361" t="inlineStr">
        <is>
          <t>kuainn1</t>
        </is>
      </c>
      <c r="D2361" t="n">
        <v>0.01</v>
      </c>
      <c r="E2361" t="inlineStr">
        <is>
          <t>NA</t>
        </is>
      </c>
      <c r="F2361" s="1" t="n">
        <v>45576.46091435185</v>
      </c>
      <c r="G2361" t="inlineStr">
        <is>
          <t>guainn1</t>
        </is>
      </c>
    </row>
    <row r="2362">
      <c r="A2362" t="n">
        <v>2379</v>
      </c>
      <c r="B2362" t="inlineStr">
        <is>
          <t>李</t>
        </is>
      </c>
      <c r="C2362" t="inlineStr">
        <is>
          <t>li2</t>
        </is>
      </c>
      <c r="D2362" t="n">
        <v>0.1</v>
      </c>
      <c r="E2362" t="inlineStr">
        <is>
          <t>NA</t>
        </is>
      </c>
      <c r="F2362" s="1" t="n">
        <v>45576.46091435185</v>
      </c>
      <c r="G2362" t="inlineStr">
        <is>
          <t>li2</t>
        </is>
      </c>
    </row>
    <row r="2363">
      <c r="A2363" t="n">
        <v>2380</v>
      </c>
      <c r="B2363" t="inlineStr">
        <is>
          <t>杏</t>
        </is>
      </c>
      <c r="C2363" t="inlineStr">
        <is>
          <t>hing6</t>
        </is>
      </c>
      <c r="D2363" t="n">
        <v>0.01</v>
      </c>
      <c r="E2363" t="inlineStr">
        <is>
          <t>NA</t>
        </is>
      </c>
      <c r="F2363" s="1" t="n">
        <v>45576.46091435185</v>
      </c>
      <c r="G2363" t="inlineStr">
        <is>
          <t>hing6</t>
        </is>
      </c>
    </row>
    <row r="2364">
      <c r="A2364" t="n">
        <v>2381</v>
      </c>
      <c r="B2364" t="inlineStr">
        <is>
          <t>村</t>
        </is>
      </c>
      <c r="C2364" t="inlineStr">
        <is>
          <t>tshuan1</t>
        </is>
      </c>
      <c r="D2364" t="n">
        <v>0.8</v>
      </c>
      <c r="E2364" t="inlineStr">
        <is>
          <t>NA</t>
        </is>
      </c>
      <c r="F2364" s="1" t="n">
        <v>45576.46091435185</v>
      </c>
      <c r="G2364" t="inlineStr">
        <is>
          <t>cuan1</t>
        </is>
      </c>
    </row>
    <row r="2365">
      <c r="A2365" t="n">
        <v>2382</v>
      </c>
      <c r="B2365" t="inlineStr">
        <is>
          <t>村</t>
        </is>
      </c>
      <c r="C2365" t="inlineStr">
        <is>
          <t>tshng1</t>
        </is>
      </c>
      <c r="D2365" t="n">
        <v>0.3</v>
      </c>
      <c r="E2365" t="inlineStr">
        <is>
          <t>NA</t>
        </is>
      </c>
      <c r="F2365" s="1" t="n">
        <v>45576.46091435185</v>
      </c>
      <c r="G2365" t="inlineStr">
        <is>
          <t>cng1</t>
        </is>
      </c>
    </row>
    <row r="2366">
      <c r="A2366" t="n">
        <v>2383</v>
      </c>
      <c r="B2366" t="inlineStr">
        <is>
          <t>村</t>
        </is>
      </c>
      <c r="C2366" t="inlineStr">
        <is>
          <t>tshun1</t>
        </is>
      </c>
      <c r="D2366" t="n">
        <v>0.6</v>
      </c>
      <c r="E2366" t="inlineStr">
        <is>
          <t>NA</t>
        </is>
      </c>
      <c r="F2366" s="1" t="n">
        <v>45576.46091435185</v>
      </c>
      <c r="G2366" t="inlineStr">
        <is>
          <t>cun1</t>
        </is>
      </c>
    </row>
    <row r="2367">
      <c r="A2367" t="n">
        <v>2384</v>
      </c>
      <c r="B2367" t="inlineStr">
        <is>
          <t>杖</t>
        </is>
      </c>
      <c r="C2367" t="inlineStr">
        <is>
          <t>tiong7</t>
        </is>
      </c>
      <c r="D2367" t="n">
        <v>0.8</v>
      </c>
      <c r="E2367" t="inlineStr">
        <is>
          <t>NA</t>
        </is>
      </c>
      <c r="F2367" s="1" t="n">
        <v>45576.46091435185</v>
      </c>
      <c r="G2367" t="inlineStr">
        <is>
          <t>diong7</t>
        </is>
      </c>
    </row>
    <row r="2368">
      <c r="A2368" t="n">
        <v>2385</v>
      </c>
      <c r="B2368" t="inlineStr">
        <is>
          <t>杖</t>
        </is>
      </c>
      <c r="C2368" t="inlineStr">
        <is>
          <t>thng7</t>
        </is>
      </c>
      <c r="D2368" t="n">
        <v>0.6</v>
      </c>
      <c r="E2368" t="inlineStr">
        <is>
          <t>NA</t>
        </is>
      </c>
      <c r="F2368" s="1" t="n">
        <v>45576.46091435185</v>
      </c>
      <c r="G2368" t="inlineStr">
        <is>
          <t>tng7</t>
        </is>
      </c>
    </row>
    <row r="2369">
      <c r="A2369" t="n">
        <v>2386</v>
      </c>
      <c r="B2369" t="inlineStr">
        <is>
          <t>杜</t>
        </is>
      </c>
      <c r="C2369" t="inlineStr">
        <is>
          <t>too6</t>
        </is>
      </c>
      <c r="D2369" t="n">
        <v>0.01</v>
      </c>
      <c r="E2369" t="inlineStr">
        <is>
          <t>NA</t>
        </is>
      </c>
      <c r="F2369" s="1" t="n">
        <v>45576.46091435185</v>
      </c>
      <c r="G2369" t="inlineStr">
        <is>
          <t>doo6</t>
        </is>
      </c>
    </row>
    <row r="2370">
      <c r="A2370" t="n">
        <v>2387</v>
      </c>
      <c r="B2370" t="inlineStr">
        <is>
          <t>杞</t>
        </is>
      </c>
      <c r="C2370" t="inlineStr">
        <is>
          <t>ki2</t>
        </is>
      </c>
      <c r="D2370" t="n">
        <v>0.01</v>
      </c>
      <c r="E2370" t="inlineStr">
        <is>
          <t>NA</t>
        </is>
      </c>
      <c r="F2370" s="1" t="n">
        <v>45576.46091435185</v>
      </c>
      <c r="G2370" t="inlineStr">
        <is>
          <t>gi2</t>
        </is>
      </c>
    </row>
    <row r="2371">
      <c r="A2371" t="n">
        <v>2388</v>
      </c>
      <c r="B2371" t="inlineStr">
        <is>
          <t>束</t>
        </is>
      </c>
      <c r="C2371" t="inlineStr">
        <is>
          <t>sok4</t>
        </is>
      </c>
      <c r="D2371" t="n">
        <v>0.01</v>
      </c>
      <c r="E2371" t="inlineStr">
        <is>
          <t>NA</t>
        </is>
      </c>
      <c r="F2371" s="1" t="n">
        <v>45576.46091435185</v>
      </c>
      <c r="G2371" t="inlineStr">
        <is>
          <t>sok4</t>
        </is>
      </c>
    </row>
    <row r="2372">
      <c r="A2372" t="n">
        <v>2389</v>
      </c>
      <c r="B2372" t="inlineStr">
        <is>
          <t>步</t>
        </is>
      </c>
      <c r="C2372" t="inlineStr">
        <is>
          <t>poo7</t>
        </is>
      </c>
      <c r="D2372" t="n">
        <v>0.1</v>
      </c>
      <c r="E2372" t="inlineStr">
        <is>
          <t>NA</t>
        </is>
      </c>
      <c r="F2372" s="1" t="n">
        <v>45576.46091435185</v>
      </c>
      <c r="G2372" t="inlineStr">
        <is>
          <t>boo7</t>
        </is>
      </c>
    </row>
    <row r="2373">
      <c r="A2373" t="n">
        <v>2390</v>
      </c>
      <c r="B2373" t="inlineStr">
        <is>
          <t>每</t>
        </is>
      </c>
      <c r="C2373" t="inlineStr">
        <is>
          <t>mui2</t>
        </is>
      </c>
      <c r="D2373" t="n">
        <v>0.8</v>
      </c>
      <c r="E2373" t="inlineStr">
        <is>
          <t>NA</t>
        </is>
      </c>
      <c r="F2373" s="1" t="n">
        <v>45576.46091435185</v>
      </c>
      <c r="G2373" t="inlineStr">
        <is>
          <t>mui2</t>
        </is>
      </c>
    </row>
    <row r="2374">
      <c r="A2374" t="n">
        <v>2391</v>
      </c>
      <c r="B2374" t="inlineStr">
        <is>
          <t>求</t>
        </is>
      </c>
      <c r="C2374" t="inlineStr">
        <is>
          <t>kiu5</t>
        </is>
      </c>
      <c r="D2374" t="n">
        <v>0.1</v>
      </c>
      <c r="E2374" t="inlineStr">
        <is>
          <t>NA</t>
        </is>
      </c>
      <c r="F2374" s="1" t="n">
        <v>45576.46091435185</v>
      </c>
      <c r="G2374" t="inlineStr">
        <is>
          <t>giu5</t>
        </is>
      </c>
    </row>
    <row r="2375">
      <c r="A2375" t="n">
        <v>2392</v>
      </c>
      <c r="B2375" t="inlineStr">
        <is>
          <t>汩</t>
        </is>
      </c>
      <c r="C2375" t="inlineStr">
        <is>
          <t>khuh8</t>
        </is>
      </c>
      <c r="D2375" t="n">
        <v>0.01</v>
      </c>
      <c r="E2375" t="inlineStr">
        <is>
          <t>NA</t>
        </is>
      </c>
      <c r="F2375" s="1" t="n">
        <v>45576.46091435185</v>
      </c>
      <c r="G2375" t="inlineStr">
        <is>
          <t>kuh8</t>
        </is>
      </c>
    </row>
    <row r="2376">
      <c r="A2376" t="n">
        <v>2393</v>
      </c>
      <c r="B2376" t="inlineStr">
        <is>
          <t>汩</t>
        </is>
      </c>
      <c r="C2376" t="inlineStr">
        <is>
          <t>ut8</t>
        </is>
      </c>
      <c r="D2376" t="n">
        <v>0.01</v>
      </c>
      <c r="E2376" t="inlineStr">
        <is>
          <t>NA</t>
        </is>
      </c>
      <c r="F2376" s="1" t="n">
        <v>45576.46091435185</v>
      </c>
      <c r="G2376" t="inlineStr">
        <is>
          <t>ut8</t>
        </is>
      </c>
    </row>
    <row r="2377">
      <c r="A2377" t="n">
        <v>2394</v>
      </c>
      <c r="B2377" t="inlineStr">
        <is>
          <t>汪</t>
        </is>
      </c>
      <c r="C2377" t="inlineStr">
        <is>
          <t>ong1</t>
        </is>
      </c>
      <c r="D2377" t="n">
        <v>0.01</v>
      </c>
      <c r="E2377" t="inlineStr">
        <is>
          <t>NA</t>
        </is>
      </c>
      <c r="F2377" s="1" t="n">
        <v>45576.46091435185</v>
      </c>
      <c r="G2377" t="inlineStr">
        <is>
          <t>ong1</t>
        </is>
      </c>
    </row>
    <row r="2378">
      <c r="A2378" t="n">
        <v>2395</v>
      </c>
      <c r="B2378" t="inlineStr">
        <is>
          <t>汰</t>
        </is>
      </c>
      <c r="C2378" t="inlineStr">
        <is>
          <t>thua7</t>
        </is>
      </c>
      <c r="D2378" t="n">
        <v>0.01</v>
      </c>
      <c r="E2378" t="inlineStr">
        <is>
          <t>NA</t>
        </is>
      </c>
      <c r="F2378" s="1" t="n">
        <v>45576.46091435185</v>
      </c>
      <c r="G2378" t="inlineStr">
        <is>
          <t>tua7</t>
        </is>
      </c>
    </row>
    <row r="2379">
      <c r="A2379" t="n">
        <v>2396</v>
      </c>
      <c r="B2379" t="inlineStr">
        <is>
          <t>汲</t>
        </is>
      </c>
      <c r="C2379" t="inlineStr">
        <is>
          <t>kip4</t>
        </is>
      </c>
      <c r="D2379" t="n">
        <v>0.01</v>
      </c>
      <c r="E2379" t="inlineStr">
        <is>
          <t>NA</t>
        </is>
      </c>
      <c r="F2379" s="1" t="n">
        <v>45576.46091435185</v>
      </c>
      <c r="G2379" t="inlineStr">
        <is>
          <t>gip4</t>
        </is>
      </c>
    </row>
    <row r="2380">
      <c r="A2380" t="n">
        <v>2397</v>
      </c>
      <c r="B2380" t="inlineStr">
        <is>
          <t>汶</t>
        </is>
      </c>
      <c r="C2380" t="inlineStr">
        <is>
          <t>bun7</t>
        </is>
      </c>
      <c r="D2380" t="n">
        <v>0.01</v>
      </c>
      <c r="E2380" t="inlineStr">
        <is>
          <t>NA</t>
        </is>
      </c>
      <c r="F2380" s="1" t="n">
        <v>45576.46091435185</v>
      </c>
      <c r="G2380" t="inlineStr">
        <is>
          <t>bbun7</t>
        </is>
      </c>
    </row>
    <row r="2381">
      <c r="A2381" t="n">
        <v>2398</v>
      </c>
      <c r="B2381" t="inlineStr">
        <is>
          <t>決</t>
        </is>
      </c>
      <c r="C2381" t="inlineStr">
        <is>
          <t>kuat4</t>
        </is>
      </c>
      <c r="D2381" t="n">
        <v>0.01</v>
      </c>
      <c r="E2381" t="inlineStr">
        <is>
          <t>NA</t>
        </is>
      </c>
      <c r="F2381" s="1" t="n">
        <v>45576.46091435185</v>
      </c>
      <c r="G2381" t="inlineStr">
        <is>
          <t>guat4</t>
        </is>
      </c>
    </row>
    <row r="2382">
      <c r="A2382" t="n">
        <v>2399</v>
      </c>
      <c r="B2382" t="inlineStr">
        <is>
          <t>汽</t>
        </is>
      </c>
      <c r="C2382" t="inlineStr">
        <is>
          <t>khi3</t>
        </is>
      </c>
      <c r="D2382" t="n">
        <v>0.1</v>
      </c>
      <c r="E2382" t="inlineStr">
        <is>
          <t>NA</t>
        </is>
      </c>
      <c r="F2382" s="1" t="n">
        <v>45576.46091435185</v>
      </c>
      <c r="G2382" t="inlineStr">
        <is>
          <t>ki3</t>
        </is>
      </c>
    </row>
    <row r="2383">
      <c r="A2383" t="n">
        <v>2400</v>
      </c>
      <c r="B2383" t="inlineStr">
        <is>
          <t>汾</t>
        </is>
      </c>
      <c r="C2383" t="inlineStr">
        <is>
          <t>hun5</t>
        </is>
      </c>
      <c r="D2383" t="n">
        <v>0.01</v>
      </c>
      <c r="E2383" t="inlineStr">
        <is>
          <t>NA</t>
        </is>
      </c>
      <c r="F2383" s="1" t="n">
        <v>45576.46091435185</v>
      </c>
      <c r="G2383" t="inlineStr">
        <is>
          <t>hun5</t>
        </is>
      </c>
    </row>
    <row r="2384">
      <c r="A2384" t="n">
        <v>2401</v>
      </c>
      <c r="B2384" t="inlineStr">
        <is>
          <t>沁</t>
        </is>
      </c>
      <c r="C2384" t="inlineStr">
        <is>
          <t>tshim3</t>
        </is>
      </c>
      <c r="D2384" t="n">
        <v>0.01</v>
      </c>
      <c r="E2384" t="inlineStr">
        <is>
          <t>NA</t>
        </is>
      </c>
      <c r="F2384" s="1" t="n">
        <v>45576.46091435185</v>
      </c>
      <c r="G2384" t="inlineStr">
        <is>
          <t>cim3</t>
        </is>
      </c>
    </row>
    <row r="2385">
      <c r="A2385" t="n">
        <v>2402</v>
      </c>
      <c r="B2385" t="inlineStr">
        <is>
          <t>沂</t>
        </is>
      </c>
      <c r="C2385" t="inlineStr">
        <is>
          <t>gun5</t>
        </is>
      </c>
      <c r="D2385" t="n">
        <v>0.01</v>
      </c>
      <c r="E2385" t="inlineStr">
        <is>
          <t>NA</t>
        </is>
      </c>
      <c r="F2385" s="1" t="n">
        <v>45576.46091435185</v>
      </c>
      <c r="G2385" t="inlineStr">
        <is>
          <t>ggun5</t>
        </is>
      </c>
    </row>
    <row r="2386">
      <c r="A2386" t="n">
        <v>2403</v>
      </c>
      <c r="B2386" t="inlineStr">
        <is>
          <t>沃</t>
        </is>
      </c>
      <c r="C2386" t="inlineStr">
        <is>
          <t>ok4</t>
        </is>
      </c>
      <c r="D2386" t="n">
        <v>0.01</v>
      </c>
      <c r="E2386" t="inlineStr">
        <is>
          <t>NA</t>
        </is>
      </c>
      <c r="F2386" s="1" t="n">
        <v>45576.46091435185</v>
      </c>
      <c r="G2386" t="inlineStr">
        <is>
          <t>ok4</t>
        </is>
      </c>
    </row>
    <row r="2387">
      <c r="A2387" t="n">
        <v>2404</v>
      </c>
      <c r="B2387" t="inlineStr">
        <is>
          <t>沈</t>
        </is>
      </c>
      <c r="C2387" t="inlineStr">
        <is>
          <t>sim2</t>
        </is>
      </c>
      <c r="D2387" t="n">
        <v>0.01</v>
      </c>
      <c r="E2387" t="inlineStr">
        <is>
          <t>NA</t>
        </is>
      </c>
      <c r="F2387" s="1" t="n">
        <v>45576.46091435185</v>
      </c>
      <c r="G2387" t="inlineStr">
        <is>
          <t>sim2</t>
        </is>
      </c>
    </row>
    <row r="2388">
      <c r="A2388" t="n">
        <v>2405</v>
      </c>
      <c r="B2388" t="inlineStr">
        <is>
          <t>沉</t>
        </is>
      </c>
      <c r="C2388" t="inlineStr">
        <is>
          <t>tim5</t>
        </is>
      </c>
      <c r="D2388" t="n">
        <v>0.01</v>
      </c>
      <c r="E2388" t="inlineStr">
        <is>
          <t>NA</t>
        </is>
      </c>
      <c r="F2388" s="1" t="n">
        <v>45576.46091435185</v>
      </c>
      <c r="G2388" t="inlineStr">
        <is>
          <t>dim5</t>
        </is>
      </c>
    </row>
    <row r="2389">
      <c r="A2389" t="n">
        <v>2406</v>
      </c>
      <c r="B2389" t="inlineStr">
        <is>
          <t>沌</t>
        </is>
      </c>
      <c r="C2389" t="inlineStr">
        <is>
          <t>tun6</t>
        </is>
      </c>
      <c r="D2389" t="n">
        <v>0.01</v>
      </c>
      <c r="E2389" t="inlineStr">
        <is>
          <t>NA</t>
        </is>
      </c>
      <c r="F2389" s="1" t="n">
        <v>45576.46091435185</v>
      </c>
      <c r="G2389" t="inlineStr">
        <is>
          <t>dun6</t>
        </is>
      </c>
    </row>
    <row r="2390">
      <c r="A2390" t="n">
        <v>2407</v>
      </c>
      <c r="B2390" t="inlineStr">
        <is>
          <t>沐</t>
        </is>
      </c>
      <c r="C2390" t="inlineStr">
        <is>
          <t>bok8</t>
        </is>
      </c>
      <c r="D2390" t="n">
        <v>0.01</v>
      </c>
      <c r="E2390" t="inlineStr">
        <is>
          <t>NA</t>
        </is>
      </c>
      <c r="F2390" s="1" t="n">
        <v>45576.46091435185</v>
      </c>
      <c r="G2390" t="inlineStr">
        <is>
          <t>bbok8</t>
        </is>
      </c>
    </row>
    <row r="2391">
      <c r="A2391" t="n">
        <v>2408</v>
      </c>
      <c r="B2391" t="inlineStr">
        <is>
          <t>沒</t>
        </is>
      </c>
      <c r="C2391" t="inlineStr">
        <is>
          <t>but8</t>
        </is>
      </c>
      <c r="D2391" t="n">
        <v>0.01</v>
      </c>
      <c r="E2391" t="inlineStr">
        <is>
          <t>NA</t>
        </is>
      </c>
      <c r="F2391" s="1" t="n">
        <v>45576.46091435185</v>
      </c>
      <c r="G2391" t="inlineStr">
        <is>
          <t>bbut8</t>
        </is>
      </c>
    </row>
    <row r="2392">
      <c r="A2392" t="n">
        <v>2409</v>
      </c>
      <c r="B2392" t="inlineStr">
        <is>
          <t>沖</t>
        </is>
      </c>
      <c r="C2392" t="inlineStr">
        <is>
          <t>tshiang5</t>
        </is>
      </c>
      <c r="D2392" t="n">
        <v>0.01</v>
      </c>
      <c r="E2392" t="inlineStr">
        <is>
          <t>NA</t>
        </is>
      </c>
      <c r="F2392" s="1" t="n">
        <v>45576.46091435185</v>
      </c>
      <c r="G2392" t="inlineStr">
        <is>
          <t>ciang5</t>
        </is>
      </c>
    </row>
    <row r="2393">
      <c r="A2393" t="n">
        <v>2410</v>
      </c>
      <c r="B2393" t="inlineStr">
        <is>
          <t>沙</t>
        </is>
      </c>
      <c r="C2393" t="inlineStr">
        <is>
          <t>sua1</t>
        </is>
      </c>
      <c r="D2393" t="n">
        <v>0.6</v>
      </c>
      <c r="E2393" t="inlineStr">
        <is>
          <t>NA</t>
        </is>
      </c>
      <c r="F2393" s="1" t="n">
        <v>45576.46091435185</v>
      </c>
      <c r="G2393" t="inlineStr">
        <is>
          <t>sua1</t>
        </is>
      </c>
    </row>
    <row r="2394">
      <c r="A2394" t="n">
        <v>2411</v>
      </c>
      <c r="B2394" t="inlineStr">
        <is>
          <t>沢</t>
        </is>
      </c>
      <c r="C2394" t="inlineStr">
        <is>
          <t>tshioh4</t>
        </is>
      </c>
      <c r="D2394" t="n">
        <v>0.01</v>
      </c>
      <c r="E2394" t="inlineStr">
        <is>
          <t>NA</t>
        </is>
      </c>
      <c r="F2394" s="1" t="n">
        <v>45576.46091435185</v>
      </c>
      <c r="G2394" t="inlineStr">
        <is>
          <t>cioh4</t>
        </is>
      </c>
    </row>
    <row r="2395">
      <c r="A2395" t="n">
        <v>2412</v>
      </c>
      <c r="B2395" t="inlineStr">
        <is>
          <t>灶</t>
        </is>
      </c>
      <c r="C2395" t="inlineStr">
        <is>
          <t>tso3</t>
        </is>
      </c>
      <c r="D2395" t="n">
        <v>0.01</v>
      </c>
      <c r="E2395" t="inlineStr">
        <is>
          <t>NA</t>
        </is>
      </c>
      <c r="F2395" s="1" t="n">
        <v>45576.46091435185</v>
      </c>
      <c r="G2395" t="inlineStr">
        <is>
          <t>zor3</t>
        </is>
      </c>
    </row>
    <row r="2396">
      <c r="A2396" t="n">
        <v>2413</v>
      </c>
      <c r="B2396" t="inlineStr">
        <is>
          <t>灸</t>
        </is>
      </c>
      <c r="C2396" t="inlineStr">
        <is>
          <t>ku3</t>
        </is>
      </c>
      <c r="D2396" t="n">
        <v>0.01</v>
      </c>
      <c r="E2396" t="inlineStr">
        <is>
          <t>NA</t>
        </is>
      </c>
      <c r="F2396" s="1" t="n">
        <v>45576.46091435185</v>
      </c>
      <c r="G2396" t="inlineStr">
        <is>
          <t>gu3</t>
        </is>
      </c>
    </row>
    <row r="2397">
      <c r="A2397" t="n">
        <v>2414</v>
      </c>
      <c r="B2397" t="inlineStr">
        <is>
          <t>灼</t>
        </is>
      </c>
      <c r="C2397" t="inlineStr">
        <is>
          <t>tsiok4</t>
        </is>
      </c>
      <c r="D2397" t="n">
        <v>0.8</v>
      </c>
      <c r="E2397" t="inlineStr">
        <is>
          <t>NA</t>
        </is>
      </c>
      <c r="F2397" s="1" t="n">
        <v>45576.46091435185</v>
      </c>
      <c r="G2397" t="inlineStr">
        <is>
          <t>ziok4</t>
        </is>
      </c>
    </row>
    <row r="2398">
      <c r="A2398" t="n">
        <v>2415</v>
      </c>
      <c r="B2398" t="inlineStr">
        <is>
          <t>災</t>
        </is>
      </c>
      <c r="C2398" t="inlineStr">
        <is>
          <t>tser1</t>
        </is>
      </c>
      <c r="D2398" t="n">
        <v>0.01</v>
      </c>
      <c r="E2398" t="inlineStr">
        <is>
          <t>NA</t>
        </is>
      </c>
      <c r="F2398" s="1" t="n">
        <v>45576.46091435185</v>
      </c>
      <c r="G2398" t="inlineStr">
        <is>
          <t>zer1</t>
        </is>
      </c>
    </row>
    <row r="2399">
      <c r="A2399" t="n">
        <v>2416</v>
      </c>
      <c r="B2399" t="inlineStr">
        <is>
          <t>牡</t>
        </is>
      </c>
      <c r="C2399" t="inlineStr">
        <is>
          <t>boo2</t>
        </is>
      </c>
      <c r="D2399" t="n">
        <v>0.8</v>
      </c>
      <c r="E2399" t="inlineStr">
        <is>
          <t>NA</t>
        </is>
      </c>
      <c r="F2399" s="1" t="n">
        <v>45576.46091435185</v>
      </c>
      <c r="G2399" t="inlineStr">
        <is>
          <t>bboo2</t>
        </is>
      </c>
    </row>
    <row r="2400">
      <c r="A2400" t="n">
        <v>2417</v>
      </c>
      <c r="B2400" t="inlineStr">
        <is>
          <t>牢</t>
        </is>
      </c>
      <c r="C2400" t="inlineStr">
        <is>
          <t>lo5</t>
        </is>
      </c>
      <c r="D2400" t="n">
        <v>0.01</v>
      </c>
      <c r="E2400" t="inlineStr">
        <is>
          <t>NA</t>
        </is>
      </c>
      <c r="F2400" s="1" t="n">
        <v>45576.46091435185</v>
      </c>
      <c r="G2400" t="inlineStr">
        <is>
          <t>lor5</t>
        </is>
      </c>
    </row>
    <row r="2401">
      <c r="A2401" t="n">
        <v>2418</v>
      </c>
      <c r="B2401" t="inlineStr">
        <is>
          <t>狂</t>
        </is>
      </c>
      <c r="C2401" t="inlineStr">
        <is>
          <t>kong5</t>
        </is>
      </c>
      <c r="D2401" t="n">
        <v>0.01</v>
      </c>
      <c r="E2401" t="inlineStr">
        <is>
          <t>NA</t>
        </is>
      </c>
      <c r="F2401" s="1" t="n">
        <v>45576.46091435185</v>
      </c>
      <c r="G2401" t="inlineStr">
        <is>
          <t>gong5</t>
        </is>
      </c>
    </row>
    <row r="2402">
      <c r="A2402" t="n">
        <v>2419</v>
      </c>
      <c r="B2402" t="inlineStr">
        <is>
          <t>狄</t>
        </is>
      </c>
      <c r="C2402" t="inlineStr">
        <is>
          <t>tik8</t>
        </is>
      </c>
      <c r="D2402" t="n">
        <v>0.01</v>
      </c>
      <c r="E2402" t="inlineStr">
        <is>
          <t>NA</t>
        </is>
      </c>
      <c r="F2402" s="1" t="n">
        <v>45576.46091435185</v>
      </c>
      <c r="G2402" t="inlineStr">
        <is>
          <t>dik8</t>
        </is>
      </c>
    </row>
    <row r="2403">
      <c r="A2403" t="n">
        <v>2420</v>
      </c>
      <c r="B2403" t="inlineStr">
        <is>
          <t>玖</t>
        </is>
      </c>
      <c r="C2403" t="inlineStr">
        <is>
          <t>kiu2</t>
        </is>
      </c>
      <c r="D2403" t="n">
        <v>0.01</v>
      </c>
      <c r="E2403" t="inlineStr">
        <is>
          <t>NA</t>
        </is>
      </c>
      <c r="F2403" s="1" t="n">
        <v>45576.46091435185</v>
      </c>
      <c r="G2403" t="inlineStr">
        <is>
          <t>giu2</t>
        </is>
      </c>
    </row>
    <row r="2404">
      <c r="A2404" t="n">
        <v>2421</v>
      </c>
      <c r="B2404" t="inlineStr">
        <is>
          <t>甫</t>
        </is>
      </c>
      <c r="C2404" t="inlineStr">
        <is>
          <t>hu2</t>
        </is>
      </c>
      <c r="D2404" t="n">
        <v>0.01</v>
      </c>
      <c r="E2404" t="inlineStr">
        <is>
          <t>NA</t>
        </is>
      </c>
      <c r="F2404" s="1" t="n">
        <v>45576.46091435185</v>
      </c>
      <c r="G2404" t="inlineStr">
        <is>
          <t>hu2</t>
        </is>
      </c>
    </row>
    <row r="2405">
      <c r="A2405" t="n">
        <v>2422</v>
      </c>
      <c r="B2405" t="inlineStr">
        <is>
          <t>町</t>
        </is>
      </c>
      <c r="C2405" t="inlineStr">
        <is>
          <t>ting1</t>
        </is>
      </c>
      <c r="D2405" t="n">
        <v>0.01</v>
      </c>
      <c r="E2405" t="inlineStr">
        <is>
          <t>NA</t>
        </is>
      </c>
      <c r="F2405" s="1" t="n">
        <v>45576.46091435185</v>
      </c>
      <c r="G2405" t="inlineStr">
        <is>
          <t>ding1</t>
        </is>
      </c>
    </row>
    <row r="2406">
      <c r="A2406" t="n">
        <v>2423</v>
      </c>
      <c r="B2406" t="inlineStr">
        <is>
          <t>疕</t>
        </is>
      </c>
      <c r="C2406" t="inlineStr">
        <is>
          <t>phi2</t>
        </is>
      </c>
      <c r="D2406" t="n">
        <v>0.01</v>
      </c>
      <c r="E2406" t="inlineStr">
        <is>
          <t>NA</t>
        </is>
      </c>
      <c r="F2406" s="1" t="n">
        <v>45576.46091435185</v>
      </c>
      <c r="G2406" t="inlineStr">
        <is>
          <t>pi2</t>
        </is>
      </c>
    </row>
    <row r="2407">
      <c r="A2407" t="n">
        <v>2424</v>
      </c>
      <c r="B2407" t="inlineStr">
        <is>
          <t>皂</t>
        </is>
      </c>
      <c r="C2407" t="inlineStr">
        <is>
          <t>tso6</t>
        </is>
      </c>
      <c r="D2407" t="n">
        <v>0.01</v>
      </c>
      <c r="E2407" t="inlineStr">
        <is>
          <t>NA</t>
        </is>
      </c>
      <c r="F2407" s="1" t="n">
        <v>45576.46091435185</v>
      </c>
      <c r="G2407" t="inlineStr">
        <is>
          <t>zor6</t>
        </is>
      </c>
    </row>
    <row r="2408">
      <c r="A2408" t="n">
        <v>2425</v>
      </c>
      <c r="B2408" t="inlineStr">
        <is>
          <t>矣</t>
        </is>
      </c>
      <c r="C2408" t="inlineStr">
        <is>
          <t>i2</t>
        </is>
      </c>
      <c r="D2408" t="n">
        <v>0.6</v>
      </c>
      <c r="E2408" t="inlineStr">
        <is>
          <t>NA</t>
        </is>
      </c>
      <c r="F2408" s="1" t="n">
        <v>45576.46091435185</v>
      </c>
      <c r="G2408" t="inlineStr">
        <is>
          <t>i2</t>
        </is>
      </c>
    </row>
    <row r="2409">
      <c r="A2409" t="n">
        <v>2426</v>
      </c>
      <c r="B2409" t="inlineStr">
        <is>
          <t>禿</t>
        </is>
      </c>
      <c r="C2409" t="inlineStr">
        <is>
          <t>thuh4</t>
        </is>
      </c>
      <c r="D2409" t="n">
        <v>0.01</v>
      </c>
      <c r="E2409" t="inlineStr">
        <is>
          <t>NA</t>
        </is>
      </c>
      <c r="F2409" s="1" t="n">
        <v>45576.46091435185</v>
      </c>
      <c r="G2409" t="inlineStr">
        <is>
          <t>tuh4</t>
        </is>
      </c>
    </row>
    <row r="2410">
      <c r="A2410" t="n">
        <v>2427</v>
      </c>
      <c r="B2410" t="inlineStr">
        <is>
          <t>禿</t>
        </is>
      </c>
      <c r="C2410" t="inlineStr">
        <is>
          <t>thut4</t>
        </is>
      </c>
      <c r="D2410" t="n">
        <v>0.01</v>
      </c>
      <c r="E2410" t="inlineStr">
        <is>
          <t>NA</t>
        </is>
      </c>
      <c r="F2410" s="1" t="n">
        <v>45576.46091435185</v>
      </c>
      <c r="G2410" t="inlineStr">
        <is>
          <t>tut4</t>
        </is>
      </c>
    </row>
    <row r="2411">
      <c r="A2411" t="n">
        <v>2428</v>
      </c>
      <c r="B2411" t="inlineStr">
        <is>
          <t>秀</t>
        </is>
      </c>
      <c r="C2411" t="inlineStr">
        <is>
          <t>siu3</t>
        </is>
      </c>
      <c r="D2411" t="n">
        <v>0.1</v>
      </c>
      <c r="E2411" t="inlineStr">
        <is>
          <t>NA</t>
        </is>
      </c>
      <c r="F2411" s="1" t="n">
        <v>45576.46091435185</v>
      </c>
      <c r="G2411" t="inlineStr">
        <is>
          <t>siu3</t>
        </is>
      </c>
    </row>
    <row r="2412">
      <c r="A2412" t="n">
        <v>2429</v>
      </c>
      <c r="B2412" t="inlineStr">
        <is>
          <t>私</t>
        </is>
      </c>
      <c r="C2412" t="inlineStr">
        <is>
          <t>si1</t>
        </is>
      </c>
      <c r="D2412" t="n">
        <v>0.6</v>
      </c>
      <c r="E2412" t="inlineStr">
        <is>
          <t>NA</t>
        </is>
      </c>
      <c r="F2412" s="1" t="n">
        <v>45576.46091435185</v>
      </c>
      <c r="G2412" t="inlineStr">
        <is>
          <t>si1</t>
        </is>
      </c>
    </row>
    <row r="2413">
      <c r="A2413" t="n">
        <v>2430</v>
      </c>
      <c r="B2413" t="inlineStr">
        <is>
          <t>私</t>
        </is>
      </c>
      <c r="C2413" t="inlineStr">
        <is>
          <t>sur1</t>
        </is>
      </c>
      <c r="D2413" t="n">
        <v>0.01</v>
      </c>
      <c r="E2413" t="inlineStr">
        <is>
          <t>NA</t>
        </is>
      </c>
      <c r="F2413" s="1" t="n">
        <v>45576.46091435185</v>
      </c>
      <c r="G2413" t="inlineStr">
        <is>
          <t>sur1</t>
        </is>
      </c>
    </row>
    <row r="2414">
      <c r="A2414" t="n">
        <v>2431</v>
      </c>
      <c r="B2414" t="inlineStr">
        <is>
          <t>究</t>
        </is>
      </c>
      <c r="C2414" t="inlineStr">
        <is>
          <t>kiu3</t>
        </is>
      </c>
      <c r="D2414" t="n">
        <v>0.01</v>
      </c>
      <c r="E2414" t="inlineStr">
        <is>
          <t>NA</t>
        </is>
      </c>
      <c r="F2414" s="1" t="n">
        <v>45576.46091435185</v>
      </c>
      <c r="G2414" t="inlineStr">
        <is>
          <t>giu3</t>
        </is>
      </c>
    </row>
    <row r="2415">
      <c r="A2415" t="n">
        <v>2432</v>
      </c>
      <c r="B2415" t="inlineStr">
        <is>
          <t>系</t>
        </is>
      </c>
      <c r="C2415" t="inlineStr">
        <is>
          <t>he7</t>
        </is>
      </c>
      <c r="D2415" t="n">
        <v>0.01</v>
      </c>
      <c r="E2415" t="inlineStr">
        <is>
          <t>NA</t>
        </is>
      </c>
      <c r="F2415" s="1" t="n">
        <v>45576.46091435185</v>
      </c>
      <c r="G2415" t="inlineStr">
        <is>
          <t>he7</t>
        </is>
      </c>
    </row>
    <row r="2416">
      <c r="A2416" t="n">
        <v>2433</v>
      </c>
      <c r="B2416" t="inlineStr">
        <is>
          <t>肘</t>
        </is>
      </c>
      <c r="C2416" t="inlineStr">
        <is>
          <t>tiu5</t>
        </is>
      </c>
      <c r="D2416" t="n">
        <v>0.01</v>
      </c>
      <c r="E2416" t="inlineStr">
        <is>
          <t>NA</t>
        </is>
      </c>
      <c r="F2416" s="1" t="n">
        <v>45576.46091435185</v>
      </c>
      <c r="G2416" t="inlineStr">
        <is>
          <t>diu5</t>
        </is>
      </c>
    </row>
    <row r="2417">
      <c r="A2417" t="n">
        <v>2434</v>
      </c>
      <c r="B2417" t="inlineStr">
        <is>
          <t>肚</t>
        </is>
      </c>
      <c r="C2417" t="inlineStr">
        <is>
          <t>too2</t>
        </is>
      </c>
      <c r="D2417" t="n">
        <v>0.1</v>
      </c>
      <c r="E2417" t="inlineStr">
        <is>
          <t>NA</t>
        </is>
      </c>
      <c r="F2417" s="1" t="n">
        <v>45576.46091435185</v>
      </c>
      <c r="G2417" t="inlineStr">
        <is>
          <t>doo2</t>
        </is>
      </c>
    </row>
    <row r="2418">
      <c r="A2418" t="n">
        <v>2435</v>
      </c>
      <c r="B2418" t="inlineStr">
        <is>
          <t>肚</t>
        </is>
      </c>
      <c r="C2418" t="inlineStr">
        <is>
          <t>too6</t>
        </is>
      </c>
      <c r="D2418" t="n">
        <v>0.01</v>
      </c>
      <c r="E2418" t="inlineStr">
        <is>
          <t>NA</t>
        </is>
      </c>
      <c r="F2418" s="1" t="n">
        <v>45576.46091435185</v>
      </c>
      <c r="G2418" t="inlineStr">
        <is>
          <t>doo6</t>
        </is>
      </c>
    </row>
    <row r="2419">
      <c r="A2419" t="n">
        <v>2436</v>
      </c>
      <c r="B2419" t="inlineStr">
        <is>
          <t>肝</t>
        </is>
      </c>
      <c r="C2419" t="inlineStr">
        <is>
          <t>kuann1</t>
        </is>
      </c>
      <c r="D2419" t="n">
        <v>0.01</v>
      </c>
      <c r="E2419" t="inlineStr">
        <is>
          <t>NA</t>
        </is>
      </c>
      <c r="F2419" s="1" t="n">
        <v>45576.46091435185</v>
      </c>
      <c r="G2419" t="inlineStr">
        <is>
          <t>guann1</t>
        </is>
      </c>
    </row>
    <row r="2420">
      <c r="A2420" t="n">
        <v>2437</v>
      </c>
      <c r="B2420" t="inlineStr">
        <is>
          <t>育</t>
        </is>
      </c>
      <c r="C2420" t="inlineStr">
        <is>
          <t>io1</t>
        </is>
      </c>
      <c r="D2420" t="n">
        <v>0.01</v>
      </c>
      <c r="E2420" t="inlineStr">
        <is>
          <t>NA</t>
        </is>
      </c>
      <c r="F2420" s="1" t="n">
        <v>45576.46091435185</v>
      </c>
      <c r="G2420" t="inlineStr">
        <is>
          <t>ior1</t>
        </is>
      </c>
    </row>
    <row r="2421">
      <c r="A2421" t="n">
        <v>2438</v>
      </c>
      <c r="B2421" t="inlineStr">
        <is>
          <t>良</t>
        </is>
      </c>
      <c r="C2421" t="inlineStr">
        <is>
          <t>liang5</t>
        </is>
      </c>
      <c r="D2421" t="n">
        <v>0.1</v>
      </c>
      <c r="E2421" t="inlineStr">
        <is>
          <t>NA</t>
        </is>
      </c>
      <c r="F2421" s="1" t="n">
        <v>45576.46091435185</v>
      </c>
      <c r="G2421" t="inlineStr">
        <is>
          <t>liang5</t>
        </is>
      </c>
    </row>
    <row r="2422">
      <c r="A2422" t="n">
        <v>2439</v>
      </c>
      <c r="B2422" t="inlineStr">
        <is>
          <t>良</t>
        </is>
      </c>
      <c r="C2422" t="inlineStr">
        <is>
          <t>liong5</t>
        </is>
      </c>
      <c r="D2422" t="n">
        <v>0.1</v>
      </c>
      <c r="E2422" t="inlineStr">
        <is>
          <t>NA</t>
        </is>
      </c>
      <c r="F2422" s="1" t="n">
        <v>45576.46091435185</v>
      </c>
      <c r="G2422" t="inlineStr">
        <is>
          <t>liong5</t>
        </is>
      </c>
    </row>
    <row r="2423">
      <c r="A2423" t="n">
        <v>2441</v>
      </c>
      <c r="B2423" t="inlineStr">
        <is>
          <t>芊</t>
        </is>
      </c>
      <c r="C2423" t="inlineStr">
        <is>
          <t>tshian1</t>
        </is>
      </c>
      <c r="D2423" t="n">
        <v>0.01</v>
      </c>
      <c r="E2423" t="inlineStr">
        <is>
          <t>NA</t>
        </is>
      </c>
      <c r="F2423" s="1" t="n">
        <v>45576.46091435185</v>
      </c>
      <c r="G2423" t="inlineStr">
        <is>
          <t>cian1</t>
        </is>
      </c>
    </row>
    <row r="2424">
      <c r="A2424" t="n">
        <v>2442</v>
      </c>
      <c r="B2424" t="inlineStr">
        <is>
          <t>芋</t>
        </is>
      </c>
      <c r="C2424" t="inlineStr">
        <is>
          <t>oo7</t>
        </is>
      </c>
      <c r="D2424" t="n">
        <v>0.1</v>
      </c>
      <c r="E2424" t="inlineStr">
        <is>
          <t>NA</t>
        </is>
      </c>
      <c r="F2424" s="1" t="n">
        <v>45576.46091435185</v>
      </c>
      <c r="G2424" t="inlineStr">
        <is>
          <t>oo7</t>
        </is>
      </c>
    </row>
    <row r="2425">
      <c r="A2425" t="n">
        <v>2443</v>
      </c>
      <c r="B2425" t="inlineStr">
        <is>
          <t>芋</t>
        </is>
      </c>
      <c r="C2425" t="inlineStr">
        <is>
          <t>u7</t>
        </is>
      </c>
      <c r="D2425" t="n">
        <v>0.01</v>
      </c>
      <c r="E2425" t="inlineStr">
        <is>
          <t>NA</t>
        </is>
      </c>
      <c r="F2425" s="1" t="n">
        <v>45576.46091435185</v>
      </c>
      <c r="G2425" t="inlineStr">
        <is>
          <t>u7</t>
        </is>
      </c>
    </row>
    <row r="2426">
      <c r="A2426" t="n">
        <v>2444</v>
      </c>
      <c r="B2426" t="inlineStr">
        <is>
          <t>芒</t>
        </is>
      </c>
      <c r="C2426" t="inlineStr">
        <is>
          <t>mee5</t>
        </is>
      </c>
      <c r="D2426" t="n">
        <v>0.01</v>
      </c>
      <c r="E2426" t="inlineStr">
        <is>
          <t>NA</t>
        </is>
      </c>
      <c r="F2426" s="1" t="n">
        <v>45576.46091435185</v>
      </c>
      <c r="G2426" t="inlineStr">
        <is>
          <t>mee5</t>
        </is>
      </c>
    </row>
    <row r="2427">
      <c r="A2427" t="n">
        <v>2445</v>
      </c>
      <c r="B2427" t="inlineStr">
        <is>
          <t>芒</t>
        </is>
      </c>
      <c r="C2427" t="inlineStr">
        <is>
          <t>bong5</t>
        </is>
      </c>
      <c r="D2427" t="n">
        <v>0.01</v>
      </c>
      <c r="E2427" t="inlineStr">
        <is>
          <t>NA</t>
        </is>
      </c>
      <c r="F2427" s="1" t="n">
        <v>45576.46091435185</v>
      </c>
      <c r="G2427" t="inlineStr">
        <is>
          <t>bbong5</t>
        </is>
      </c>
    </row>
    <row r="2428">
      <c r="A2428" t="n">
        <v>2446</v>
      </c>
      <c r="B2428" t="inlineStr">
        <is>
          <t>見</t>
        </is>
      </c>
      <c r="C2428" t="inlineStr">
        <is>
          <t>kian3</t>
        </is>
      </c>
      <c r="D2428" t="n">
        <v>0.8</v>
      </c>
      <c r="E2428" t="inlineStr">
        <is>
          <t>NA</t>
        </is>
      </c>
      <c r="F2428" s="1" t="n">
        <v>45576.46091435185</v>
      </c>
      <c r="G2428" t="inlineStr">
        <is>
          <t>gian3</t>
        </is>
      </c>
    </row>
    <row r="2429">
      <c r="A2429" t="n">
        <v>2447</v>
      </c>
      <c r="B2429" t="inlineStr">
        <is>
          <t>見</t>
        </is>
      </c>
      <c r="C2429" t="inlineStr">
        <is>
          <t>kinn3</t>
        </is>
      </c>
      <c r="D2429" t="n">
        <v>0.6</v>
      </c>
      <c r="E2429" t="inlineStr">
        <is>
          <t>NA</t>
        </is>
      </c>
      <c r="F2429" s="1" t="n">
        <v>45576.46091435185</v>
      </c>
      <c r="G2429" t="inlineStr">
        <is>
          <t>ginn3</t>
        </is>
      </c>
    </row>
    <row r="2430">
      <c r="A2430" t="n">
        <v>2448</v>
      </c>
      <c r="B2430" t="inlineStr">
        <is>
          <t>言</t>
        </is>
      </c>
      <c r="C2430" t="inlineStr">
        <is>
          <t>gian5</t>
        </is>
      </c>
      <c r="D2430" t="n">
        <v>0.8</v>
      </c>
      <c r="E2430" t="inlineStr">
        <is>
          <t>NA</t>
        </is>
      </c>
      <c r="F2430" s="1" t="n">
        <v>45576.46091435185</v>
      </c>
      <c r="G2430" t="inlineStr">
        <is>
          <t>ggian5</t>
        </is>
      </c>
    </row>
    <row r="2431">
      <c r="A2431" t="n">
        <v>2449</v>
      </c>
      <c r="B2431" t="inlineStr">
        <is>
          <t>言</t>
        </is>
      </c>
      <c r="C2431" t="inlineStr">
        <is>
          <t>gan5</t>
        </is>
      </c>
      <c r="D2431" t="n">
        <v>0.6</v>
      </c>
      <c r="E2431" t="inlineStr">
        <is>
          <t>NA</t>
        </is>
      </c>
      <c r="F2431" s="1" t="n">
        <v>45576.46091435185</v>
      </c>
      <c r="G2431" t="inlineStr">
        <is>
          <t>ggan5</t>
        </is>
      </c>
    </row>
    <row r="2432">
      <c r="A2432" t="n">
        <v>2450</v>
      </c>
      <c r="B2432" t="inlineStr">
        <is>
          <t>谷</t>
        </is>
      </c>
      <c r="C2432" t="inlineStr">
        <is>
          <t>kok4</t>
        </is>
      </c>
      <c r="D2432" t="n">
        <v>0.01</v>
      </c>
      <c r="E2432" t="inlineStr">
        <is>
          <t>NA</t>
        </is>
      </c>
      <c r="F2432" s="1" t="n">
        <v>45576.46091435185</v>
      </c>
      <c r="G2432" t="inlineStr">
        <is>
          <t>gok4</t>
        </is>
      </c>
    </row>
    <row r="2433">
      <c r="A2433" t="n">
        <v>2451</v>
      </c>
      <c r="B2433" t="inlineStr">
        <is>
          <t>豆</t>
        </is>
      </c>
      <c r="C2433" t="inlineStr">
        <is>
          <t>tio7</t>
        </is>
      </c>
      <c r="D2433" t="n">
        <v>0.01</v>
      </c>
      <c r="E2433" t="inlineStr">
        <is>
          <t>NA</t>
        </is>
      </c>
      <c r="F2433" s="1" t="n">
        <v>45576.46091435185</v>
      </c>
      <c r="G2433" t="inlineStr">
        <is>
          <t>dior7</t>
        </is>
      </c>
    </row>
    <row r="2434">
      <c r="A2434" t="n">
        <v>2452</v>
      </c>
      <c r="B2434" t="inlineStr">
        <is>
          <t>豸</t>
        </is>
      </c>
      <c r="C2434" t="inlineStr">
        <is>
          <t>thua6</t>
        </is>
      </c>
      <c r="D2434" t="n">
        <v>0.01</v>
      </c>
      <c r="E2434" t="inlineStr">
        <is>
          <t>NA</t>
        </is>
      </c>
      <c r="F2434" s="1" t="n">
        <v>45576.46091435185</v>
      </c>
      <c r="G2434" t="inlineStr">
        <is>
          <t>tua6</t>
        </is>
      </c>
    </row>
    <row r="2435">
      <c r="A2435" t="n">
        <v>2453</v>
      </c>
      <c r="B2435" t="inlineStr">
        <is>
          <t>豸</t>
        </is>
      </c>
      <c r="C2435" t="inlineStr">
        <is>
          <t>ti6</t>
        </is>
      </c>
      <c r="D2435" t="n">
        <v>0.01</v>
      </c>
      <c r="E2435" t="inlineStr">
        <is>
          <t>NA</t>
        </is>
      </c>
      <c r="F2435" s="1" t="n">
        <v>45576.46091435185</v>
      </c>
      <c r="G2435" t="inlineStr">
        <is>
          <t>di6</t>
        </is>
      </c>
    </row>
    <row r="2436">
      <c r="A2436" t="n">
        <v>2454</v>
      </c>
      <c r="B2436" t="inlineStr">
        <is>
          <t>貝</t>
        </is>
      </c>
      <c r="C2436" t="inlineStr">
        <is>
          <t>pue3</t>
        </is>
      </c>
      <c r="D2436" t="n">
        <v>0.01</v>
      </c>
      <c r="E2436" t="inlineStr">
        <is>
          <t>NA</t>
        </is>
      </c>
      <c r="F2436" s="1" t="n">
        <v>45576.46091435185</v>
      </c>
      <c r="G2436" t="inlineStr">
        <is>
          <t>bue3</t>
        </is>
      </c>
    </row>
    <row r="2437">
      <c r="A2437" t="n">
        <v>2455</v>
      </c>
      <c r="B2437" t="inlineStr">
        <is>
          <t>赤</t>
        </is>
      </c>
      <c r="C2437" t="inlineStr">
        <is>
          <t>tshik4</t>
        </is>
      </c>
      <c r="D2437" t="n">
        <v>0.01</v>
      </c>
      <c r="E2437" t="inlineStr">
        <is>
          <t>NA</t>
        </is>
      </c>
      <c r="F2437" s="1" t="n">
        <v>45576.46091435185</v>
      </c>
      <c r="G2437" t="inlineStr">
        <is>
          <t>cik4</t>
        </is>
      </c>
    </row>
    <row r="2438">
      <c r="A2438" t="n">
        <v>2456</v>
      </c>
      <c r="B2438" t="inlineStr">
        <is>
          <t>走</t>
        </is>
      </c>
      <c r="C2438" t="inlineStr">
        <is>
          <t>tsio2</t>
        </is>
      </c>
      <c r="D2438" t="n">
        <v>0.01</v>
      </c>
      <c r="E2438" t="inlineStr">
        <is>
          <t>NA</t>
        </is>
      </c>
      <c r="F2438" s="1" t="n">
        <v>45576.46091435185</v>
      </c>
      <c r="G2438" t="inlineStr">
        <is>
          <t>zior2</t>
        </is>
      </c>
    </row>
    <row r="2439">
      <c r="A2439" t="n">
        <v>2457</v>
      </c>
      <c r="B2439" t="inlineStr">
        <is>
          <t>足</t>
        </is>
      </c>
      <c r="C2439" t="inlineStr">
        <is>
          <t>tsiok4</t>
        </is>
      </c>
      <c r="D2439" t="n">
        <v>0.8</v>
      </c>
      <c r="E2439" t="inlineStr">
        <is>
          <t>NA</t>
        </is>
      </c>
      <c r="F2439" s="1" t="n">
        <v>45576.46091435185</v>
      </c>
      <c r="G2439" t="inlineStr">
        <is>
          <t>ziok4</t>
        </is>
      </c>
    </row>
    <row r="2440">
      <c r="A2440" t="n">
        <v>2458</v>
      </c>
      <c r="B2440" t="inlineStr">
        <is>
          <t>身</t>
        </is>
      </c>
      <c r="C2440" t="inlineStr">
        <is>
          <t>sin1</t>
        </is>
      </c>
      <c r="D2440" t="n">
        <v>0.1</v>
      </c>
      <c r="E2440" t="inlineStr">
        <is>
          <t>NA</t>
        </is>
      </c>
      <c r="F2440" s="1" t="n">
        <v>45576.46091435185</v>
      </c>
      <c r="G2440" t="inlineStr">
        <is>
          <t>sin1</t>
        </is>
      </c>
    </row>
    <row r="2441">
      <c r="A2441" t="n">
        <v>2459</v>
      </c>
      <c r="B2441" t="inlineStr">
        <is>
          <t>車</t>
        </is>
      </c>
      <c r="C2441" t="inlineStr">
        <is>
          <t>kir1</t>
        </is>
      </c>
      <c r="D2441" t="n">
        <v>0.05</v>
      </c>
      <c r="E2441" t="inlineStr">
        <is>
          <t>NA</t>
        </is>
      </c>
      <c r="F2441" s="1" t="n">
        <v>45576.46091435185</v>
      </c>
      <c r="G2441" t="inlineStr">
        <is>
          <t>gir1</t>
        </is>
      </c>
    </row>
    <row r="2442">
      <c r="A2442" t="n">
        <v>2460</v>
      </c>
      <c r="B2442" t="inlineStr">
        <is>
          <t>辛</t>
        </is>
      </c>
      <c r="C2442" t="inlineStr">
        <is>
          <t>sin1</t>
        </is>
      </c>
      <c r="D2442" t="n">
        <v>0.01</v>
      </c>
      <c r="E2442" t="inlineStr">
        <is>
          <t>NA</t>
        </is>
      </c>
      <c r="F2442" s="1" t="n">
        <v>45576.46091435185</v>
      </c>
      <c r="G2442" t="inlineStr">
        <is>
          <t>sin1</t>
        </is>
      </c>
    </row>
    <row r="2443">
      <c r="A2443" t="n">
        <v>2461</v>
      </c>
      <c r="B2443" t="inlineStr">
        <is>
          <t>辰</t>
        </is>
      </c>
      <c r="C2443" t="inlineStr">
        <is>
          <t>sin5</t>
        </is>
      </c>
      <c r="D2443" t="n">
        <v>0.01</v>
      </c>
      <c r="E2443" t="inlineStr">
        <is>
          <t>NA</t>
        </is>
      </c>
      <c r="F2443" s="1" t="n">
        <v>45576.46091435185</v>
      </c>
      <c r="G2443" t="inlineStr">
        <is>
          <t>sin5</t>
        </is>
      </c>
    </row>
    <row r="2444">
      <c r="A2444" t="n">
        <v>2462</v>
      </c>
      <c r="B2444" t="inlineStr">
        <is>
          <t>迂</t>
        </is>
      </c>
      <c r="C2444" t="inlineStr">
        <is>
          <t>u1</t>
        </is>
      </c>
      <c r="D2444" t="n">
        <v>0.01</v>
      </c>
      <c r="E2444" t="inlineStr">
        <is>
          <t>NA</t>
        </is>
      </c>
      <c r="F2444" s="1" t="n">
        <v>45576.46091435185</v>
      </c>
      <c r="G2444" t="inlineStr">
        <is>
          <t>u1</t>
        </is>
      </c>
    </row>
    <row r="2445">
      <c r="A2445" t="n">
        <v>2464</v>
      </c>
      <c r="B2445" t="inlineStr">
        <is>
          <t>迄</t>
        </is>
      </c>
      <c r="C2445" t="inlineStr">
        <is>
          <t>hit4</t>
        </is>
      </c>
      <c r="D2445" t="n">
        <v>0.01</v>
      </c>
      <c r="E2445" t="inlineStr">
        <is>
          <t>NA</t>
        </is>
      </c>
      <c r="F2445" s="1" t="n">
        <v>45576.46091435185</v>
      </c>
      <c r="G2445" t="inlineStr">
        <is>
          <t>hit4</t>
        </is>
      </c>
    </row>
    <row r="2446">
      <c r="A2446" t="n">
        <v>2465</v>
      </c>
      <c r="B2446" t="inlineStr">
        <is>
          <t>迄</t>
        </is>
      </c>
      <c r="C2446" t="inlineStr">
        <is>
          <t>gut4</t>
        </is>
      </c>
      <c r="D2446" t="n">
        <v>0.01</v>
      </c>
      <c r="E2446" t="inlineStr">
        <is>
          <t>NA</t>
        </is>
      </c>
      <c r="F2446" s="1" t="n">
        <v>45576.46091435185</v>
      </c>
      <c r="G2446" t="inlineStr">
        <is>
          <t>ggut4</t>
        </is>
      </c>
    </row>
    <row r="2447">
      <c r="A2447" t="n">
        <v>2466</v>
      </c>
      <c r="B2447" t="inlineStr">
        <is>
          <t>迅</t>
        </is>
      </c>
      <c r="C2447" t="inlineStr">
        <is>
          <t>sin3</t>
        </is>
      </c>
      <c r="D2447" t="n">
        <v>0.01</v>
      </c>
      <c r="E2447" t="inlineStr">
        <is>
          <t>NA</t>
        </is>
      </c>
      <c r="F2447" s="1" t="n">
        <v>45576.46091435185</v>
      </c>
      <c r="G2447" t="inlineStr">
        <is>
          <t>sin3</t>
        </is>
      </c>
    </row>
    <row r="2448">
      <c r="A2448" t="n">
        <v>2467</v>
      </c>
      <c r="B2448" t="inlineStr">
        <is>
          <t>邑</t>
        </is>
      </c>
      <c r="C2448" t="inlineStr">
        <is>
          <t>ip4</t>
        </is>
      </c>
      <c r="D2448" t="n">
        <v>0.01</v>
      </c>
      <c r="E2448" t="inlineStr">
        <is>
          <t>NA</t>
        </is>
      </c>
      <c r="F2448" s="1" t="n">
        <v>45576.46091435185</v>
      </c>
      <c r="G2448" t="inlineStr">
        <is>
          <t>ip4</t>
        </is>
      </c>
    </row>
    <row r="2449">
      <c r="A2449" t="n">
        <v>2468</v>
      </c>
      <c r="B2449" t="inlineStr">
        <is>
          <t>邢</t>
        </is>
      </c>
      <c r="C2449" t="inlineStr">
        <is>
          <t>hing5</t>
        </is>
      </c>
      <c r="D2449" t="n">
        <v>0.01</v>
      </c>
      <c r="E2449" t="inlineStr">
        <is>
          <t>NA</t>
        </is>
      </c>
      <c r="F2449" s="1" t="n">
        <v>45576.46091435185</v>
      </c>
      <c r="G2449" t="inlineStr">
        <is>
          <t>hing5</t>
        </is>
      </c>
    </row>
    <row r="2450">
      <c r="A2450" t="n">
        <v>2469</v>
      </c>
      <c r="B2450" t="inlineStr">
        <is>
          <t>那</t>
        </is>
      </c>
      <c r="C2450" t="inlineStr">
        <is>
          <t>lo5</t>
        </is>
      </c>
      <c r="D2450" t="n">
        <v>0.65</v>
      </c>
      <c r="E2450" t="inlineStr">
        <is>
          <t>NA</t>
        </is>
      </c>
      <c r="F2450" s="1" t="n">
        <v>45576.46091435185</v>
      </c>
      <c r="G2450" t="inlineStr">
        <is>
          <t>lor5</t>
        </is>
      </c>
    </row>
    <row r="2451">
      <c r="A2451" t="n">
        <v>2470</v>
      </c>
      <c r="B2451" t="inlineStr">
        <is>
          <t>酉</t>
        </is>
      </c>
      <c r="C2451" t="inlineStr">
        <is>
          <t>iu2</t>
        </is>
      </c>
      <c r="D2451" t="n">
        <v>0.01</v>
      </c>
      <c r="E2451" t="inlineStr">
        <is>
          <t>NA</t>
        </is>
      </c>
      <c r="F2451" s="1" t="n">
        <v>45576.46091435185</v>
      </c>
      <c r="G2451" t="inlineStr">
        <is>
          <t>iu2</t>
        </is>
      </c>
    </row>
    <row r="2452">
      <c r="A2452" t="n">
        <v>2471</v>
      </c>
      <c r="B2452" t="inlineStr">
        <is>
          <t>里</t>
        </is>
      </c>
      <c r="C2452" t="inlineStr">
        <is>
          <t>li2</t>
        </is>
      </c>
      <c r="D2452" t="n">
        <v>0.01</v>
      </c>
      <c r="E2452" t="inlineStr">
        <is>
          <t>NA</t>
        </is>
      </c>
      <c r="F2452" s="1" t="n">
        <v>45576.46091435185</v>
      </c>
      <c r="G2452" t="inlineStr">
        <is>
          <t>li2</t>
        </is>
      </c>
    </row>
    <row r="2453">
      <c r="A2453" t="n">
        <v>2472</v>
      </c>
      <c r="B2453" t="inlineStr">
        <is>
          <t>阮</t>
        </is>
      </c>
      <c r="C2453" t="inlineStr">
        <is>
          <t>guan2</t>
        </is>
      </c>
      <c r="D2453" t="n">
        <v>0.8</v>
      </c>
      <c r="E2453" t="inlineStr">
        <is>
          <t>NA</t>
        </is>
      </c>
      <c r="F2453" s="1" t="n">
        <v>45576.46091435185</v>
      </c>
      <c r="G2453" t="inlineStr">
        <is>
          <t>gguan2</t>
        </is>
      </c>
    </row>
    <row r="2454">
      <c r="A2454" t="n">
        <v>2473</v>
      </c>
      <c r="B2454" t="inlineStr">
        <is>
          <t>阮</t>
        </is>
      </c>
      <c r="C2454" t="inlineStr">
        <is>
          <t>ng2</t>
        </is>
      </c>
      <c r="D2454" t="n">
        <v>0.5</v>
      </c>
      <c r="E2454" t="inlineStr">
        <is>
          <t>NA</t>
        </is>
      </c>
      <c r="F2454" s="1" t="n">
        <v>45576.46091435185</v>
      </c>
      <c r="G2454" t="inlineStr">
        <is>
          <t>ng2</t>
        </is>
      </c>
    </row>
    <row r="2455">
      <c r="A2455" t="n">
        <v>2474</v>
      </c>
      <c r="B2455" t="inlineStr">
        <is>
          <t>阮</t>
        </is>
      </c>
      <c r="C2455" t="inlineStr">
        <is>
          <t>gun2</t>
        </is>
      </c>
      <c r="D2455" t="n">
        <v>0.6</v>
      </c>
      <c r="E2455" t="inlineStr">
        <is>
          <t>NA</t>
        </is>
      </c>
      <c r="F2455" s="1" t="n">
        <v>45576.46091435185</v>
      </c>
      <c r="G2455" t="inlineStr">
        <is>
          <t>ggun2</t>
        </is>
      </c>
    </row>
    <row r="2456">
      <c r="A2456" t="n">
        <v>2475</v>
      </c>
      <c r="B2456" t="inlineStr">
        <is>
          <t>阱</t>
        </is>
      </c>
      <c r="C2456" t="inlineStr">
        <is>
          <t>tsenn2</t>
        </is>
      </c>
      <c r="D2456" t="n">
        <v>0.01</v>
      </c>
      <c r="E2456" t="inlineStr">
        <is>
          <t>NA</t>
        </is>
      </c>
      <c r="F2456" s="1" t="n">
        <v>45576.46091435185</v>
      </c>
      <c r="G2456" t="inlineStr">
        <is>
          <t>zenn2</t>
        </is>
      </c>
    </row>
    <row r="2457">
      <c r="A2457" t="n">
        <v>2476</v>
      </c>
      <c r="B2457" t="inlineStr">
        <is>
          <t>阱</t>
        </is>
      </c>
      <c r="C2457" t="inlineStr">
        <is>
          <t>tsing2</t>
        </is>
      </c>
      <c r="D2457" t="n">
        <v>0.01</v>
      </c>
      <c r="E2457" t="inlineStr">
        <is>
          <t>NA</t>
        </is>
      </c>
      <c r="F2457" s="1" t="n">
        <v>45576.46091435185</v>
      </c>
      <c r="G2457" t="inlineStr">
        <is>
          <t>zing2</t>
        </is>
      </c>
    </row>
    <row r="2458">
      <c r="A2458" t="n">
        <v>2477</v>
      </c>
      <c r="B2458" t="inlineStr">
        <is>
          <t>防</t>
        </is>
      </c>
      <c r="C2458" t="inlineStr">
        <is>
          <t>hong5</t>
        </is>
      </c>
      <c r="D2458" t="n">
        <v>0.1</v>
      </c>
      <c r="E2458" t="inlineStr">
        <is>
          <t>NA</t>
        </is>
      </c>
      <c r="F2458" s="1" t="n">
        <v>45576.46091435185</v>
      </c>
      <c r="G2458" t="inlineStr">
        <is>
          <t>hong5</t>
        </is>
      </c>
    </row>
    <row r="2459">
      <c r="A2459" t="n">
        <v>2478</v>
      </c>
      <c r="B2459" t="inlineStr">
        <is>
          <t>㧒</t>
        </is>
      </c>
      <c r="C2459" t="inlineStr">
        <is>
          <t>hiat4</t>
        </is>
      </c>
      <c r="D2459" t="n">
        <v>0.01</v>
      </c>
      <c r="E2459" t="inlineStr">
        <is>
          <t>NA</t>
        </is>
      </c>
      <c r="F2459" s="1" t="n">
        <v>45576.46091435185</v>
      </c>
      <c r="G2459" t="inlineStr">
        <is>
          <t>hiat4</t>
        </is>
      </c>
    </row>
    <row r="2460">
      <c r="A2460" t="n">
        <v>2479</v>
      </c>
      <c r="B2460" t="inlineStr">
        <is>
          <t>並</t>
        </is>
      </c>
      <c r="C2460" t="inlineStr">
        <is>
          <t>ping3</t>
        </is>
      </c>
      <c r="D2460" t="n">
        <v>0.8</v>
      </c>
      <c r="E2460" t="inlineStr">
        <is>
          <t>NA</t>
        </is>
      </c>
      <c r="F2460" s="1" t="n">
        <v>45576.46091435185</v>
      </c>
      <c r="G2460" t="inlineStr">
        <is>
          <t>bing3</t>
        </is>
      </c>
    </row>
    <row r="2461">
      <c r="A2461" t="n">
        <v>2480</v>
      </c>
      <c r="B2461" t="inlineStr">
        <is>
          <t>並</t>
        </is>
      </c>
      <c r="C2461" t="inlineStr">
        <is>
          <t>phing7</t>
        </is>
      </c>
      <c r="D2461" t="n">
        <v>0.6</v>
      </c>
      <c r="E2461" t="inlineStr">
        <is>
          <t>NA</t>
        </is>
      </c>
      <c r="F2461" s="1" t="n">
        <v>45576.46091435185</v>
      </c>
      <c r="G2461" t="inlineStr">
        <is>
          <t>ping7</t>
        </is>
      </c>
    </row>
    <row r="2462">
      <c r="A2462" t="n">
        <v>2481</v>
      </c>
      <c r="B2462" t="inlineStr">
        <is>
          <t>乖</t>
        </is>
      </c>
      <c r="C2462" t="inlineStr">
        <is>
          <t>kuai1</t>
        </is>
      </c>
      <c r="D2462" t="n">
        <v>0.01</v>
      </c>
      <c r="E2462" t="inlineStr">
        <is>
          <t>NA</t>
        </is>
      </c>
      <c r="F2462" s="1" t="n">
        <v>45576.46091435185</v>
      </c>
      <c r="G2462" t="inlineStr">
        <is>
          <t>guai1</t>
        </is>
      </c>
    </row>
    <row r="2463">
      <c r="A2463" t="n">
        <v>2482</v>
      </c>
      <c r="B2463" t="inlineStr">
        <is>
          <t>乳</t>
        </is>
      </c>
      <c r="C2463" t="inlineStr">
        <is>
          <t>ju2</t>
        </is>
      </c>
      <c r="D2463" t="n">
        <v>0.01</v>
      </c>
      <c r="E2463" t="inlineStr">
        <is>
          <t>NA</t>
        </is>
      </c>
      <c r="F2463" s="1" t="n">
        <v>45576.46091435185</v>
      </c>
      <c r="G2463" t="inlineStr">
        <is>
          <t>zzu2</t>
        </is>
      </c>
    </row>
    <row r="2464">
      <c r="A2464" t="n">
        <v>2483</v>
      </c>
      <c r="B2464" t="inlineStr">
        <is>
          <t>事</t>
        </is>
      </c>
      <c r="C2464" t="inlineStr">
        <is>
          <t>sur7</t>
        </is>
      </c>
      <c r="D2464" t="n">
        <v>0.1</v>
      </c>
      <c r="E2464" t="inlineStr">
        <is>
          <t>NA</t>
        </is>
      </c>
      <c r="F2464" s="1" t="n">
        <v>45576.46091435185</v>
      </c>
      <c r="G2464" t="inlineStr">
        <is>
          <t>sur7</t>
        </is>
      </c>
    </row>
    <row r="2465">
      <c r="A2465" t="n">
        <v>2484</v>
      </c>
      <c r="B2465" t="inlineStr">
        <is>
          <t>事</t>
        </is>
      </c>
      <c r="C2465" t="inlineStr">
        <is>
          <t>su7</t>
        </is>
      </c>
      <c r="D2465" t="n">
        <v>0.8</v>
      </c>
      <c r="E2465" t="inlineStr">
        <is>
          <t>NA</t>
        </is>
      </c>
      <c r="F2465" s="1" t="n">
        <v>45576.46091435185</v>
      </c>
      <c r="G2465" t="inlineStr">
        <is>
          <t>su7</t>
        </is>
      </c>
    </row>
    <row r="2466">
      <c r="A2466" t="n">
        <v>2485</v>
      </c>
      <c r="B2466" t="inlineStr">
        <is>
          <t>享</t>
        </is>
      </c>
      <c r="C2466" t="inlineStr">
        <is>
          <t>hiang2</t>
        </is>
      </c>
      <c r="D2466" t="n">
        <v>0.01</v>
      </c>
      <c r="E2466" t="inlineStr">
        <is>
          <t>NA</t>
        </is>
      </c>
      <c r="F2466" s="1" t="n">
        <v>45576.46091435185</v>
      </c>
      <c r="G2466" t="inlineStr">
        <is>
          <t>hiang2</t>
        </is>
      </c>
    </row>
    <row r="2467">
      <c r="A2467" t="n">
        <v>2486</v>
      </c>
      <c r="B2467" t="inlineStr">
        <is>
          <t>京</t>
        </is>
      </c>
      <c r="C2467" t="inlineStr">
        <is>
          <t>king1</t>
        </is>
      </c>
      <c r="D2467" t="n">
        <v>0.01</v>
      </c>
      <c r="E2467" t="inlineStr">
        <is>
          <t>NA</t>
        </is>
      </c>
      <c r="F2467" s="1" t="n">
        <v>45576.46091435185</v>
      </c>
      <c r="G2467" t="inlineStr">
        <is>
          <t>ging1</t>
        </is>
      </c>
    </row>
    <row r="2468">
      <c r="A2468" t="n">
        <v>2487</v>
      </c>
      <c r="B2468" t="inlineStr">
        <is>
          <t>佩</t>
        </is>
      </c>
      <c r="C2468" t="inlineStr">
        <is>
          <t>pue7</t>
        </is>
      </c>
      <c r="D2468" t="n">
        <v>0.1</v>
      </c>
      <c r="E2468" t="inlineStr">
        <is>
          <t>NA</t>
        </is>
      </c>
      <c r="F2468" s="1" t="n">
        <v>45576.46091435185</v>
      </c>
      <c r="G2468" t="inlineStr">
        <is>
          <t>bue7</t>
        </is>
      </c>
    </row>
    <row r="2469">
      <c r="A2469" t="n">
        <v>2488</v>
      </c>
      <c r="B2469" t="inlineStr">
        <is>
          <t>佯</t>
        </is>
      </c>
      <c r="C2469" t="inlineStr">
        <is>
          <t>tenn3</t>
        </is>
      </c>
      <c r="D2469" t="n">
        <v>0.01</v>
      </c>
      <c r="E2469" t="inlineStr">
        <is>
          <t>NA</t>
        </is>
      </c>
      <c r="F2469" s="1" t="n">
        <v>45576.46091435185</v>
      </c>
      <c r="G2469" t="inlineStr">
        <is>
          <t>denn3</t>
        </is>
      </c>
    </row>
    <row r="2470">
      <c r="A2470" t="n">
        <v>2489</v>
      </c>
      <c r="B2470" t="inlineStr">
        <is>
          <t>併</t>
        </is>
      </c>
      <c r="C2470" t="inlineStr">
        <is>
          <t>ping3</t>
        </is>
      </c>
      <c r="D2470" t="n">
        <v>0.01</v>
      </c>
      <c r="E2470" t="inlineStr">
        <is>
          <t>NA</t>
        </is>
      </c>
      <c r="F2470" s="1" t="n">
        <v>45576.46091435185</v>
      </c>
      <c r="G2470" t="inlineStr">
        <is>
          <t>bing3</t>
        </is>
      </c>
    </row>
    <row r="2471">
      <c r="A2471" t="n">
        <v>2490</v>
      </c>
      <c r="B2471" t="inlineStr">
        <is>
          <t>佾</t>
        </is>
      </c>
      <c r="C2471" t="inlineStr">
        <is>
          <t>it8</t>
        </is>
      </c>
      <c r="D2471" t="n">
        <v>0.01</v>
      </c>
      <c r="E2471" t="inlineStr">
        <is>
          <t>NA</t>
        </is>
      </c>
      <c r="F2471" s="1" t="n">
        <v>45576.46091435185</v>
      </c>
      <c r="G2471" t="inlineStr">
        <is>
          <t>it8</t>
        </is>
      </c>
    </row>
    <row r="2472">
      <c r="A2472" t="n">
        <v>2491</v>
      </c>
      <c r="B2472" t="inlineStr">
        <is>
          <t>使</t>
        </is>
      </c>
      <c r="C2472" t="inlineStr">
        <is>
          <t>sur2</t>
        </is>
      </c>
      <c r="D2472" t="n">
        <v>0.01</v>
      </c>
      <c r="E2472" t="inlineStr">
        <is>
          <t>NA</t>
        </is>
      </c>
      <c r="F2472" s="1" t="n">
        <v>45576.46091435185</v>
      </c>
      <c r="G2472" t="inlineStr">
        <is>
          <t>sur2</t>
        </is>
      </c>
    </row>
    <row r="2473">
      <c r="A2473" t="n">
        <v>2492</v>
      </c>
      <c r="B2473" t="inlineStr">
        <is>
          <t>使</t>
        </is>
      </c>
      <c r="C2473" t="inlineStr">
        <is>
          <t>sur3</t>
        </is>
      </c>
      <c r="D2473" t="n">
        <v>0.01</v>
      </c>
      <c r="E2473" t="inlineStr">
        <is>
          <t>NA</t>
        </is>
      </c>
      <c r="F2473" s="1" t="n">
        <v>45576.46091435185</v>
      </c>
      <c r="G2473" t="inlineStr">
        <is>
          <t>sur3</t>
        </is>
      </c>
    </row>
    <row r="2474">
      <c r="A2474" t="n">
        <v>2493</v>
      </c>
      <c r="B2474" t="inlineStr">
        <is>
          <t>來</t>
        </is>
      </c>
      <c r="C2474" t="inlineStr">
        <is>
          <t>lai0</t>
        </is>
      </c>
      <c r="D2474" t="n">
        <v>0.1</v>
      </c>
      <c r="E2474" t="inlineStr">
        <is>
          <t>NA</t>
        </is>
      </c>
      <c r="F2474" s="1" t="n">
        <v>45576.46091435185</v>
      </c>
      <c r="G2474" t="inlineStr">
        <is>
          <t>lai0</t>
        </is>
      </c>
    </row>
    <row r="2475">
      <c r="A2475" t="n">
        <v>2494</v>
      </c>
      <c r="B2475" t="inlineStr">
        <is>
          <t>侈</t>
        </is>
      </c>
      <c r="C2475" t="inlineStr">
        <is>
          <t>tshi2</t>
        </is>
      </c>
      <c r="D2475" t="n">
        <v>0.01</v>
      </c>
      <c r="E2475" t="inlineStr">
        <is>
          <t>NA</t>
        </is>
      </c>
      <c r="F2475" s="1" t="n">
        <v>45576.46091435185</v>
      </c>
      <c r="G2475" t="inlineStr">
        <is>
          <t>ci2</t>
        </is>
      </c>
    </row>
    <row r="2476">
      <c r="A2476" t="n">
        <v>2495</v>
      </c>
      <c r="B2476" t="inlineStr">
        <is>
          <t>例</t>
        </is>
      </c>
      <c r="C2476" t="inlineStr">
        <is>
          <t>le7</t>
        </is>
      </c>
      <c r="D2476" t="n">
        <v>0.1</v>
      </c>
      <c r="E2476" t="inlineStr">
        <is>
          <t>NA</t>
        </is>
      </c>
      <c r="F2476" s="1" t="n">
        <v>45576.46091435185</v>
      </c>
      <c r="G2476" t="inlineStr">
        <is>
          <t>le7</t>
        </is>
      </c>
    </row>
    <row r="2477">
      <c r="A2477" t="n">
        <v>2496</v>
      </c>
      <c r="B2477" t="inlineStr">
        <is>
          <t>侍</t>
        </is>
      </c>
      <c r="C2477" t="inlineStr">
        <is>
          <t>si7</t>
        </is>
      </c>
      <c r="D2477" t="n">
        <v>1</v>
      </c>
      <c r="E2477" t="inlineStr">
        <is>
          <t>NA</t>
        </is>
      </c>
      <c r="F2477" s="1" t="n">
        <v>45576.46091435185</v>
      </c>
      <c r="G2477" t="inlineStr">
        <is>
          <t>si7</t>
        </is>
      </c>
    </row>
    <row r="2478">
      <c r="A2478" t="n">
        <v>2497</v>
      </c>
      <c r="B2478" t="inlineStr">
        <is>
          <t>侑</t>
        </is>
      </c>
      <c r="C2478" t="inlineStr">
        <is>
          <t>iu7</t>
        </is>
      </c>
      <c r="D2478" t="n">
        <v>0.01</v>
      </c>
      <c r="E2478" t="inlineStr">
        <is>
          <t>NA</t>
        </is>
      </c>
      <c r="F2478" s="1" t="n">
        <v>45576.46091435185</v>
      </c>
      <c r="G2478" t="inlineStr">
        <is>
          <t>iu7</t>
        </is>
      </c>
    </row>
    <row r="2479">
      <c r="A2479" t="n">
        <v>2498</v>
      </c>
      <c r="B2479" t="inlineStr">
        <is>
          <t>侖</t>
        </is>
      </c>
      <c r="C2479" t="inlineStr">
        <is>
          <t>lun5</t>
        </is>
      </c>
      <c r="D2479" t="n">
        <v>0.01</v>
      </c>
      <c r="E2479" t="inlineStr">
        <is>
          <t>NA</t>
        </is>
      </c>
      <c r="F2479" s="1" t="n">
        <v>45576.46091435185</v>
      </c>
      <c r="G2479" t="inlineStr">
        <is>
          <t>lun5</t>
        </is>
      </c>
    </row>
    <row r="2480">
      <c r="A2480" t="n">
        <v>2499</v>
      </c>
      <c r="B2480" t="inlineStr">
        <is>
          <t>侗</t>
        </is>
      </c>
      <c r="C2480" t="inlineStr">
        <is>
          <t>siang5</t>
        </is>
      </c>
      <c r="D2480" t="n">
        <v>0.01</v>
      </c>
      <c r="E2480" t="inlineStr">
        <is>
          <t>NA</t>
        </is>
      </c>
      <c r="F2480" s="1" t="n">
        <v>45576.46091435185</v>
      </c>
      <c r="G2480" t="inlineStr">
        <is>
          <t>siang5</t>
        </is>
      </c>
    </row>
    <row r="2481">
      <c r="A2481" t="n">
        <v>2500</v>
      </c>
      <c r="B2481" t="inlineStr">
        <is>
          <t>侗</t>
        </is>
      </c>
      <c r="C2481" t="inlineStr">
        <is>
          <t>sang5</t>
        </is>
      </c>
      <c r="D2481" t="n">
        <v>0.01</v>
      </c>
      <c r="E2481" t="inlineStr">
        <is>
          <t>NA</t>
        </is>
      </c>
      <c r="F2481" s="1" t="n">
        <v>45576.46091435185</v>
      </c>
      <c r="G2481" t="inlineStr">
        <is>
          <t>sang5</t>
        </is>
      </c>
    </row>
    <row r="2482">
      <c r="A2482" t="n">
        <v>2501</v>
      </c>
      <c r="B2482" t="inlineStr">
        <is>
          <t>供</t>
        </is>
      </c>
      <c r="C2482" t="inlineStr">
        <is>
          <t>king1</t>
        </is>
      </c>
      <c r="D2482" t="n">
        <v>0.01</v>
      </c>
      <c r="E2482" t="inlineStr">
        <is>
          <t>NA</t>
        </is>
      </c>
      <c r="F2482" s="1" t="n">
        <v>45576.46091435185</v>
      </c>
      <c r="G2482" t="inlineStr">
        <is>
          <t>ging1</t>
        </is>
      </c>
    </row>
    <row r="2483">
      <c r="A2483" t="n">
        <v>2502</v>
      </c>
      <c r="B2483" t="inlineStr">
        <is>
          <t>依</t>
        </is>
      </c>
      <c r="C2483" t="inlineStr">
        <is>
          <t>i1</t>
        </is>
      </c>
      <c r="D2483" t="n">
        <v>0.01</v>
      </c>
      <c r="E2483" t="inlineStr">
        <is>
          <t>NA</t>
        </is>
      </c>
      <c r="F2483" s="1" t="n">
        <v>45576.46091435185</v>
      </c>
      <c r="G2483" t="inlineStr">
        <is>
          <t>i1</t>
        </is>
      </c>
    </row>
    <row r="2484">
      <c r="A2484" t="n">
        <v>2503</v>
      </c>
      <c r="B2484" t="inlineStr">
        <is>
          <t>兒</t>
        </is>
      </c>
      <c r="C2484" t="inlineStr">
        <is>
          <t>ji5</t>
        </is>
      </c>
      <c r="D2484" t="n">
        <v>0.01</v>
      </c>
      <c r="E2484" t="inlineStr">
        <is>
          <t>NA</t>
        </is>
      </c>
      <c r="F2484" s="1" t="n">
        <v>45576.46091435185</v>
      </c>
      <c r="G2484" t="inlineStr">
        <is>
          <t>zzi5</t>
        </is>
      </c>
    </row>
    <row r="2485">
      <c r="A2485" t="n">
        <v>2504</v>
      </c>
      <c r="B2485" t="inlineStr">
        <is>
          <t>兒</t>
        </is>
      </c>
      <c r="C2485" t="inlineStr">
        <is>
          <t>li5</t>
        </is>
      </c>
      <c r="D2485" t="n">
        <v>0.1</v>
      </c>
      <c r="E2485" t="inlineStr">
        <is>
          <t>NA</t>
        </is>
      </c>
      <c r="F2485" s="1" t="n">
        <v>45576.46091435185</v>
      </c>
      <c r="G2485" t="inlineStr">
        <is>
          <t>li5</t>
        </is>
      </c>
    </row>
    <row r="2486">
      <c r="A2486" t="n">
        <v>2505</v>
      </c>
      <c r="B2486" t="inlineStr">
        <is>
          <t>兔</t>
        </is>
      </c>
      <c r="C2486" t="inlineStr">
        <is>
          <t>thoo3</t>
        </is>
      </c>
      <c r="D2486" t="n">
        <v>0.01</v>
      </c>
      <c r="E2486" t="inlineStr">
        <is>
          <t>NA</t>
        </is>
      </c>
      <c r="F2486" s="1" t="n">
        <v>45576.46091435185</v>
      </c>
      <c r="G2486" t="inlineStr">
        <is>
          <t>too3</t>
        </is>
      </c>
    </row>
    <row r="2487">
      <c r="A2487" t="n">
        <v>2506</v>
      </c>
      <c r="B2487" t="inlineStr">
        <is>
          <t>兩</t>
        </is>
      </c>
      <c r="C2487" t="inlineStr">
        <is>
          <t>liang2</t>
        </is>
      </c>
      <c r="D2487" t="n">
        <v>0.1</v>
      </c>
      <c r="E2487" t="inlineStr">
        <is>
          <t>NA</t>
        </is>
      </c>
      <c r="F2487" s="1" t="n">
        <v>45576.46091435185</v>
      </c>
      <c r="G2487" t="inlineStr">
        <is>
          <t>liang2</t>
        </is>
      </c>
    </row>
    <row r="2488">
      <c r="A2488" t="n">
        <v>2507</v>
      </c>
      <c r="B2488" t="inlineStr">
        <is>
          <t>兩</t>
        </is>
      </c>
      <c r="C2488" t="inlineStr">
        <is>
          <t>noo6</t>
        </is>
      </c>
      <c r="D2488" t="n">
        <v>0.01</v>
      </c>
      <c r="E2488" t="inlineStr">
        <is>
          <t>NA</t>
        </is>
      </c>
      <c r="F2488" s="1" t="n">
        <v>45576.46091435185</v>
      </c>
      <c r="G2488" t="inlineStr">
        <is>
          <t>noo6</t>
        </is>
      </c>
    </row>
    <row r="2489">
      <c r="A2489" t="n">
        <v>2508</v>
      </c>
      <c r="B2489" t="inlineStr">
        <is>
          <t>兩</t>
        </is>
      </c>
      <c r="C2489" t="inlineStr">
        <is>
          <t>niu2</t>
        </is>
      </c>
      <c r="D2489" t="n">
        <v>0.01</v>
      </c>
      <c r="E2489" t="inlineStr">
        <is>
          <t>NA</t>
        </is>
      </c>
      <c r="F2489" s="1" t="n">
        <v>45576.46091435185</v>
      </c>
      <c r="G2489" t="inlineStr">
        <is>
          <t>niu2</t>
        </is>
      </c>
    </row>
    <row r="2490">
      <c r="A2490" t="n">
        <v>2509</v>
      </c>
      <c r="B2490" t="inlineStr">
        <is>
          <t>兩</t>
        </is>
      </c>
      <c r="C2490" t="inlineStr">
        <is>
          <t>nng6</t>
        </is>
      </c>
      <c r="D2490" t="n">
        <v>0.1</v>
      </c>
      <c r="E2490" t="inlineStr">
        <is>
          <t>NA</t>
        </is>
      </c>
      <c r="F2490" s="1" t="n">
        <v>45576.46091435185</v>
      </c>
      <c r="G2490" t="inlineStr">
        <is>
          <t>nng6</t>
        </is>
      </c>
    </row>
    <row r="2491">
      <c r="A2491" t="n">
        <v>2510</v>
      </c>
      <c r="B2491" t="inlineStr">
        <is>
          <t>其</t>
        </is>
      </c>
      <c r="C2491" t="inlineStr">
        <is>
          <t>ki5</t>
        </is>
      </c>
      <c r="D2491" t="n">
        <v>0.8</v>
      </c>
      <c r="E2491" t="inlineStr">
        <is>
          <t>指 所講 ê 人, 物; in, 伊, hit-ê, tio̍h； 敢敢, 語助詞.</t>
        </is>
      </c>
      <c r="F2491" s="1" t="n">
        <v>45576.46091435185</v>
      </c>
      <c r="G2491" t="inlineStr">
        <is>
          <t>gi5</t>
        </is>
      </c>
    </row>
    <row r="2492">
      <c r="A2492" t="n">
        <v>2511</v>
      </c>
      <c r="B2492" t="inlineStr">
        <is>
          <t>具</t>
        </is>
      </c>
      <c r="C2492" t="inlineStr">
        <is>
          <t>khu7</t>
        </is>
      </c>
      <c r="D2492" t="n">
        <v>0.01</v>
      </c>
      <c r="E2492" t="inlineStr">
        <is>
          <t>NA</t>
        </is>
      </c>
      <c r="F2492" s="1" t="n">
        <v>45576.46091435185</v>
      </c>
      <c r="G2492" t="inlineStr">
        <is>
          <t>ku7</t>
        </is>
      </c>
    </row>
    <row r="2493">
      <c r="A2493" t="n">
        <v>2512</v>
      </c>
      <c r="B2493" t="inlineStr">
        <is>
          <t>具</t>
        </is>
      </c>
      <c r="C2493" t="inlineStr">
        <is>
          <t>ku7</t>
        </is>
      </c>
      <c r="D2493" t="n">
        <v>0.01</v>
      </c>
      <c r="E2493" t="inlineStr">
        <is>
          <t>NA</t>
        </is>
      </c>
      <c r="F2493" s="1" t="n">
        <v>45576.46091435185</v>
      </c>
      <c r="G2493" t="inlineStr">
        <is>
          <t>gu7</t>
        </is>
      </c>
    </row>
    <row r="2494">
      <c r="A2494" t="n">
        <v>2513</v>
      </c>
      <c r="B2494" t="inlineStr">
        <is>
          <t>初</t>
        </is>
      </c>
      <c r="C2494" t="inlineStr">
        <is>
          <t>tshere1</t>
        </is>
      </c>
      <c r="D2494" t="n">
        <v>0.01</v>
      </c>
      <c r="E2494" t="inlineStr">
        <is>
          <t>NA</t>
        </is>
      </c>
      <c r="F2494" s="1" t="n">
        <v>45576.46091435185</v>
      </c>
      <c r="G2494" t="inlineStr">
        <is>
          <t>cere1</t>
        </is>
      </c>
    </row>
    <row r="2495">
      <c r="A2495" t="n">
        <v>2514</v>
      </c>
      <c r="B2495" t="inlineStr">
        <is>
          <t>初</t>
        </is>
      </c>
      <c r="C2495" t="inlineStr">
        <is>
          <t>tshoo1</t>
        </is>
      </c>
      <c r="D2495" t="n">
        <v>1</v>
      </c>
      <c r="E2495" t="inlineStr">
        <is>
          <t>NA</t>
        </is>
      </c>
      <c r="F2495" s="1" t="n">
        <v>45576.46091435185</v>
      </c>
      <c r="G2495" t="inlineStr">
        <is>
          <t>coo1</t>
        </is>
      </c>
    </row>
    <row r="2496">
      <c r="A2496" t="n">
        <v>2515</v>
      </c>
      <c r="B2496" t="inlineStr">
        <is>
          <t>刮</t>
        </is>
      </c>
      <c r="C2496" t="inlineStr">
        <is>
          <t>kuat4</t>
        </is>
      </c>
      <c r="D2496" t="n">
        <v>0.05</v>
      </c>
      <c r="E2496" t="inlineStr">
        <is>
          <t>NA</t>
        </is>
      </c>
      <c r="F2496" s="1" t="n">
        <v>45576.46091435185</v>
      </c>
      <c r="G2496" t="inlineStr">
        <is>
          <t>guat4</t>
        </is>
      </c>
    </row>
    <row r="2497">
      <c r="A2497" t="n">
        <v>2516</v>
      </c>
      <c r="B2497" t="inlineStr">
        <is>
          <t>刮</t>
        </is>
      </c>
      <c r="C2497" t="inlineStr">
        <is>
          <t>khue1</t>
        </is>
      </c>
      <c r="D2497" t="n">
        <v>0.01</v>
      </c>
      <c r="E2497" t="inlineStr">
        <is>
          <t>NA</t>
        </is>
      </c>
      <c r="F2497" s="1" t="n">
        <v>45576.46091435185</v>
      </c>
      <c r="G2497" t="inlineStr">
        <is>
          <t>kue1</t>
        </is>
      </c>
    </row>
    <row r="2498">
      <c r="A2498" t="n">
        <v>2517</v>
      </c>
      <c r="B2498" t="inlineStr">
        <is>
          <t>刮</t>
        </is>
      </c>
      <c r="C2498" t="inlineStr">
        <is>
          <t>kuih4</t>
        </is>
      </c>
      <c r="D2498" t="n">
        <v>0.01</v>
      </c>
      <c r="E2498" t="inlineStr">
        <is>
          <t>NA</t>
        </is>
      </c>
      <c r="F2498" s="1" t="n">
        <v>45576.46091435185</v>
      </c>
      <c r="G2498" t="inlineStr">
        <is>
          <t>guih4</t>
        </is>
      </c>
    </row>
    <row r="2499">
      <c r="A2499" t="n">
        <v>2518</v>
      </c>
      <c r="B2499" t="inlineStr">
        <is>
          <t>到</t>
        </is>
      </c>
      <c r="C2499" t="inlineStr">
        <is>
          <t>to3</t>
        </is>
      </c>
      <c r="D2499" t="n">
        <v>0.05</v>
      </c>
      <c r="E2499" t="inlineStr">
        <is>
          <t>NA</t>
        </is>
      </c>
      <c r="F2499" s="1" t="n">
        <v>45576.46091435185</v>
      </c>
      <c r="G2499" t="inlineStr">
        <is>
          <t>dor3</t>
        </is>
      </c>
    </row>
    <row r="2500">
      <c r="A2500" t="n">
        <v>2519</v>
      </c>
      <c r="B2500" t="inlineStr">
        <is>
          <t>到</t>
        </is>
      </c>
      <c r="C2500" t="inlineStr">
        <is>
          <t>too3</t>
        </is>
      </c>
      <c r="D2500" t="n">
        <v>0.05</v>
      </c>
      <c r="E2500" t="inlineStr">
        <is>
          <t>NA</t>
        </is>
      </c>
      <c r="F2500" s="1" t="n">
        <v>45576.46091435185</v>
      </c>
      <c r="G2500" t="inlineStr">
        <is>
          <t>doo3</t>
        </is>
      </c>
    </row>
    <row r="2501">
      <c r="A2501" t="n">
        <v>2521</v>
      </c>
      <c r="B2501" t="inlineStr">
        <is>
          <t>制</t>
        </is>
      </c>
      <c r="C2501" t="inlineStr">
        <is>
          <t>tse3</t>
        </is>
      </c>
      <c r="D2501" t="n">
        <v>0.1</v>
      </c>
      <c r="E2501" t="inlineStr">
        <is>
          <t>NA</t>
        </is>
      </c>
      <c r="F2501" s="1" t="n">
        <v>45576.46091435185</v>
      </c>
      <c r="G2501" t="inlineStr">
        <is>
          <t>ze3</t>
        </is>
      </c>
    </row>
    <row r="2502">
      <c r="A2502" t="n">
        <v>2522</v>
      </c>
      <c r="B2502" t="inlineStr">
        <is>
          <t>刷</t>
        </is>
      </c>
      <c r="C2502" t="inlineStr">
        <is>
          <t>suat4</t>
        </is>
      </c>
      <c r="D2502" t="n">
        <v>0.01</v>
      </c>
      <c r="E2502" t="inlineStr">
        <is>
          <t>NA</t>
        </is>
      </c>
      <c r="F2502" s="1" t="n">
        <v>45576.46091435185</v>
      </c>
      <c r="G2502" t="inlineStr">
        <is>
          <t>suat4</t>
        </is>
      </c>
    </row>
    <row r="2503">
      <c r="A2503" t="n">
        <v>2523</v>
      </c>
      <c r="B2503" t="inlineStr">
        <is>
          <t>券</t>
        </is>
      </c>
      <c r="C2503" t="inlineStr">
        <is>
          <t>kuan3</t>
        </is>
      </c>
      <c r="D2503" t="n">
        <v>0.01</v>
      </c>
      <c r="E2503" t="inlineStr">
        <is>
          <t>NA</t>
        </is>
      </c>
      <c r="F2503" s="1" t="n">
        <v>45576.46091435185</v>
      </c>
      <c r="G2503" t="inlineStr">
        <is>
          <t>guan3</t>
        </is>
      </c>
    </row>
    <row r="2504">
      <c r="A2504" t="n">
        <v>2524</v>
      </c>
      <c r="B2504" t="inlineStr">
        <is>
          <t>券</t>
        </is>
      </c>
      <c r="C2504" t="inlineStr">
        <is>
          <t>kuinn3</t>
        </is>
      </c>
      <c r="D2504" t="n">
        <v>0.01</v>
      </c>
      <c r="E2504" t="inlineStr">
        <is>
          <t>NA</t>
        </is>
      </c>
      <c r="F2504" s="1" t="n">
        <v>45576.46091435185</v>
      </c>
      <c r="G2504" t="inlineStr">
        <is>
          <t>guinn3</t>
        </is>
      </c>
    </row>
    <row r="2505">
      <c r="A2505" t="n">
        <v>2525</v>
      </c>
      <c r="B2505" t="inlineStr">
        <is>
          <t>刺</t>
        </is>
      </c>
      <c r="C2505" t="inlineStr">
        <is>
          <t>tshi3</t>
        </is>
      </c>
      <c r="D2505" t="n">
        <v>0.1</v>
      </c>
      <c r="E2505" t="inlineStr">
        <is>
          <t>NA</t>
        </is>
      </c>
      <c r="F2505" s="1" t="n">
        <v>45576.46091435185</v>
      </c>
      <c r="G2505" t="inlineStr">
        <is>
          <t>ci3</t>
        </is>
      </c>
    </row>
    <row r="2506">
      <c r="A2506" t="n">
        <v>2526</v>
      </c>
      <c r="B2506" t="inlineStr">
        <is>
          <t>刻</t>
        </is>
      </c>
      <c r="C2506" t="inlineStr">
        <is>
          <t>khik4</t>
        </is>
      </c>
      <c r="D2506" t="n">
        <v>0.01</v>
      </c>
      <c r="E2506" t="inlineStr">
        <is>
          <t>NA</t>
        </is>
      </c>
      <c r="F2506" s="1" t="n">
        <v>45576.46091435185</v>
      </c>
      <c r="G2506" t="inlineStr">
        <is>
          <t>kik4</t>
        </is>
      </c>
    </row>
    <row r="2507">
      <c r="A2507" t="n">
        <v>2527</v>
      </c>
      <c r="B2507" t="inlineStr">
        <is>
          <t>剁</t>
        </is>
      </c>
      <c r="C2507" t="inlineStr">
        <is>
          <t>tok4</t>
        </is>
      </c>
      <c r="D2507" t="n">
        <v>0.01</v>
      </c>
      <c r="E2507" t="inlineStr">
        <is>
          <t>NA</t>
        </is>
      </c>
      <c r="F2507" s="1" t="n">
        <v>45576.46091435185</v>
      </c>
      <c r="G2507" t="inlineStr">
        <is>
          <t>dok4</t>
        </is>
      </c>
    </row>
    <row r="2508">
      <c r="A2508" t="n">
        <v>2528</v>
      </c>
      <c r="B2508" t="inlineStr">
        <is>
          <t>劾</t>
        </is>
      </c>
      <c r="C2508" t="inlineStr">
        <is>
          <t>hik8</t>
        </is>
      </c>
      <c r="D2508" t="n">
        <v>0.01</v>
      </c>
      <c r="E2508" t="inlineStr">
        <is>
          <t>NA</t>
        </is>
      </c>
      <c r="F2508" s="1" t="n">
        <v>45576.46091435185</v>
      </c>
      <c r="G2508" t="inlineStr">
        <is>
          <t>hik8</t>
        </is>
      </c>
    </row>
    <row r="2509">
      <c r="A2509" t="n">
        <v>2529</v>
      </c>
      <c r="B2509" t="inlineStr">
        <is>
          <t>卑</t>
        </is>
      </c>
      <c r="C2509" t="inlineStr">
        <is>
          <t>pi1</t>
        </is>
      </c>
      <c r="D2509" t="n">
        <v>0.01</v>
      </c>
      <c r="E2509" t="inlineStr">
        <is>
          <t>NA</t>
        </is>
      </c>
      <c r="F2509" s="1" t="n">
        <v>45576.46091435185</v>
      </c>
      <c r="G2509" t="inlineStr">
        <is>
          <t>bi1</t>
        </is>
      </c>
    </row>
    <row r="2510">
      <c r="A2510" t="n">
        <v>2530</v>
      </c>
      <c r="B2510" t="inlineStr">
        <is>
          <t>卒</t>
        </is>
      </c>
      <c r="C2510" t="inlineStr">
        <is>
          <t>tsut4</t>
        </is>
      </c>
      <c r="D2510" t="n">
        <v>0.01</v>
      </c>
      <c r="E2510" t="inlineStr">
        <is>
          <t>NA</t>
        </is>
      </c>
      <c r="F2510" s="1" t="n">
        <v>45576.46091435185</v>
      </c>
      <c r="G2510" t="inlineStr">
        <is>
          <t>zut4</t>
        </is>
      </c>
    </row>
    <row r="2511">
      <c r="A2511" t="n">
        <v>2531</v>
      </c>
      <c r="B2511" t="inlineStr">
        <is>
          <t>卓</t>
        </is>
      </c>
      <c r="C2511" t="inlineStr">
        <is>
          <t>toh4</t>
        </is>
      </c>
      <c r="D2511" t="n">
        <v>0.01</v>
      </c>
      <c r="E2511" t="inlineStr">
        <is>
          <t>NA</t>
        </is>
      </c>
      <c r="F2511" s="1" t="n">
        <v>45576.46091435185</v>
      </c>
      <c r="G2511" t="inlineStr">
        <is>
          <t>doh4</t>
        </is>
      </c>
    </row>
    <row r="2512">
      <c r="A2512" t="n">
        <v>2532</v>
      </c>
      <c r="B2512" t="inlineStr">
        <is>
          <t>卓</t>
        </is>
      </c>
      <c r="C2512" t="inlineStr">
        <is>
          <t>tok4</t>
        </is>
      </c>
      <c r="D2512" t="n">
        <v>0.01</v>
      </c>
      <c r="E2512" t="inlineStr">
        <is>
          <t>NA</t>
        </is>
      </c>
      <c r="F2512" s="1" t="n">
        <v>45576.46091435185</v>
      </c>
      <c r="G2512" t="inlineStr">
        <is>
          <t>dok4</t>
        </is>
      </c>
    </row>
    <row r="2513">
      <c r="A2513" t="n">
        <v>2533</v>
      </c>
      <c r="B2513" t="inlineStr">
        <is>
          <t>卦</t>
        </is>
      </c>
      <c r="C2513" t="inlineStr">
        <is>
          <t>kua3</t>
        </is>
      </c>
      <c r="D2513" t="n">
        <v>0.01</v>
      </c>
      <c r="E2513" t="inlineStr">
        <is>
          <t>NA</t>
        </is>
      </c>
      <c r="F2513" s="1" t="n">
        <v>45576.46091435185</v>
      </c>
      <c r="G2513" t="inlineStr">
        <is>
          <t>gua3</t>
        </is>
      </c>
    </row>
    <row r="2514">
      <c r="A2514" t="n">
        <v>2534</v>
      </c>
      <c r="B2514" t="inlineStr">
        <is>
          <t>卷</t>
        </is>
      </c>
      <c r="C2514" t="inlineStr">
        <is>
          <t>kuan2</t>
        </is>
      </c>
      <c r="D2514" t="n">
        <v>0.01</v>
      </c>
      <c r="E2514" t="inlineStr">
        <is>
          <t>NA</t>
        </is>
      </c>
      <c r="F2514" s="1" t="n">
        <v>45576.46091435185</v>
      </c>
      <c r="G2514" t="inlineStr">
        <is>
          <t>guan2</t>
        </is>
      </c>
    </row>
    <row r="2515">
      <c r="A2515" t="n">
        <v>2535</v>
      </c>
      <c r="B2515" t="inlineStr">
        <is>
          <t>卷</t>
        </is>
      </c>
      <c r="C2515" t="inlineStr">
        <is>
          <t>kuan3</t>
        </is>
      </c>
      <c r="D2515" t="n">
        <v>0.01</v>
      </c>
      <c r="E2515" t="inlineStr">
        <is>
          <t>NA</t>
        </is>
      </c>
      <c r="F2515" s="1" t="n">
        <v>45576.46091435185</v>
      </c>
      <c r="G2515" t="inlineStr">
        <is>
          <t>guan3</t>
        </is>
      </c>
    </row>
    <row r="2516">
      <c r="A2516" t="n">
        <v>2536</v>
      </c>
      <c r="B2516" t="inlineStr">
        <is>
          <t>卷</t>
        </is>
      </c>
      <c r="C2516" t="inlineStr">
        <is>
          <t>kuinn2</t>
        </is>
      </c>
      <c r="D2516" t="n">
        <v>0.01</v>
      </c>
      <c r="E2516" t="inlineStr">
        <is>
          <t>NA</t>
        </is>
      </c>
      <c r="F2516" s="1" t="n">
        <v>45576.46091435185</v>
      </c>
      <c r="G2516" t="inlineStr">
        <is>
          <t>guinn2</t>
        </is>
      </c>
    </row>
    <row r="2517">
      <c r="A2517" t="n">
        <v>2537</v>
      </c>
      <c r="B2517" t="inlineStr">
        <is>
          <t>卷</t>
        </is>
      </c>
      <c r="C2517" t="inlineStr">
        <is>
          <t>kuinn3</t>
        </is>
      </c>
      <c r="D2517" t="n">
        <v>0.01</v>
      </c>
      <c r="E2517" t="inlineStr">
        <is>
          <t>NA</t>
        </is>
      </c>
      <c r="F2517" s="1" t="n">
        <v>45576.46091435185</v>
      </c>
      <c r="G2517" t="inlineStr">
        <is>
          <t>guinn3</t>
        </is>
      </c>
    </row>
    <row r="2518">
      <c r="A2518" t="n">
        <v>2538</v>
      </c>
      <c r="B2518" t="inlineStr">
        <is>
          <t>叔</t>
        </is>
      </c>
      <c r="C2518" t="inlineStr">
        <is>
          <t>tseeh4</t>
        </is>
      </c>
      <c r="D2518" t="n">
        <v>0.01</v>
      </c>
      <c r="E2518" t="inlineStr">
        <is>
          <t>NA</t>
        </is>
      </c>
      <c r="F2518" s="1" t="n">
        <v>45576.46091435185</v>
      </c>
      <c r="G2518" t="inlineStr">
        <is>
          <t>zeeh4</t>
        </is>
      </c>
    </row>
    <row r="2519">
      <c r="A2519" t="n">
        <v>2539</v>
      </c>
      <c r="B2519" t="inlineStr">
        <is>
          <t>叔</t>
        </is>
      </c>
      <c r="C2519" t="inlineStr">
        <is>
          <t>tsik4</t>
        </is>
      </c>
      <c r="D2519" t="n">
        <v>0.01</v>
      </c>
      <c r="E2519" t="inlineStr">
        <is>
          <t>NA</t>
        </is>
      </c>
      <c r="F2519" s="1" t="n">
        <v>45576.46091435185</v>
      </c>
      <c r="G2519" t="inlineStr">
        <is>
          <t>zik4</t>
        </is>
      </c>
    </row>
    <row r="2520">
      <c r="A2520" t="n">
        <v>2540</v>
      </c>
      <c r="B2520" t="inlineStr">
        <is>
          <t>取</t>
        </is>
      </c>
      <c r="C2520" t="inlineStr">
        <is>
          <t>tshu2</t>
        </is>
      </c>
      <c r="D2520" t="n">
        <v>0.01</v>
      </c>
      <c r="E2520" t="inlineStr">
        <is>
          <t>NA</t>
        </is>
      </c>
      <c r="F2520" s="1" t="n">
        <v>45576.46091435185</v>
      </c>
      <c r="G2520" t="inlineStr">
        <is>
          <t>cu2</t>
        </is>
      </c>
    </row>
    <row r="2521">
      <c r="A2521" t="n">
        <v>2541</v>
      </c>
      <c r="B2521" t="inlineStr">
        <is>
          <t>受</t>
        </is>
      </c>
      <c r="C2521" t="inlineStr">
        <is>
          <t>siu7</t>
        </is>
      </c>
      <c r="D2521" t="n">
        <v>1</v>
      </c>
      <c r="E2521" t="inlineStr">
        <is>
          <t>相 交付; 承接, 得tio̍h, 容允; 領袖; 承受; 受罪, 受苦.</t>
        </is>
      </c>
      <c r="F2521" s="1" t="n">
        <v>45576.46091435185</v>
      </c>
      <c r="G2521" t="inlineStr">
        <is>
          <t>siu7</t>
        </is>
      </c>
    </row>
    <row r="2522">
      <c r="A2522" t="n">
        <v>2542</v>
      </c>
      <c r="B2522" t="inlineStr">
        <is>
          <t>呢</t>
        </is>
      </c>
      <c r="C2522" t="inlineStr">
        <is>
          <t>neeh0</t>
        </is>
      </c>
      <c r="D2522" t="n">
        <v>0.01</v>
      </c>
      <c r="E2522" t="inlineStr">
        <is>
          <t>NA</t>
        </is>
      </c>
      <c r="F2522" s="1" t="n">
        <v>45576.46091435185</v>
      </c>
      <c r="G2522" t="inlineStr">
        <is>
          <t>neeh0</t>
        </is>
      </c>
    </row>
    <row r="2523">
      <c r="A2523" t="n">
        <v>2543</v>
      </c>
      <c r="B2523" t="inlineStr">
        <is>
          <t>呢</t>
        </is>
      </c>
      <c r="C2523" t="inlineStr">
        <is>
          <t>nee1</t>
        </is>
      </c>
      <c r="D2523" t="n">
        <v>0.01</v>
      </c>
      <c r="E2523" t="inlineStr">
        <is>
          <t>NA</t>
        </is>
      </c>
      <c r="F2523" s="1" t="n">
        <v>45576.46091435185</v>
      </c>
      <c r="G2523" t="inlineStr">
        <is>
          <t>nee1</t>
        </is>
      </c>
    </row>
    <row r="2524">
      <c r="A2524" t="n">
        <v>2544</v>
      </c>
      <c r="B2524" t="inlineStr">
        <is>
          <t>呢</t>
        </is>
      </c>
      <c r="C2524" t="inlineStr">
        <is>
          <t>ni5</t>
        </is>
      </c>
      <c r="D2524" t="n">
        <v>0.01</v>
      </c>
      <c r="E2524" t="inlineStr">
        <is>
          <t>NA</t>
        </is>
      </c>
      <c r="F2524" s="1" t="n">
        <v>45576.46091435185</v>
      </c>
      <c r="G2524" t="inlineStr">
        <is>
          <t>ni5</t>
        </is>
      </c>
    </row>
    <row r="2525">
      <c r="A2525" t="n">
        <v>2545</v>
      </c>
      <c r="B2525" t="inlineStr">
        <is>
          <t>周</t>
        </is>
      </c>
      <c r="C2525" t="inlineStr">
        <is>
          <t>tsiu1</t>
        </is>
      </c>
      <c r="D2525" t="n">
        <v>0.01</v>
      </c>
      <c r="E2525" t="inlineStr">
        <is>
          <t>NA</t>
        </is>
      </c>
      <c r="F2525" s="1" t="n">
        <v>45576.46091435185</v>
      </c>
      <c r="G2525" t="inlineStr">
        <is>
          <t>ziu1</t>
        </is>
      </c>
    </row>
    <row r="2526">
      <c r="A2526" t="n">
        <v>2546</v>
      </c>
      <c r="B2526" t="inlineStr">
        <is>
          <t>呱</t>
        </is>
      </c>
      <c r="C2526" t="inlineStr">
        <is>
          <t>kua1</t>
        </is>
      </c>
      <c r="D2526" t="n">
        <v>0.01</v>
      </c>
      <c r="E2526" t="inlineStr">
        <is>
          <t>NA</t>
        </is>
      </c>
      <c r="F2526" s="1" t="n">
        <v>45576.46091435185</v>
      </c>
      <c r="G2526" t="inlineStr">
        <is>
          <t>gua1</t>
        </is>
      </c>
    </row>
    <row r="2527">
      <c r="A2527" t="n">
        <v>2547</v>
      </c>
      <c r="B2527" t="inlineStr">
        <is>
          <t>味</t>
        </is>
      </c>
      <c r="C2527" t="inlineStr">
        <is>
          <t>bi7</t>
        </is>
      </c>
      <c r="D2527" t="n">
        <v>0.8</v>
      </c>
      <c r="E2527" t="inlineStr">
        <is>
          <t>NA</t>
        </is>
      </c>
      <c r="F2527" s="1" t="n">
        <v>45576.46091435185</v>
      </c>
      <c r="G2527" t="inlineStr">
        <is>
          <t>bbi7</t>
        </is>
      </c>
    </row>
    <row r="2528">
      <c r="A2528" t="n">
        <v>2548</v>
      </c>
      <c r="B2528" t="inlineStr">
        <is>
          <t>呵</t>
        </is>
      </c>
      <c r="C2528" t="inlineStr">
        <is>
          <t>o1</t>
        </is>
      </c>
      <c r="D2528" t="n">
        <v>0.01</v>
      </c>
      <c r="E2528" t="inlineStr">
        <is>
          <t>NA</t>
        </is>
      </c>
      <c r="F2528" s="1" t="n">
        <v>45576.46091435185</v>
      </c>
      <c r="G2528" t="inlineStr">
        <is>
          <t>or1</t>
        </is>
      </c>
    </row>
    <row r="2529">
      <c r="A2529" t="n">
        <v>2549</v>
      </c>
      <c r="B2529" t="inlineStr">
        <is>
          <t>呸</t>
        </is>
      </c>
      <c r="C2529" t="inlineStr">
        <is>
          <t>phui3</t>
        </is>
      </c>
      <c r="D2529" t="n">
        <v>0.01</v>
      </c>
      <c r="E2529" t="inlineStr">
        <is>
          <t>NA</t>
        </is>
      </c>
      <c r="F2529" s="1" t="n">
        <v>45576.46091435185</v>
      </c>
      <c r="G2529" t="inlineStr">
        <is>
          <t>pui3</t>
        </is>
      </c>
    </row>
    <row r="2530">
      <c r="A2530" t="n">
        <v>2550</v>
      </c>
      <c r="B2530" t="inlineStr">
        <is>
          <t>呻</t>
        </is>
      </c>
      <c r="C2530" t="inlineStr">
        <is>
          <t>sin1</t>
        </is>
      </c>
      <c r="D2530" t="n">
        <v>0.01</v>
      </c>
      <c r="E2530" t="inlineStr">
        <is>
          <t>NA</t>
        </is>
      </c>
      <c r="F2530" s="1" t="n">
        <v>45576.46091435185</v>
      </c>
      <c r="G2530" t="inlineStr">
        <is>
          <t>sin1</t>
        </is>
      </c>
    </row>
    <row r="2531">
      <c r="A2531" t="n">
        <v>2551</v>
      </c>
      <c r="B2531" t="inlineStr">
        <is>
          <t>呼</t>
        </is>
      </c>
      <c r="C2531" t="inlineStr">
        <is>
          <t>khoo1</t>
        </is>
      </c>
      <c r="D2531" t="n">
        <v>0.01</v>
      </c>
      <c r="E2531" t="inlineStr">
        <is>
          <t>NA</t>
        </is>
      </c>
      <c r="F2531" s="1" t="n">
        <v>45576.46091435185</v>
      </c>
      <c r="G2531" t="inlineStr">
        <is>
          <t>koo1</t>
        </is>
      </c>
    </row>
    <row r="2532">
      <c r="A2532" t="n">
        <v>2552</v>
      </c>
      <c r="B2532" t="inlineStr">
        <is>
          <t>呼</t>
        </is>
      </c>
      <c r="C2532" t="inlineStr">
        <is>
          <t>hoo1</t>
        </is>
      </c>
      <c r="D2532" t="n">
        <v>0.01</v>
      </c>
      <c r="E2532" t="inlineStr">
        <is>
          <t>NA</t>
        </is>
      </c>
      <c r="F2532" s="1" t="n">
        <v>45576.46091435185</v>
      </c>
      <c r="G2532" t="inlineStr">
        <is>
          <t>hoo1</t>
        </is>
      </c>
    </row>
    <row r="2533">
      <c r="A2533" t="n">
        <v>2553</v>
      </c>
      <c r="B2533" t="inlineStr">
        <is>
          <t>命</t>
        </is>
      </c>
      <c r="C2533" t="inlineStr">
        <is>
          <t>bing7</t>
        </is>
      </c>
      <c r="D2533" t="n">
        <v>0.8</v>
      </c>
      <c r="E2533" t="inlineStr">
        <is>
          <t>NA</t>
        </is>
      </c>
      <c r="F2533" s="1" t="n">
        <v>45576.46091435185</v>
      </c>
      <c r="G2533" t="inlineStr">
        <is>
          <t>bbing7</t>
        </is>
      </c>
    </row>
    <row r="2534">
      <c r="A2534" t="n">
        <v>2554</v>
      </c>
      <c r="B2534" t="inlineStr">
        <is>
          <t>呿</t>
        </is>
      </c>
      <c r="C2534" t="inlineStr">
        <is>
          <t>khuh4</t>
        </is>
      </c>
      <c r="D2534" t="n">
        <v>0.01</v>
      </c>
      <c r="E2534" t="inlineStr">
        <is>
          <t>NA</t>
        </is>
      </c>
      <c r="F2534" s="1" t="n">
        <v>45576.46091435185</v>
      </c>
      <c r="G2534" t="inlineStr">
        <is>
          <t>kuh4</t>
        </is>
      </c>
    </row>
    <row r="2535">
      <c r="A2535" t="n">
        <v>2555</v>
      </c>
      <c r="B2535" t="inlineStr">
        <is>
          <t>咀</t>
        </is>
      </c>
      <c r="C2535" t="inlineStr">
        <is>
          <t>tsir2</t>
        </is>
      </c>
      <c r="D2535" t="n">
        <v>0.01</v>
      </c>
      <c r="E2535" t="inlineStr">
        <is>
          <t>NA</t>
        </is>
      </c>
      <c r="F2535" s="1" t="n">
        <v>45576.46091435185</v>
      </c>
      <c r="G2535" t="inlineStr">
        <is>
          <t>zir2</t>
        </is>
      </c>
    </row>
    <row r="2536">
      <c r="A2536" t="n">
        <v>2556</v>
      </c>
      <c r="B2536" t="inlineStr">
        <is>
          <t>咄</t>
        </is>
      </c>
      <c r="C2536" t="inlineStr">
        <is>
          <t>tut4</t>
        </is>
      </c>
      <c r="D2536" t="n">
        <v>0.01</v>
      </c>
      <c r="E2536" t="inlineStr">
        <is>
          <t>NA</t>
        </is>
      </c>
      <c r="F2536" s="1" t="n">
        <v>45576.46091435185</v>
      </c>
      <c r="G2536" t="inlineStr">
        <is>
          <t>dut4</t>
        </is>
      </c>
    </row>
    <row r="2537">
      <c r="A2537" t="n">
        <v>2557</v>
      </c>
      <c r="B2537" t="inlineStr">
        <is>
          <t>和</t>
        </is>
      </c>
      <c r="C2537" t="inlineStr">
        <is>
          <t>her5</t>
        </is>
      </c>
      <c r="D2537" t="n">
        <v>0.01</v>
      </c>
      <c r="E2537" t="inlineStr">
        <is>
          <t>NA</t>
        </is>
      </c>
      <c r="F2537" s="1" t="n">
        <v>45576.46091435185</v>
      </c>
      <c r="G2537" t="inlineStr">
        <is>
          <t>her5</t>
        </is>
      </c>
    </row>
    <row r="2538">
      <c r="A2538" t="n">
        <v>2558</v>
      </c>
      <c r="B2538" t="inlineStr">
        <is>
          <t>和</t>
        </is>
      </c>
      <c r="C2538" t="inlineStr">
        <is>
          <t>ho5</t>
        </is>
      </c>
      <c r="D2538" t="n">
        <v>1</v>
      </c>
      <c r="E2538" t="inlineStr">
        <is>
          <t>NA</t>
        </is>
      </c>
      <c r="F2538" s="1" t="n">
        <v>45576.46091435185</v>
      </c>
      <c r="G2538" t="inlineStr">
        <is>
          <t>hor5</t>
        </is>
      </c>
    </row>
    <row r="2539">
      <c r="A2539" t="n">
        <v>2559</v>
      </c>
      <c r="B2539" t="inlineStr">
        <is>
          <t>咎</t>
        </is>
      </c>
      <c r="C2539" t="inlineStr">
        <is>
          <t>kiu7</t>
        </is>
      </c>
      <c r="D2539" t="n">
        <v>0.01</v>
      </c>
      <c r="E2539" t="inlineStr">
        <is>
          <t>NA</t>
        </is>
      </c>
      <c r="F2539" s="1" t="n">
        <v>45576.46091435185</v>
      </c>
      <c r="G2539" t="inlineStr">
        <is>
          <t>giu7</t>
        </is>
      </c>
    </row>
    <row r="2540">
      <c r="A2540" t="n">
        <v>2560</v>
      </c>
      <c r="B2540" t="inlineStr">
        <is>
          <t>咐</t>
        </is>
      </c>
      <c r="C2540" t="inlineStr">
        <is>
          <t>hu3</t>
        </is>
      </c>
      <c r="D2540" t="n">
        <v>0.01</v>
      </c>
      <c r="E2540" t="inlineStr">
        <is>
          <t>NA</t>
        </is>
      </c>
      <c r="F2540" s="1" t="n">
        <v>45576.46091435185</v>
      </c>
      <c r="G2540" t="inlineStr">
        <is>
          <t>hu3</t>
        </is>
      </c>
    </row>
    <row r="2541">
      <c r="A2541" t="n">
        <v>2561</v>
      </c>
      <c r="B2541" t="inlineStr">
        <is>
          <t>咒</t>
        </is>
      </c>
      <c r="C2541" t="inlineStr">
        <is>
          <t>tsiu3</t>
        </is>
      </c>
      <c r="D2541" t="n">
        <v>0.1</v>
      </c>
      <c r="E2541" t="inlineStr">
        <is>
          <t>NA</t>
        </is>
      </c>
      <c r="F2541" s="1" t="n">
        <v>45576.46091435185</v>
      </c>
      <c r="G2541" t="inlineStr">
        <is>
          <t>ziu3</t>
        </is>
      </c>
    </row>
    <row r="2542">
      <c r="A2542" t="n">
        <v>2562</v>
      </c>
      <c r="B2542" t="inlineStr">
        <is>
          <t>咕</t>
        </is>
      </c>
      <c r="C2542" t="inlineStr">
        <is>
          <t>koo1</t>
        </is>
      </c>
      <c r="D2542" t="n">
        <v>0.01</v>
      </c>
      <c r="E2542" t="inlineStr">
        <is>
          <t>NA</t>
        </is>
      </c>
      <c r="F2542" s="1" t="n">
        <v>45576.46091435185</v>
      </c>
      <c r="G2542" t="inlineStr">
        <is>
          <t>goo1</t>
        </is>
      </c>
    </row>
    <row r="2543">
      <c r="A2543" t="n">
        <v>2563</v>
      </c>
      <c r="B2543" t="inlineStr">
        <is>
          <t>咕</t>
        </is>
      </c>
      <c r="C2543" t="inlineStr">
        <is>
          <t>kuh8</t>
        </is>
      </c>
      <c r="D2543" t="n">
        <v>0.01</v>
      </c>
      <c r="E2543" t="inlineStr">
        <is>
          <t>NA</t>
        </is>
      </c>
      <c r="F2543" s="1" t="n">
        <v>45576.46091435185</v>
      </c>
      <c r="G2543" t="inlineStr">
        <is>
          <t>guh8</t>
        </is>
      </c>
    </row>
    <row r="2544">
      <c r="A2544" t="n">
        <v>2564</v>
      </c>
      <c r="B2544" t="inlineStr">
        <is>
          <t>咖</t>
        </is>
      </c>
      <c r="C2544" t="inlineStr">
        <is>
          <t>ko1</t>
        </is>
      </c>
      <c r="D2544" t="n">
        <v>0.01</v>
      </c>
      <c r="E2544" t="inlineStr">
        <is>
          <t>NA</t>
        </is>
      </c>
      <c r="F2544" s="1" t="n">
        <v>45576.46091435185</v>
      </c>
      <c r="G2544" t="inlineStr">
        <is>
          <t>gor1</t>
        </is>
      </c>
    </row>
    <row r="2545">
      <c r="A2545" t="n">
        <v>2565</v>
      </c>
      <c r="B2545" t="inlineStr">
        <is>
          <t>固</t>
        </is>
      </c>
      <c r="C2545" t="inlineStr">
        <is>
          <t>koo3</t>
        </is>
      </c>
      <c r="D2545" t="n">
        <v>0.01</v>
      </c>
      <c r="E2545" t="inlineStr">
        <is>
          <t>NA</t>
        </is>
      </c>
      <c r="F2545" s="1" t="n">
        <v>45576.46091435185</v>
      </c>
      <c r="G2545" t="inlineStr">
        <is>
          <t>goo3</t>
        </is>
      </c>
    </row>
    <row r="2546">
      <c r="A2546" t="n">
        <v>2566</v>
      </c>
      <c r="B2546" t="inlineStr">
        <is>
          <t>坡</t>
        </is>
      </c>
      <c r="C2546" t="inlineStr">
        <is>
          <t>pho1</t>
        </is>
      </c>
      <c r="D2546" t="n">
        <v>0.01</v>
      </c>
      <c r="E2546" t="inlineStr">
        <is>
          <t>NA</t>
        </is>
      </c>
      <c r="F2546" s="1" t="n">
        <v>45576.46091435185</v>
      </c>
      <c r="G2546" t="inlineStr">
        <is>
          <t>por1</t>
        </is>
      </c>
    </row>
    <row r="2547">
      <c r="A2547" t="n">
        <v>2567</v>
      </c>
      <c r="B2547" t="inlineStr">
        <is>
          <t>坤</t>
        </is>
      </c>
      <c r="C2547" t="inlineStr">
        <is>
          <t>khun1</t>
        </is>
      </c>
      <c r="D2547" t="n">
        <v>0.01</v>
      </c>
      <c r="E2547" t="inlineStr">
        <is>
          <t>NA</t>
        </is>
      </c>
      <c r="F2547" s="1" t="n">
        <v>45576.46091435185</v>
      </c>
      <c r="G2547" t="inlineStr">
        <is>
          <t>kun1</t>
        </is>
      </c>
    </row>
    <row r="2548">
      <c r="A2548" t="n">
        <v>2568</v>
      </c>
      <c r="B2548" t="inlineStr">
        <is>
          <t>坪</t>
        </is>
      </c>
      <c r="C2548" t="inlineStr">
        <is>
          <t>penn5</t>
        </is>
      </c>
      <c r="D2548" t="n">
        <v>0.01</v>
      </c>
      <c r="E2548" t="inlineStr">
        <is>
          <t>NA</t>
        </is>
      </c>
      <c r="F2548" s="1" t="n">
        <v>45576.46091435185</v>
      </c>
      <c r="G2548" t="inlineStr">
        <is>
          <t>benn5</t>
        </is>
      </c>
    </row>
    <row r="2549">
      <c r="A2549" t="n">
        <v>2569</v>
      </c>
      <c r="B2549" t="inlineStr">
        <is>
          <t>坪</t>
        </is>
      </c>
      <c r="C2549" t="inlineStr">
        <is>
          <t>phing5</t>
        </is>
      </c>
      <c r="D2549" t="n">
        <v>0.01</v>
      </c>
      <c r="E2549" t="inlineStr">
        <is>
          <t>NA</t>
        </is>
      </c>
      <c r="F2549" s="1" t="n">
        <v>45576.46091435185</v>
      </c>
      <c r="G2549" t="inlineStr">
        <is>
          <t>ping5</t>
        </is>
      </c>
    </row>
    <row r="2550">
      <c r="A2550" t="n">
        <v>2570</v>
      </c>
      <c r="B2550" t="inlineStr">
        <is>
          <t>坯</t>
        </is>
      </c>
      <c r="C2550" t="inlineStr">
        <is>
          <t>phue1</t>
        </is>
      </c>
      <c r="D2550" t="n">
        <v>0.01</v>
      </c>
      <c r="E2550" t="inlineStr">
        <is>
          <t>NA</t>
        </is>
      </c>
      <c r="F2550" s="1" t="n">
        <v>45576.46091435185</v>
      </c>
      <c r="G2550" t="inlineStr">
        <is>
          <t>pue1</t>
        </is>
      </c>
    </row>
    <row r="2551">
      <c r="A2551" t="n">
        <v>2571</v>
      </c>
      <c r="B2551" t="inlineStr">
        <is>
          <t>坯</t>
        </is>
      </c>
      <c r="C2551" t="inlineStr">
        <is>
          <t>pher1</t>
        </is>
      </c>
      <c r="D2551" t="n">
        <v>0.01</v>
      </c>
      <c r="E2551" t="inlineStr">
        <is>
          <t>NA</t>
        </is>
      </c>
      <c r="F2551" s="1" t="n">
        <v>45576.46091435185</v>
      </c>
      <c r="G2551" t="inlineStr">
        <is>
          <t>per1</t>
        </is>
      </c>
    </row>
    <row r="2552">
      <c r="A2552" t="n">
        <v>2572</v>
      </c>
      <c r="B2552" t="inlineStr">
        <is>
          <t>坱</t>
        </is>
      </c>
      <c r="C2552" t="inlineStr">
        <is>
          <t>ing1</t>
        </is>
      </c>
      <c r="D2552" t="n">
        <v>0.01</v>
      </c>
      <c r="E2552" t="inlineStr">
        <is>
          <t>NA</t>
        </is>
      </c>
      <c r="F2552" s="1" t="n">
        <v>45576.46091435185</v>
      </c>
      <c r="G2552" t="inlineStr">
        <is>
          <t>ing1</t>
        </is>
      </c>
    </row>
    <row r="2553">
      <c r="A2553" t="n">
        <v>2573</v>
      </c>
      <c r="B2553" t="inlineStr">
        <is>
          <t>坵</t>
        </is>
      </c>
      <c r="C2553" t="inlineStr">
        <is>
          <t>khu1</t>
        </is>
      </c>
      <c r="D2553" t="n">
        <v>0.01</v>
      </c>
      <c r="E2553" t="inlineStr">
        <is>
          <t>NA</t>
        </is>
      </c>
      <c r="F2553" s="1" t="n">
        <v>45576.46091435185</v>
      </c>
      <c r="G2553" t="inlineStr">
        <is>
          <t>ku1</t>
        </is>
      </c>
    </row>
    <row r="2554">
      <c r="A2554" t="n">
        <v>2574</v>
      </c>
      <c r="B2554" t="inlineStr">
        <is>
          <t>坵</t>
        </is>
      </c>
      <c r="C2554" t="inlineStr">
        <is>
          <t>khiu1</t>
        </is>
      </c>
      <c r="D2554" t="n">
        <v>0.01</v>
      </c>
      <c r="E2554" t="inlineStr">
        <is>
          <t>NA</t>
        </is>
      </c>
      <c r="F2554" s="1" t="n">
        <v>45576.46091435185</v>
      </c>
      <c r="G2554" t="inlineStr">
        <is>
          <t>kiu1</t>
        </is>
      </c>
    </row>
    <row r="2555">
      <c r="A2555" t="n">
        <v>2575</v>
      </c>
      <c r="B2555" t="inlineStr">
        <is>
          <t>坷</t>
        </is>
      </c>
      <c r="C2555" t="inlineStr">
        <is>
          <t>khonn2</t>
        </is>
      </c>
      <c r="D2555" t="n">
        <v>0.01</v>
      </c>
      <c r="E2555" t="inlineStr">
        <is>
          <t>NA</t>
        </is>
      </c>
      <c r="F2555" s="1" t="n">
        <v>45576.46091435185</v>
      </c>
      <c r="G2555" t="inlineStr">
        <is>
          <t>koonn2</t>
        </is>
      </c>
    </row>
    <row r="2556">
      <c r="A2556" t="n">
        <v>2576</v>
      </c>
      <c r="B2556" t="inlineStr">
        <is>
          <t>坷</t>
        </is>
      </c>
      <c r="C2556" t="inlineStr">
        <is>
          <t>kho2</t>
        </is>
      </c>
      <c r="D2556" t="n">
        <v>0.01</v>
      </c>
      <c r="E2556" t="inlineStr">
        <is>
          <t>NA</t>
        </is>
      </c>
      <c r="F2556" s="1" t="n">
        <v>45576.46091435185</v>
      </c>
      <c r="G2556" t="inlineStr">
        <is>
          <t>kor2</t>
        </is>
      </c>
    </row>
    <row r="2557">
      <c r="A2557" t="n">
        <v>2577</v>
      </c>
      <c r="B2557" t="inlineStr">
        <is>
          <t>夜</t>
        </is>
      </c>
      <c r="C2557" t="inlineStr">
        <is>
          <t>ia7</t>
        </is>
      </c>
      <c r="D2557" t="n">
        <v>0.06</v>
      </c>
      <c r="E2557" t="inlineStr">
        <is>
          <t>NA</t>
        </is>
      </c>
      <c r="F2557" s="1" t="n">
        <v>45576.46091435185</v>
      </c>
      <c r="G2557" t="inlineStr">
        <is>
          <t>ia7</t>
        </is>
      </c>
    </row>
    <row r="2558">
      <c r="A2558" t="n">
        <v>2579</v>
      </c>
      <c r="B2558" t="inlineStr">
        <is>
          <t>奇</t>
        </is>
      </c>
      <c r="C2558" t="inlineStr">
        <is>
          <t>ki5</t>
        </is>
      </c>
      <c r="D2558" t="n">
        <v>0.1</v>
      </c>
      <c r="E2558" t="inlineStr">
        <is>
          <t>NA</t>
        </is>
      </c>
      <c r="F2558" s="1" t="n">
        <v>45576.46091435185</v>
      </c>
      <c r="G2558" t="inlineStr">
        <is>
          <t>gi5</t>
        </is>
      </c>
    </row>
    <row r="2559">
      <c r="A2559" t="n">
        <v>2580</v>
      </c>
      <c r="B2559" t="inlineStr">
        <is>
          <t>奉</t>
        </is>
      </c>
      <c r="C2559" t="inlineStr">
        <is>
          <t>hong7</t>
        </is>
      </c>
      <c r="D2559" t="n">
        <v>1</v>
      </c>
      <c r="E2559" t="inlineStr">
        <is>
          <t>NA</t>
        </is>
      </c>
      <c r="F2559" s="1" t="n">
        <v>45576.46091435185</v>
      </c>
      <c r="G2559" t="inlineStr">
        <is>
          <t>hong7</t>
        </is>
      </c>
    </row>
    <row r="2560">
      <c r="A2560" t="n">
        <v>2581</v>
      </c>
      <c r="B2560" t="inlineStr">
        <is>
          <t>奔</t>
        </is>
      </c>
      <c r="C2560" t="inlineStr">
        <is>
          <t>phun1</t>
        </is>
      </c>
      <c r="D2560" t="n">
        <v>0.01</v>
      </c>
      <c r="E2560" t="inlineStr">
        <is>
          <t>NA</t>
        </is>
      </c>
      <c r="F2560" s="1" t="n">
        <v>45576.46091435185</v>
      </c>
      <c r="G2560" t="inlineStr">
        <is>
          <t>pun1</t>
        </is>
      </c>
    </row>
    <row r="2561">
      <c r="A2561" t="n">
        <v>2582</v>
      </c>
      <c r="B2561" t="inlineStr">
        <is>
          <t>妮</t>
        </is>
      </c>
      <c r="C2561" t="inlineStr">
        <is>
          <t>ni5</t>
        </is>
      </c>
      <c r="D2561" t="n">
        <v>0.01</v>
      </c>
      <c r="E2561" t="inlineStr">
        <is>
          <t>NA</t>
        </is>
      </c>
      <c r="F2561" s="1" t="n">
        <v>45576.46091435185</v>
      </c>
      <c r="G2561" t="inlineStr">
        <is>
          <t>ni5</t>
        </is>
      </c>
    </row>
    <row r="2562">
      <c r="A2562" t="n">
        <v>2583</v>
      </c>
      <c r="B2562" t="inlineStr">
        <is>
          <t>妹</t>
        </is>
      </c>
      <c r="C2562" t="inlineStr">
        <is>
          <t>muai7</t>
        </is>
      </c>
      <c r="D2562" t="n">
        <v>0.01</v>
      </c>
      <c r="E2562" t="inlineStr">
        <is>
          <t>NA</t>
        </is>
      </c>
      <c r="F2562" s="1" t="n">
        <v>45576.46091435185</v>
      </c>
      <c r="G2562" t="inlineStr">
        <is>
          <t>muai7</t>
        </is>
      </c>
    </row>
    <row r="2563">
      <c r="A2563" t="n">
        <v>2584</v>
      </c>
      <c r="B2563" t="inlineStr">
        <is>
          <t>妹</t>
        </is>
      </c>
      <c r="C2563" t="inlineStr">
        <is>
          <t>mue7</t>
        </is>
      </c>
      <c r="D2563" t="n">
        <v>0.01</v>
      </c>
      <c r="E2563" t="inlineStr">
        <is>
          <t>NA</t>
        </is>
      </c>
      <c r="F2563" s="1" t="n">
        <v>45576.46091435185</v>
      </c>
      <c r="G2563" t="inlineStr">
        <is>
          <t>mue7</t>
        </is>
      </c>
    </row>
    <row r="2564">
      <c r="A2564" t="n">
        <v>2585</v>
      </c>
      <c r="B2564" t="inlineStr">
        <is>
          <t>妹</t>
        </is>
      </c>
      <c r="C2564" t="inlineStr">
        <is>
          <t>ber7</t>
        </is>
      </c>
      <c r="D2564" t="n">
        <v>0.01</v>
      </c>
      <c r="E2564" t="inlineStr">
        <is>
          <t>NA</t>
        </is>
      </c>
      <c r="F2564" s="1" t="n">
        <v>45576.46091435185</v>
      </c>
      <c r="G2564" t="inlineStr">
        <is>
          <t>bber7</t>
        </is>
      </c>
    </row>
    <row r="2565">
      <c r="A2565" t="n">
        <v>2586</v>
      </c>
      <c r="B2565" t="inlineStr">
        <is>
          <t>妻</t>
        </is>
      </c>
      <c r="C2565" t="inlineStr">
        <is>
          <t>tshe1</t>
        </is>
      </c>
      <c r="D2565" t="n">
        <v>0.01</v>
      </c>
      <c r="E2565" t="inlineStr">
        <is>
          <t>NA</t>
        </is>
      </c>
      <c r="F2565" s="1" t="n">
        <v>45576.46091435185</v>
      </c>
      <c r="G2565" t="inlineStr">
        <is>
          <t>ce1</t>
        </is>
      </c>
    </row>
    <row r="2566">
      <c r="A2566" t="n">
        <v>2587</v>
      </c>
      <c r="B2566" t="inlineStr">
        <is>
          <t>姆</t>
        </is>
      </c>
      <c r="C2566" t="inlineStr">
        <is>
          <t>m2</t>
        </is>
      </c>
      <c r="D2566" t="n">
        <v>0.01</v>
      </c>
      <c r="E2566" t="inlineStr">
        <is>
          <t>NA</t>
        </is>
      </c>
      <c r="F2566" s="1" t="n">
        <v>45576.46091435185</v>
      </c>
      <c r="G2566" t="inlineStr">
        <is>
          <t>m2</t>
        </is>
      </c>
    </row>
    <row r="2567">
      <c r="A2567" t="n">
        <v>2588</v>
      </c>
      <c r="B2567" t="inlineStr">
        <is>
          <t>姊</t>
        </is>
      </c>
      <c r="C2567" t="inlineStr">
        <is>
          <t>tsi2</t>
        </is>
      </c>
      <c r="D2567" t="n">
        <v>0.1</v>
      </c>
      <c r="E2567" t="inlineStr">
        <is>
          <t>NA</t>
        </is>
      </c>
      <c r="F2567" s="1" t="n">
        <v>45576.46091435185</v>
      </c>
      <c r="G2567" t="inlineStr">
        <is>
          <t>zi2</t>
        </is>
      </c>
    </row>
    <row r="2568">
      <c r="A2568" t="n">
        <v>2589</v>
      </c>
      <c r="B2568" t="inlineStr">
        <is>
          <t>始</t>
        </is>
      </c>
      <c r="C2568" t="inlineStr">
        <is>
          <t>si2</t>
        </is>
      </c>
      <c r="D2568" t="n">
        <v>0.01</v>
      </c>
      <c r="E2568" t="inlineStr">
        <is>
          <t>NA</t>
        </is>
      </c>
      <c r="F2568" s="1" t="n">
        <v>45576.46091435185</v>
      </c>
      <c r="G2568" t="inlineStr">
        <is>
          <t>si2</t>
        </is>
      </c>
    </row>
    <row r="2569">
      <c r="A2569" t="n">
        <v>2590</v>
      </c>
      <c r="B2569" t="inlineStr">
        <is>
          <t>始</t>
        </is>
      </c>
      <c r="C2569" t="inlineStr">
        <is>
          <t>su2</t>
        </is>
      </c>
      <c r="D2569" t="n">
        <v>0.1</v>
      </c>
      <c r="E2569" t="inlineStr">
        <is>
          <t>NA</t>
        </is>
      </c>
      <c r="F2569" s="1" t="n">
        <v>45576.46091435185</v>
      </c>
      <c r="G2569" t="inlineStr">
        <is>
          <t>su2</t>
        </is>
      </c>
    </row>
    <row r="2570">
      <c r="A2570" t="n">
        <v>2591</v>
      </c>
      <c r="B2570" t="inlineStr">
        <is>
          <t>姑</t>
        </is>
      </c>
      <c r="C2570" t="inlineStr">
        <is>
          <t>koo1</t>
        </is>
      </c>
      <c r="D2570" t="n">
        <v>0.01</v>
      </c>
      <c r="E2570" t="inlineStr">
        <is>
          <t>NA</t>
        </is>
      </c>
      <c r="F2570" s="1" t="n">
        <v>45576.46091435185</v>
      </c>
      <c r="G2570" t="inlineStr">
        <is>
          <t>goo1</t>
        </is>
      </c>
    </row>
    <row r="2571">
      <c r="A2571" t="n">
        <v>2592</v>
      </c>
      <c r="B2571" t="inlineStr">
        <is>
          <t>姒</t>
        </is>
      </c>
      <c r="C2571" t="inlineStr">
        <is>
          <t>sur6</t>
        </is>
      </c>
      <c r="D2571" t="n">
        <v>0.01</v>
      </c>
      <c r="E2571" t="inlineStr">
        <is>
          <t>NA</t>
        </is>
      </c>
      <c r="F2571" s="1" t="n">
        <v>45576.46091435185</v>
      </c>
      <c r="G2571" t="inlineStr">
        <is>
          <t>sur6</t>
        </is>
      </c>
    </row>
    <row r="2572">
      <c r="A2572" t="n">
        <v>2593</v>
      </c>
      <c r="B2572" t="inlineStr">
        <is>
          <t>姓</t>
        </is>
      </c>
      <c r="C2572" t="inlineStr">
        <is>
          <t>senn3</t>
        </is>
      </c>
      <c r="D2572" t="n">
        <v>0.01</v>
      </c>
      <c r="E2572" t="inlineStr">
        <is>
          <t>NA</t>
        </is>
      </c>
      <c r="F2572" s="1" t="n">
        <v>45576.46091435185</v>
      </c>
      <c r="G2572" t="inlineStr">
        <is>
          <t>senn3</t>
        </is>
      </c>
    </row>
    <row r="2573">
      <c r="A2573" t="n">
        <v>2594</v>
      </c>
      <c r="B2573" t="inlineStr">
        <is>
          <t>姓</t>
        </is>
      </c>
      <c r="C2573" t="inlineStr">
        <is>
          <t>sing3</t>
        </is>
      </c>
      <c r="D2573" t="n">
        <v>0.01</v>
      </c>
      <c r="E2573" t="inlineStr">
        <is>
          <t>NA</t>
        </is>
      </c>
      <c r="F2573" s="1" t="n">
        <v>45576.46091435185</v>
      </c>
      <c r="G2573" t="inlineStr">
        <is>
          <t>sing3</t>
        </is>
      </c>
    </row>
    <row r="2574">
      <c r="A2574" t="n">
        <v>2595</v>
      </c>
      <c r="B2574" t="inlineStr">
        <is>
          <t>委</t>
        </is>
      </c>
      <c r="C2574" t="inlineStr">
        <is>
          <t>ui2</t>
        </is>
      </c>
      <c r="D2574" t="n">
        <v>0.1</v>
      </c>
      <c r="E2574" t="inlineStr">
        <is>
          <t>NA</t>
        </is>
      </c>
      <c r="F2574" s="1" t="n">
        <v>45576.46091435185</v>
      </c>
      <c r="G2574" t="inlineStr">
        <is>
          <t>ui2</t>
        </is>
      </c>
    </row>
    <row r="2575">
      <c r="A2575" t="n">
        <v>2596</v>
      </c>
      <c r="B2575" t="inlineStr">
        <is>
          <t>孟</t>
        </is>
      </c>
      <c r="C2575" t="inlineStr">
        <is>
          <t>bing7</t>
        </is>
      </c>
      <c r="D2575" t="n">
        <v>0.01</v>
      </c>
      <c r="E2575" t="inlineStr">
        <is>
          <t>NA</t>
        </is>
      </c>
      <c r="F2575" s="1" t="n">
        <v>45576.46091435185</v>
      </c>
      <c r="G2575" t="inlineStr">
        <is>
          <t>bbing7</t>
        </is>
      </c>
    </row>
    <row r="2576">
      <c r="A2576" t="n">
        <v>2597</v>
      </c>
      <c r="B2576" t="inlineStr">
        <is>
          <t>季</t>
        </is>
      </c>
      <c r="C2576" t="inlineStr">
        <is>
          <t>kui3</t>
        </is>
      </c>
      <c r="D2576" t="n">
        <v>0.1</v>
      </c>
      <c r="E2576" t="inlineStr">
        <is>
          <t>NA</t>
        </is>
      </c>
      <c r="F2576" s="1" t="n">
        <v>45576.46091435185</v>
      </c>
      <c r="G2576" t="inlineStr">
        <is>
          <t>gui3</t>
        </is>
      </c>
    </row>
    <row r="2577">
      <c r="A2577" t="n">
        <v>2598</v>
      </c>
      <c r="B2577" t="inlineStr">
        <is>
          <t>孤</t>
        </is>
      </c>
      <c r="C2577" t="inlineStr">
        <is>
          <t>koo1</t>
        </is>
      </c>
      <c r="D2577" t="n">
        <v>0.1</v>
      </c>
      <c r="E2577" t="inlineStr">
        <is>
          <t>NA</t>
        </is>
      </c>
      <c r="F2577" s="1" t="n">
        <v>45576.46091435185</v>
      </c>
      <c r="G2577" t="inlineStr">
        <is>
          <t>goo1</t>
        </is>
      </c>
    </row>
    <row r="2578">
      <c r="A2578" t="n">
        <v>2599</v>
      </c>
      <c r="B2578" t="inlineStr">
        <is>
          <t>宓</t>
        </is>
      </c>
      <c r="C2578" t="inlineStr">
        <is>
          <t>bit8</t>
        </is>
      </c>
      <c r="D2578" t="n">
        <v>0.01</v>
      </c>
      <c r="E2578" t="inlineStr">
        <is>
          <t>NA</t>
        </is>
      </c>
      <c r="F2578" s="1" t="n">
        <v>45576.46091435185</v>
      </c>
      <c r="G2578" t="inlineStr">
        <is>
          <t>bbit8</t>
        </is>
      </c>
    </row>
    <row r="2579">
      <c r="A2579" t="n">
        <v>2600</v>
      </c>
      <c r="B2579" t="inlineStr">
        <is>
          <t>宗</t>
        </is>
      </c>
      <c r="C2579" t="inlineStr">
        <is>
          <t>tsong1</t>
        </is>
      </c>
      <c r="D2579" t="n">
        <v>0.1</v>
      </c>
      <c r="E2579" t="inlineStr">
        <is>
          <t>NA</t>
        </is>
      </c>
      <c r="F2579" s="1" t="n">
        <v>45576.46091435185</v>
      </c>
      <c r="G2579" t="inlineStr">
        <is>
          <t>zong1</t>
        </is>
      </c>
    </row>
    <row r="2580">
      <c r="A2580" t="n">
        <v>2601</v>
      </c>
      <c r="B2580" t="inlineStr">
        <is>
          <t>官</t>
        </is>
      </c>
      <c r="C2580" t="inlineStr">
        <is>
          <t>kuann1</t>
        </is>
      </c>
      <c r="D2580" t="n">
        <v>0.01</v>
      </c>
      <c r="E2580" t="inlineStr">
        <is>
          <t>NA</t>
        </is>
      </c>
      <c r="F2580" s="1" t="n">
        <v>45576.46091435185</v>
      </c>
      <c r="G2580" t="inlineStr">
        <is>
          <t>guann1</t>
        </is>
      </c>
    </row>
    <row r="2581">
      <c r="A2581" t="n">
        <v>2602</v>
      </c>
      <c r="B2581" t="inlineStr">
        <is>
          <t>官</t>
        </is>
      </c>
      <c r="C2581" t="inlineStr">
        <is>
          <t>kuan1</t>
        </is>
      </c>
      <c r="D2581" t="n">
        <v>0.01</v>
      </c>
      <c r="E2581" t="inlineStr">
        <is>
          <t>NA</t>
        </is>
      </c>
      <c r="F2581" s="1" t="n">
        <v>45576.46091435185</v>
      </c>
      <c r="G2581" t="inlineStr">
        <is>
          <t>guan1</t>
        </is>
      </c>
    </row>
    <row r="2582">
      <c r="A2582" t="n">
        <v>2603</v>
      </c>
      <c r="B2582" t="inlineStr">
        <is>
          <t>宙</t>
        </is>
      </c>
      <c r="C2582" t="inlineStr">
        <is>
          <t>tiu6</t>
        </is>
      </c>
      <c r="D2582" t="n">
        <v>0.1</v>
      </c>
      <c r="E2582" t="inlineStr">
        <is>
          <t>NA</t>
        </is>
      </c>
      <c r="F2582" s="1" t="n">
        <v>45576.46091435185</v>
      </c>
      <c r="G2582" t="inlineStr">
        <is>
          <t>diu6</t>
        </is>
      </c>
    </row>
    <row r="2583">
      <c r="A2583" t="n">
        <v>2604</v>
      </c>
      <c r="B2583" t="inlineStr">
        <is>
          <t>定</t>
        </is>
      </c>
      <c r="C2583" t="inlineStr">
        <is>
          <t>ting7</t>
        </is>
      </c>
      <c r="D2583" t="n">
        <v>0.8</v>
      </c>
      <c r="E2583" t="inlineStr">
        <is>
          <t>NA</t>
        </is>
      </c>
      <c r="F2583" s="1" t="n">
        <v>45576.46091435185</v>
      </c>
      <c r="G2583" t="inlineStr">
        <is>
          <t>ding7</t>
        </is>
      </c>
    </row>
    <row r="2584">
      <c r="A2584" t="n">
        <v>2605</v>
      </c>
      <c r="B2584" t="inlineStr">
        <is>
          <t>宛</t>
        </is>
      </c>
      <c r="C2584" t="inlineStr">
        <is>
          <t>uan2</t>
        </is>
      </c>
      <c r="D2584" t="n">
        <v>0.01</v>
      </c>
      <c r="E2584" t="inlineStr">
        <is>
          <t>NA</t>
        </is>
      </c>
      <c r="F2584" s="1" t="n">
        <v>45576.46091435185</v>
      </c>
      <c r="G2584" t="inlineStr">
        <is>
          <t>uan2</t>
        </is>
      </c>
    </row>
    <row r="2585">
      <c r="A2585" t="n">
        <v>2606</v>
      </c>
      <c r="B2585" t="inlineStr">
        <is>
          <t>宜</t>
        </is>
      </c>
      <c r="C2585" t="inlineStr">
        <is>
          <t>gi5</t>
        </is>
      </c>
      <c r="D2585" t="n">
        <v>0.01</v>
      </c>
      <c r="E2585" t="inlineStr">
        <is>
          <t>NA</t>
        </is>
      </c>
      <c r="F2585" s="1" t="n">
        <v>45576.46091435185</v>
      </c>
      <c r="G2585" t="inlineStr">
        <is>
          <t>ggi5</t>
        </is>
      </c>
    </row>
    <row r="2586">
      <c r="A2586" t="n">
        <v>2607</v>
      </c>
      <c r="B2586" t="inlineStr">
        <is>
          <t>尚</t>
        </is>
      </c>
      <c r="C2586" t="inlineStr">
        <is>
          <t>siang7</t>
        </is>
      </c>
      <c r="D2586" t="n">
        <v>0.01</v>
      </c>
      <c r="E2586" t="inlineStr">
        <is>
          <t>NA</t>
        </is>
      </c>
      <c r="F2586" s="1" t="n">
        <v>45576.46091435185</v>
      </c>
      <c r="G2586" t="inlineStr">
        <is>
          <t>siang7</t>
        </is>
      </c>
    </row>
    <row r="2587">
      <c r="A2587" t="n">
        <v>2608</v>
      </c>
      <c r="B2587" t="inlineStr">
        <is>
          <t>尚</t>
        </is>
      </c>
      <c r="C2587" t="inlineStr">
        <is>
          <t>siunn7</t>
        </is>
      </c>
      <c r="D2587" t="n">
        <v>0.01</v>
      </c>
      <c r="E2587" t="inlineStr">
        <is>
          <t>NA</t>
        </is>
      </c>
      <c r="F2587" s="1" t="n">
        <v>45576.46091435185</v>
      </c>
      <c r="G2587" t="inlineStr">
        <is>
          <t>siunn7</t>
        </is>
      </c>
    </row>
    <row r="2588">
      <c r="A2588" t="n">
        <v>2609</v>
      </c>
      <c r="B2588" t="inlineStr">
        <is>
          <t>尚</t>
        </is>
      </c>
      <c r="C2588" t="inlineStr">
        <is>
          <t>siong7</t>
        </is>
      </c>
      <c r="D2588" t="n">
        <v>0.1</v>
      </c>
      <c r="E2588" t="inlineStr">
        <is>
          <t>NA</t>
        </is>
      </c>
      <c r="F2588" s="1" t="n">
        <v>45576.46091435185</v>
      </c>
      <c r="G2588" t="inlineStr">
        <is>
          <t>siong7</t>
        </is>
      </c>
    </row>
    <row r="2589">
      <c r="A2589" t="n">
        <v>2610</v>
      </c>
      <c r="B2589" t="inlineStr">
        <is>
          <t>居</t>
        </is>
      </c>
      <c r="C2589" t="inlineStr">
        <is>
          <t>kir1</t>
        </is>
      </c>
      <c r="D2589" t="n">
        <v>0.01</v>
      </c>
      <c r="E2589" t="inlineStr">
        <is>
          <t>NA</t>
        </is>
      </c>
      <c r="F2589" s="1" t="n">
        <v>45576.46091435185</v>
      </c>
      <c r="G2589" t="inlineStr">
        <is>
          <t>gir1</t>
        </is>
      </c>
    </row>
    <row r="2590">
      <c r="A2590" t="n">
        <v>2611</v>
      </c>
      <c r="B2590" t="inlineStr">
        <is>
          <t>居</t>
        </is>
      </c>
      <c r="C2590" t="inlineStr">
        <is>
          <t>ki1</t>
        </is>
      </c>
      <c r="D2590" t="n">
        <v>0.1</v>
      </c>
      <c r="E2590" t="inlineStr">
        <is>
          <t>NA</t>
        </is>
      </c>
      <c r="F2590" s="1" t="n">
        <v>45576.46091435185</v>
      </c>
      <c r="G2590" t="inlineStr">
        <is>
          <t>gi1</t>
        </is>
      </c>
    </row>
    <row r="2591">
      <c r="A2591" t="n">
        <v>2612</v>
      </c>
      <c r="B2591" t="inlineStr">
        <is>
          <t>屈</t>
        </is>
      </c>
      <c r="C2591" t="inlineStr">
        <is>
          <t>khut4</t>
        </is>
      </c>
      <c r="D2591" t="n">
        <v>0.01</v>
      </c>
      <c r="E2591" t="inlineStr">
        <is>
          <t>NA</t>
        </is>
      </c>
      <c r="F2591" s="1" t="n">
        <v>45576.46091435185</v>
      </c>
      <c r="G2591" t="inlineStr">
        <is>
          <t>kut4</t>
        </is>
      </c>
    </row>
    <row r="2592">
      <c r="A2592" t="n">
        <v>2613</v>
      </c>
      <c r="B2592" t="inlineStr">
        <is>
          <t>岡</t>
        </is>
      </c>
      <c r="C2592" t="inlineStr">
        <is>
          <t>kong1</t>
        </is>
      </c>
      <c r="D2592" t="n">
        <v>0.01</v>
      </c>
      <c r="E2592" t="inlineStr">
        <is>
          <t>NA</t>
        </is>
      </c>
      <c r="F2592" s="1" t="n">
        <v>45576.46091435185</v>
      </c>
      <c r="G2592" t="inlineStr">
        <is>
          <t>gong1</t>
        </is>
      </c>
    </row>
    <row r="2593">
      <c r="A2593" t="n">
        <v>2614</v>
      </c>
      <c r="B2593" t="inlineStr">
        <is>
          <t>岫</t>
        </is>
      </c>
      <c r="C2593" t="inlineStr">
        <is>
          <t>siu7</t>
        </is>
      </c>
      <c r="D2593" t="n">
        <v>0.1</v>
      </c>
      <c r="E2593" t="inlineStr">
        <is>
          <t>NA</t>
        </is>
      </c>
      <c r="F2593" s="1" t="n">
        <v>45576.46091435185</v>
      </c>
      <c r="G2593" t="inlineStr">
        <is>
          <t>siu7</t>
        </is>
      </c>
    </row>
    <row r="2594">
      <c r="A2594" t="n">
        <v>2615</v>
      </c>
      <c r="B2594" t="inlineStr">
        <is>
          <t>岷</t>
        </is>
      </c>
      <c r="C2594" t="inlineStr">
        <is>
          <t>bin5</t>
        </is>
      </c>
      <c r="D2594" t="n">
        <v>0.01</v>
      </c>
      <c r="E2594" t="inlineStr">
        <is>
          <t>NA</t>
        </is>
      </c>
      <c r="F2594" s="1" t="n">
        <v>45576.46091435185</v>
      </c>
      <c r="G2594" t="inlineStr">
        <is>
          <t>bbin5</t>
        </is>
      </c>
    </row>
    <row r="2595">
      <c r="A2595" t="n">
        <v>2616</v>
      </c>
      <c r="B2595" t="inlineStr">
        <is>
          <t>岸</t>
        </is>
      </c>
      <c r="C2595" t="inlineStr">
        <is>
          <t>huann7</t>
        </is>
      </c>
      <c r="D2595" t="n">
        <v>0.6</v>
      </c>
      <c r="E2595" t="inlineStr">
        <is>
          <t>NA</t>
        </is>
      </c>
      <c r="F2595" s="1" t="n">
        <v>45576.46091435185</v>
      </c>
      <c r="G2595" t="inlineStr">
        <is>
          <t>huann7</t>
        </is>
      </c>
    </row>
    <row r="2596">
      <c r="A2596" t="n">
        <v>2617</v>
      </c>
      <c r="B2596" t="inlineStr">
        <is>
          <t>帕</t>
        </is>
      </c>
      <c r="C2596" t="inlineStr">
        <is>
          <t>phee3</t>
        </is>
      </c>
      <c r="D2596" t="n">
        <v>0.01</v>
      </c>
      <c r="E2596" t="inlineStr">
        <is>
          <t>NA</t>
        </is>
      </c>
      <c r="F2596" s="1" t="n">
        <v>45576.46091435185</v>
      </c>
      <c r="G2596" t="inlineStr">
        <is>
          <t>pee3</t>
        </is>
      </c>
    </row>
    <row r="2597">
      <c r="A2597" t="n">
        <v>2618</v>
      </c>
      <c r="B2597" t="inlineStr">
        <is>
          <t>帚</t>
        </is>
      </c>
      <c r="C2597" t="inlineStr">
        <is>
          <t>tsiu2</t>
        </is>
      </c>
      <c r="D2597" t="n">
        <v>0.01</v>
      </c>
      <c r="E2597" t="inlineStr">
        <is>
          <t>NA</t>
        </is>
      </c>
      <c r="F2597" s="1" t="n">
        <v>45576.46091435185</v>
      </c>
      <c r="G2597" t="inlineStr">
        <is>
          <t>ziu2</t>
        </is>
      </c>
    </row>
    <row r="2598">
      <c r="A2598" t="n">
        <v>2619</v>
      </c>
      <c r="B2598" t="inlineStr">
        <is>
          <t>帚</t>
        </is>
      </c>
      <c r="C2598" t="inlineStr">
        <is>
          <t>tshiu2</t>
        </is>
      </c>
      <c r="D2598" t="n">
        <v>0.01</v>
      </c>
      <c r="E2598" t="inlineStr">
        <is>
          <t>NA</t>
        </is>
      </c>
      <c r="F2598" s="1" t="n">
        <v>45576.46091435185</v>
      </c>
      <c r="G2598" t="inlineStr">
        <is>
          <t>ciu2</t>
        </is>
      </c>
    </row>
    <row r="2599">
      <c r="A2599" t="n">
        <v>2620</v>
      </c>
      <c r="B2599" t="inlineStr">
        <is>
          <t>帛</t>
        </is>
      </c>
      <c r="C2599" t="inlineStr">
        <is>
          <t>peeh8</t>
        </is>
      </c>
      <c r="D2599" t="n">
        <v>0.01</v>
      </c>
      <c r="E2599" t="inlineStr">
        <is>
          <t>NA</t>
        </is>
      </c>
      <c r="F2599" s="1" t="n">
        <v>45576.46091435185</v>
      </c>
      <c r="G2599" t="inlineStr">
        <is>
          <t>beeh8</t>
        </is>
      </c>
    </row>
    <row r="2600">
      <c r="A2600" t="n">
        <v>2621</v>
      </c>
      <c r="B2600" t="inlineStr">
        <is>
          <t>帛</t>
        </is>
      </c>
      <c r="C2600" t="inlineStr">
        <is>
          <t>pik8</t>
        </is>
      </c>
      <c r="D2600" t="n">
        <v>0.01</v>
      </c>
      <c r="E2600" t="inlineStr">
        <is>
          <t>NA</t>
        </is>
      </c>
      <c r="F2600" s="1" t="n">
        <v>45576.46091435185</v>
      </c>
      <c r="G2600" t="inlineStr">
        <is>
          <t>bik8</t>
        </is>
      </c>
    </row>
    <row r="2601">
      <c r="A2601" t="n">
        <v>2622</v>
      </c>
      <c r="B2601" t="inlineStr">
        <is>
          <t>幸</t>
        </is>
      </c>
      <c r="C2601" t="inlineStr">
        <is>
          <t>hing7</t>
        </is>
      </c>
      <c r="D2601" t="n">
        <v>0.1</v>
      </c>
      <c r="E2601" t="inlineStr">
        <is>
          <t>NA</t>
        </is>
      </c>
      <c r="F2601" s="1" t="n">
        <v>45576.46091435185</v>
      </c>
      <c r="G2601" t="inlineStr">
        <is>
          <t>hing7</t>
        </is>
      </c>
    </row>
    <row r="2602">
      <c r="A2602" t="n">
        <v>2623</v>
      </c>
      <c r="B2602" t="inlineStr">
        <is>
          <t>底</t>
        </is>
      </c>
      <c r="C2602" t="inlineStr">
        <is>
          <t>te2</t>
        </is>
      </c>
      <c r="D2602" t="n">
        <v>0.01</v>
      </c>
      <c r="E2602" t="inlineStr">
        <is>
          <t>NA</t>
        </is>
      </c>
      <c r="F2602" s="1" t="n">
        <v>45576.46091435185</v>
      </c>
      <c r="G2602" t="inlineStr">
        <is>
          <t>de2</t>
        </is>
      </c>
    </row>
    <row r="2603">
      <c r="A2603" t="n">
        <v>2624</v>
      </c>
      <c r="B2603" t="inlineStr">
        <is>
          <t>底</t>
        </is>
      </c>
      <c r="C2603" t="inlineStr">
        <is>
          <t>ti6</t>
        </is>
      </c>
      <c r="D2603" t="n">
        <v>0.1</v>
      </c>
      <c r="E2603" t="inlineStr">
        <is>
          <t>NA</t>
        </is>
      </c>
      <c r="F2603" s="1" t="n">
        <v>45576.46091435185</v>
      </c>
      <c r="G2603" t="inlineStr">
        <is>
          <t>di6</t>
        </is>
      </c>
    </row>
    <row r="2604">
      <c r="A2604" t="n">
        <v>2625</v>
      </c>
      <c r="B2604" t="inlineStr">
        <is>
          <t>底</t>
        </is>
      </c>
      <c r="C2604" t="inlineStr">
        <is>
          <t>tere2</t>
        </is>
      </c>
      <c r="D2604" t="n">
        <v>0.01</v>
      </c>
      <c r="E2604" t="inlineStr">
        <is>
          <t>NA</t>
        </is>
      </c>
      <c r="F2604" s="1" t="n">
        <v>45576.46091435185</v>
      </c>
      <c r="G2604" t="inlineStr">
        <is>
          <t>dere2</t>
        </is>
      </c>
    </row>
    <row r="2605">
      <c r="A2605" t="n">
        <v>2626</v>
      </c>
      <c r="B2605" t="inlineStr">
        <is>
          <t>庚</t>
        </is>
      </c>
      <c r="C2605" t="inlineStr">
        <is>
          <t>kenn1</t>
        </is>
      </c>
      <c r="D2605" t="n">
        <v>0.01</v>
      </c>
      <c r="E2605" t="inlineStr">
        <is>
          <t>NA</t>
        </is>
      </c>
      <c r="F2605" s="1" t="n">
        <v>45576.46091435185</v>
      </c>
      <c r="G2605" t="inlineStr">
        <is>
          <t>genn1</t>
        </is>
      </c>
    </row>
    <row r="2606">
      <c r="A2606" t="n">
        <v>2627</v>
      </c>
      <c r="B2606" t="inlineStr">
        <is>
          <t>庚</t>
        </is>
      </c>
      <c r="C2606" t="inlineStr">
        <is>
          <t>king1</t>
        </is>
      </c>
      <c r="D2606" t="n">
        <v>0.01</v>
      </c>
      <c r="E2606" t="inlineStr">
        <is>
          <t>NA</t>
        </is>
      </c>
      <c r="F2606" s="1" t="n">
        <v>45576.46091435185</v>
      </c>
      <c r="G2606" t="inlineStr">
        <is>
          <t>ging1</t>
        </is>
      </c>
    </row>
    <row r="2607">
      <c r="A2607" t="n">
        <v>2628</v>
      </c>
      <c r="B2607" t="inlineStr">
        <is>
          <t>庚</t>
        </is>
      </c>
      <c r="C2607" t="inlineStr">
        <is>
          <t>kerng1</t>
        </is>
      </c>
      <c r="D2607" t="n">
        <v>0.01</v>
      </c>
      <c r="E2607" t="inlineStr">
        <is>
          <t>NA</t>
        </is>
      </c>
      <c r="F2607" s="1" t="n">
        <v>45576.46091435185</v>
      </c>
      <c r="G2607" t="inlineStr">
        <is>
          <t>gerng1</t>
        </is>
      </c>
    </row>
    <row r="2608">
      <c r="A2608" t="n">
        <v>2629</v>
      </c>
      <c r="B2608" t="inlineStr">
        <is>
          <t>府</t>
        </is>
      </c>
      <c r="C2608" t="inlineStr">
        <is>
          <t>hu2</t>
        </is>
      </c>
      <c r="D2608" t="n">
        <v>0.1</v>
      </c>
      <c r="E2608" t="inlineStr">
        <is>
          <t>NA</t>
        </is>
      </c>
      <c r="F2608" s="1" t="n">
        <v>45576.46091435185</v>
      </c>
      <c r="G2608" t="inlineStr">
        <is>
          <t>hu2</t>
        </is>
      </c>
    </row>
    <row r="2609">
      <c r="A2609" t="n">
        <v>2630</v>
      </c>
      <c r="B2609" t="inlineStr">
        <is>
          <t>延</t>
        </is>
      </c>
      <c r="C2609" t="inlineStr">
        <is>
          <t>tshian5</t>
        </is>
      </c>
      <c r="D2609" t="n">
        <v>0.01</v>
      </c>
      <c r="E2609" t="inlineStr">
        <is>
          <t>NA</t>
        </is>
      </c>
      <c r="F2609" s="1" t="n">
        <v>45576.46091435185</v>
      </c>
      <c r="G2609" t="inlineStr">
        <is>
          <t>cian5</t>
        </is>
      </c>
    </row>
    <row r="2610">
      <c r="A2610" t="n">
        <v>2631</v>
      </c>
      <c r="B2610" t="inlineStr">
        <is>
          <t>弦</t>
        </is>
      </c>
      <c r="C2610" t="inlineStr">
        <is>
          <t>hian5</t>
        </is>
      </c>
      <c r="D2610" t="n">
        <v>0.01</v>
      </c>
      <c r="E2610" t="inlineStr">
        <is>
          <t>NA</t>
        </is>
      </c>
      <c r="F2610" s="1" t="n">
        <v>45576.46091435185</v>
      </c>
      <c r="G2610" t="inlineStr">
        <is>
          <t>hian5</t>
        </is>
      </c>
    </row>
    <row r="2611">
      <c r="A2611" t="n">
        <v>2632</v>
      </c>
      <c r="B2611" t="inlineStr">
        <is>
          <t>弧</t>
        </is>
      </c>
      <c r="C2611" t="inlineStr">
        <is>
          <t>oo5</t>
        </is>
      </c>
      <c r="D2611" t="n">
        <v>0.01</v>
      </c>
      <c r="E2611" t="inlineStr">
        <is>
          <t>NA</t>
        </is>
      </c>
      <c r="F2611" s="1" t="n">
        <v>45576.46091435185</v>
      </c>
      <c r="G2611" t="inlineStr">
        <is>
          <t>oo5</t>
        </is>
      </c>
    </row>
    <row r="2612">
      <c r="A2612" t="n">
        <v>2633</v>
      </c>
      <c r="B2612" t="inlineStr">
        <is>
          <t>弧</t>
        </is>
      </c>
      <c r="C2612" t="inlineStr">
        <is>
          <t>hoo5</t>
        </is>
      </c>
      <c r="D2612" t="n">
        <v>0.01</v>
      </c>
      <c r="E2612" t="inlineStr">
        <is>
          <t>NA</t>
        </is>
      </c>
      <c r="F2612" s="1" t="n">
        <v>45576.46091435185</v>
      </c>
      <c r="G2612" t="inlineStr">
        <is>
          <t>hoo5</t>
        </is>
      </c>
    </row>
    <row r="2613">
      <c r="A2613" t="n">
        <v>2634</v>
      </c>
      <c r="B2613" t="inlineStr">
        <is>
          <t>弩</t>
        </is>
      </c>
      <c r="C2613" t="inlineStr">
        <is>
          <t>loo6</t>
        </is>
      </c>
      <c r="D2613" t="n">
        <v>0.01</v>
      </c>
      <c r="E2613" t="inlineStr">
        <is>
          <t>NA</t>
        </is>
      </c>
      <c r="F2613" s="1" t="n">
        <v>45576.46091435185</v>
      </c>
      <c r="G2613" t="inlineStr">
        <is>
          <t>loo6</t>
        </is>
      </c>
    </row>
    <row r="2614">
      <c r="A2614" t="n">
        <v>2635</v>
      </c>
      <c r="B2614" t="inlineStr">
        <is>
          <t>彼</t>
        </is>
      </c>
      <c r="C2614" t="inlineStr">
        <is>
          <t>he1</t>
        </is>
      </c>
      <c r="D2614" t="n">
        <v>0.5</v>
      </c>
      <c r="E2614" t="inlineStr">
        <is>
          <t>NA</t>
        </is>
      </c>
      <c r="F2614" s="1" t="n">
        <v>45576.46091435185</v>
      </c>
      <c r="G2614" t="inlineStr">
        <is>
          <t>he1</t>
        </is>
      </c>
    </row>
    <row r="2615">
      <c r="A2615" t="n">
        <v>2636</v>
      </c>
      <c r="B2615" t="inlineStr">
        <is>
          <t>彼</t>
        </is>
      </c>
      <c r="C2615" t="inlineStr">
        <is>
          <t>pi2</t>
        </is>
      </c>
      <c r="D2615" t="n">
        <v>0.8</v>
      </c>
      <c r="E2615" t="inlineStr">
        <is>
          <t>NA</t>
        </is>
      </c>
      <c r="F2615" s="1" t="n">
        <v>45576.46091435185</v>
      </c>
      <c r="G2615" t="inlineStr">
        <is>
          <t>bi2</t>
        </is>
      </c>
    </row>
    <row r="2616">
      <c r="A2616" t="n">
        <v>2637</v>
      </c>
      <c r="B2616" t="inlineStr">
        <is>
          <t>彼</t>
        </is>
      </c>
      <c r="C2616" t="inlineStr">
        <is>
          <t>hit4</t>
        </is>
      </c>
      <c r="D2616" t="n">
        <v>0.6</v>
      </c>
      <c r="E2616" t="inlineStr">
        <is>
          <t>NA</t>
        </is>
      </c>
      <c r="F2616" s="1" t="n">
        <v>45576.46091435185</v>
      </c>
      <c r="G2616" t="inlineStr">
        <is>
          <t>hit4</t>
        </is>
      </c>
    </row>
    <row r="2617">
      <c r="A2617" t="n">
        <v>2638</v>
      </c>
      <c r="B2617" t="inlineStr">
        <is>
          <t>彿</t>
        </is>
      </c>
      <c r="C2617" t="inlineStr">
        <is>
          <t>hut4</t>
        </is>
      </c>
      <c r="D2617" t="n">
        <v>0.01</v>
      </c>
      <c r="E2617" t="inlineStr">
        <is>
          <t>NA</t>
        </is>
      </c>
      <c r="F2617" s="1" t="n">
        <v>45576.46091435185</v>
      </c>
      <c r="G2617" t="inlineStr">
        <is>
          <t>hut4</t>
        </is>
      </c>
    </row>
    <row r="2618">
      <c r="A2618" t="n">
        <v>2639</v>
      </c>
      <c r="B2618" t="inlineStr">
        <is>
          <t>往</t>
        </is>
      </c>
      <c r="C2618" t="inlineStr">
        <is>
          <t>ing2</t>
        </is>
      </c>
      <c r="D2618" t="n">
        <v>0.6</v>
      </c>
      <c r="E2618" t="inlineStr">
        <is>
          <t>NA</t>
        </is>
      </c>
      <c r="F2618" s="1" t="n">
        <v>45576.46091435185</v>
      </c>
      <c r="G2618" t="inlineStr">
        <is>
          <t>ing2</t>
        </is>
      </c>
    </row>
    <row r="2619">
      <c r="A2619" t="n">
        <v>2640</v>
      </c>
      <c r="B2619" t="inlineStr">
        <is>
          <t>往</t>
        </is>
      </c>
      <c r="C2619" t="inlineStr">
        <is>
          <t>ong2</t>
        </is>
      </c>
      <c r="D2619" t="n">
        <v>1</v>
      </c>
      <c r="E2619" t="inlineStr">
        <is>
          <t>NA</t>
        </is>
      </c>
      <c r="F2619" s="1" t="n">
        <v>45576.46091435185</v>
      </c>
      <c r="G2619" t="inlineStr">
        <is>
          <t>ong2</t>
        </is>
      </c>
    </row>
    <row r="2620">
      <c r="A2620" t="n">
        <v>2641</v>
      </c>
      <c r="B2620" t="inlineStr">
        <is>
          <t>征</t>
        </is>
      </c>
      <c r="C2620" t="inlineStr">
        <is>
          <t>tsing1</t>
        </is>
      </c>
      <c r="D2620" t="n">
        <v>0.01</v>
      </c>
      <c r="E2620" t="inlineStr">
        <is>
          <t>NA</t>
        </is>
      </c>
      <c r="F2620" s="1" t="n">
        <v>45576.46091435185</v>
      </c>
      <c r="G2620" t="inlineStr">
        <is>
          <t>zing1</t>
        </is>
      </c>
    </row>
    <row r="2621">
      <c r="A2621" t="n">
        <v>2642</v>
      </c>
      <c r="B2621" t="inlineStr">
        <is>
          <t>忽</t>
        </is>
      </c>
      <c r="C2621" t="inlineStr">
        <is>
          <t>hut4</t>
        </is>
      </c>
      <c r="D2621" t="n">
        <v>0.01</v>
      </c>
      <c r="E2621" t="inlineStr">
        <is>
          <t>NA</t>
        </is>
      </c>
      <c r="F2621" s="1" t="n">
        <v>45576.46091435185</v>
      </c>
      <c r="G2621" t="inlineStr">
        <is>
          <t>hut4</t>
        </is>
      </c>
    </row>
    <row r="2622">
      <c r="A2622" t="n">
        <v>2643</v>
      </c>
      <c r="B2622" t="inlineStr">
        <is>
          <t>忿</t>
        </is>
      </c>
      <c r="C2622" t="inlineStr">
        <is>
          <t>hun3</t>
        </is>
      </c>
      <c r="D2622" t="n">
        <v>0.01</v>
      </c>
      <c r="E2622" t="inlineStr">
        <is>
          <t>NA</t>
        </is>
      </c>
      <c r="F2622" s="1" t="n">
        <v>45576.46091435185</v>
      </c>
      <c r="G2622" t="inlineStr">
        <is>
          <t>hun3</t>
        </is>
      </c>
    </row>
    <row r="2623">
      <c r="A2623" t="n">
        <v>2644</v>
      </c>
      <c r="B2623" t="inlineStr">
        <is>
          <t>怐</t>
        </is>
      </c>
      <c r="C2623" t="inlineStr">
        <is>
          <t>khoo3</t>
        </is>
      </c>
      <c r="D2623" t="n">
        <v>0.01</v>
      </c>
      <c r="E2623" t="inlineStr">
        <is>
          <t>NA</t>
        </is>
      </c>
      <c r="F2623" s="1" t="n">
        <v>45576.46091435185</v>
      </c>
      <c r="G2623" t="inlineStr">
        <is>
          <t>koo3</t>
        </is>
      </c>
    </row>
    <row r="2624">
      <c r="A2624" t="n">
        <v>2645</v>
      </c>
      <c r="B2624" t="inlineStr">
        <is>
          <t>怔</t>
        </is>
      </c>
      <c r="C2624" t="inlineStr">
        <is>
          <t>tsing1</t>
        </is>
      </c>
      <c r="D2624" t="n">
        <v>0.01</v>
      </c>
      <c r="E2624" t="inlineStr">
        <is>
          <t>NA</t>
        </is>
      </c>
      <c r="F2624" s="1" t="n">
        <v>45576.46091435185</v>
      </c>
      <c r="G2624" t="inlineStr">
        <is>
          <t>zing1</t>
        </is>
      </c>
    </row>
    <row r="2625">
      <c r="A2625" t="n">
        <v>2646</v>
      </c>
      <c r="B2625" t="inlineStr">
        <is>
          <t>怖</t>
        </is>
      </c>
      <c r="C2625" t="inlineStr">
        <is>
          <t>poo3</t>
        </is>
      </c>
      <c r="D2625" t="n">
        <v>0.01</v>
      </c>
      <c r="E2625" t="inlineStr">
        <is>
          <t>NA</t>
        </is>
      </c>
      <c r="F2625" s="1" t="n">
        <v>45576.46091435185</v>
      </c>
      <c r="G2625" t="inlineStr">
        <is>
          <t>boo3</t>
        </is>
      </c>
    </row>
    <row r="2626">
      <c r="A2626" t="n">
        <v>2647</v>
      </c>
      <c r="B2626" t="inlineStr">
        <is>
          <t>怙</t>
        </is>
      </c>
      <c r="C2626" t="inlineStr">
        <is>
          <t>koo6</t>
        </is>
      </c>
      <c r="D2626" t="n">
        <v>0.01</v>
      </c>
      <c r="E2626" t="inlineStr">
        <is>
          <t>NA</t>
        </is>
      </c>
      <c r="F2626" s="1" t="n">
        <v>45576.46091435185</v>
      </c>
      <c r="G2626" t="inlineStr">
        <is>
          <t>goo6</t>
        </is>
      </c>
    </row>
    <row r="2627">
      <c r="A2627" t="n">
        <v>2648</v>
      </c>
      <c r="B2627" t="inlineStr">
        <is>
          <t>怙</t>
        </is>
      </c>
      <c r="C2627" t="inlineStr">
        <is>
          <t>hoo6</t>
        </is>
      </c>
      <c r="D2627" t="n">
        <v>0.01</v>
      </c>
      <c r="E2627" t="inlineStr">
        <is>
          <t>NA</t>
        </is>
      </c>
      <c r="F2627" s="1" t="n">
        <v>45576.46091435185</v>
      </c>
      <c r="G2627" t="inlineStr">
        <is>
          <t>hoo6</t>
        </is>
      </c>
    </row>
    <row r="2628">
      <c r="A2628" t="n">
        <v>2649</v>
      </c>
      <c r="B2628" t="inlineStr">
        <is>
          <t>怡</t>
        </is>
      </c>
      <c r="C2628" t="inlineStr">
        <is>
          <t>i5</t>
        </is>
      </c>
      <c r="D2628" t="n">
        <v>0.01</v>
      </c>
      <c r="E2628" t="inlineStr">
        <is>
          <t>NA</t>
        </is>
      </c>
      <c r="F2628" s="1" t="n">
        <v>45576.46091435185</v>
      </c>
      <c r="G2628" t="inlineStr">
        <is>
          <t>i5</t>
        </is>
      </c>
    </row>
    <row r="2629">
      <c r="A2629" t="n">
        <v>2650</v>
      </c>
      <c r="B2629" t="inlineStr">
        <is>
          <t>怢</t>
        </is>
      </c>
      <c r="C2629" t="inlineStr">
        <is>
          <t>thuh8</t>
        </is>
      </c>
      <c r="D2629" t="n">
        <v>0.01</v>
      </c>
      <c r="E2629" t="inlineStr">
        <is>
          <t>NA</t>
        </is>
      </c>
      <c r="F2629" s="1" t="n">
        <v>45576.46091435185</v>
      </c>
      <c r="G2629" t="inlineStr">
        <is>
          <t>tuh8</t>
        </is>
      </c>
    </row>
    <row r="2630">
      <c r="A2630" t="n">
        <v>2651</v>
      </c>
      <c r="B2630" t="inlineStr">
        <is>
          <t>怦</t>
        </is>
      </c>
      <c r="C2630" t="inlineStr">
        <is>
          <t>phenn7</t>
        </is>
      </c>
      <c r="D2630" t="n">
        <v>0.01</v>
      </c>
      <c r="E2630" t="inlineStr">
        <is>
          <t>NA</t>
        </is>
      </c>
      <c r="F2630" s="1" t="n">
        <v>45576.46091435185</v>
      </c>
      <c r="G2630" t="inlineStr">
        <is>
          <t>penn7</t>
        </is>
      </c>
    </row>
    <row r="2631">
      <c r="A2631" t="n">
        <v>2652</v>
      </c>
      <c r="B2631" t="inlineStr">
        <is>
          <t>怦</t>
        </is>
      </c>
      <c r="C2631" t="inlineStr">
        <is>
          <t>phing1</t>
        </is>
      </c>
      <c r="D2631" t="n">
        <v>0.01</v>
      </c>
      <c r="E2631" t="inlineStr">
        <is>
          <t>NA</t>
        </is>
      </c>
      <c r="F2631" s="1" t="n">
        <v>45576.46091435185</v>
      </c>
      <c r="G2631" t="inlineStr">
        <is>
          <t>ping1</t>
        </is>
      </c>
    </row>
    <row r="2632">
      <c r="A2632" t="n">
        <v>2653</v>
      </c>
      <c r="B2632" t="inlineStr">
        <is>
          <t>性</t>
        </is>
      </c>
      <c r="C2632" t="inlineStr">
        <is>
          <t>senn3</t>
        </is>
      </c>
      <c r="D2632" t="n">
        <v>0.01</v>
      </c>
      <c r="E2632" t="inlineStr">
        <is>
          <t>NA</t>
        </is>
      </c>
      <c r="F2632" s="1" t="n">
        <v>45576.46091435185</v>
      </c>
      <c r="G2632" t="inlineStr">
        <is>
          <t>senn3</t>
        </is>
      </c>
    </row>
    <row r="2633">
      <c r="A2633" t="n">
        <v>2654</v>
      </c>
      <c r="B2633" t="inlineStr">
        <is>
          <t>性</t>
        </is>
      </c>
      <c r="C2633" t="inlineStr">
        <is>
          <t>sing3</t>
        </is>
      </c>
      <c r="D2633" t="n">
        <v>0.1</v>
      </c>
      <c r="E2633" t="inlineStr">
        <is>
          <t>NA</t>
        </is>
      </c>
      <c r="F2633" s="1" t="n">
        <v>45576.46091435185</v>
      </c>
      <c r="G2633" t="inlineStr">
        <is>
          <t>sing3</t>
        </is>
      </c>
    </row>
    <row r="2634">
      <c r="A2634" t="n">
        <v>2655</v>
      </c>
      <c r="B2634" t="inlineStr">
        <is>
          <t>怪</t>
        </is>
      </c>
      <c r="C2634" t="inlineStr">
        <is>
          <t>kuai3</t>
        </is>
      </c>
      <c r="D2634" t="n">
        <v>0.1</v>
      </c>
      <c r="E2634" t="inlineStr">
        <is>
          <t>NA</t>
        </is>
      </c>
      <c r="F2634" s="1" t="n">
        <v>45576.46091435185</v>
      </c>
      <c r="G2634" t="inlineStr">
        <is>
          <t>guai3</t>
        </is>
      </c>
    </row>
    <row r="2635">
      <c r="A2635" t="n">
        <v>2656</v>
      </c>
      <c r="B2635" t="inlineStr">
        <is>
          <t>怪</t>
        </is>
      </c>
      <c r="C2635" t="inlineStr">
        <is>
          <t>kuee3</t>
        </is>
      </c>
      <c r="D2635" t="n">
        <v>0.01</v>
      </c>
      <c r="E2635" t="inlineStr">
        <is>
          <t>NA</t>
        </is>
      </c>
      <c r="F2635" s="1" t="n">
        <v>45576.46091435185</v>
      </c>
      <c r="G2635" t="inlineStr">
        <is>
          <t>guee3</t>
        </is>
      </c>
    </row>
    <row r="2636">
      <c r="A2636" t="n">
        <v>2657</v>
      </c>
      <c r="B2636" t="inlineStr">
        <is>
          <t>怫</t>
        </is>
      </c>
      <c r="C2636" t="inlineStr">
        <is>
          <t>phut4</t>
        </is>
      </c>
      <c r="D2636" t="n">
        <v>0.01</v>
      </c>
      <c r="E2636" t="inlineStr">
        <is>
          <t>NA</t>
        </is>
      </c>
      <c r="F2636" s="1" t="n">
        <v>45576.46091435185</v>
      </c>
      <c r="G2636" t="inlineStr">
        <is>
          <t>put4</t>
        </is>
      </c>
    </row>
    <row r="2637">
      <c r="A2637" t="n">
        <v>2658</v>
      </c>
      <c r="B2637" t="inlineStr">
        <is>
          <t>或</t>
        </is>
      </c>
      <c r="C2637" t="inlineStr">
        <is>
          <t>hik8</t>
        </is>
      </c>
      <c r="D2637" t="n">
        <v>0.8</v>
      </c>
      <c r="E2637" t="inlineStr">
        <is>
          <t>NA</t>
        </is>
      </c>
      <c r="F2637" s="1" t="n">
        <v>45576.46091435185</v>
      </c>
      <c r="G2637" t="inlineStr">
        <is>
          <t>hik8</t>
        </is>
      </c>
    </row>
    <row r="2638">
      <c r="A2638" t="n">
        <v>2659</v>
      </c>
      <c r="B2638" t="inlineStr">
        <is>
          <t>戽</t>
        </is>
      </c>
      <c r="C2638" t="inlineStr">
        <is>
          <t>hoo3</t>
        </is>
      </c>
      <c r="D2638" t="n">
        <v>0.01</v>
      </c>
      <c r="E2638" t="inlineStr">
        <is>
          <t>NA</t>
        </is>
      </c>
      <c r="F2638" s="1" t="n">
        <v>45576.46091435185</v>
      </c>
      <c r="G2638" t="inlineStr">
        <is>
          <t>hoo3</t>
        </is>
      </c>
    </row>
    <row r="2639">
      <c r="A2639" t="n">
        <v>2660</v>
      </c>
      <c r="B2639" t="inlineStr">
        <is>
          <t>戾</t>
        </is>
      </c>
      <c r="C2639" t="inlineStr">
        <is>
          <t>le7</t>
        </is>
      </c>
      <c r="D2639" t="n">
        <v>0.01</v>
      </c>
      <c r="E2639" t="inlineStr">
        <is>
          <t>NA</t>
        </is>
      </c>
      <c r="F2639" s="1" t="n">
        <v>45576.46091435185</v>
      </c>
      <c r="G2639" t="inlineStr">
        <is>
          <t>le7</t>
        </is>
      </c>
    </row>
    <row r="2640">
      <c r="A2640" t="n">
        <v>2661</v>
      </c>
      <c r="B2640" t="inlineStr">
        <is>
          <t>房</t>
        </is>
      </c>
      <c r="C2640" t="inlineStr">
        <is>
          <t>pong5</t>
        </is>
      </c>
      <c r="D2640" t="n">
        <v>0.01</v>
      </c>
      <c r="E2640" t="inlineStr">
        <is>
          <t>NA</t>
        </is>
      </c>
      <c r="F2640" s="1" t="n">
        <v>45576.46091435185</v>
      </c>
      <c r="G2640" t="inlineStr">
        <is>
          <t>bong5</t>
        </is>
      </c>
    </row>
    <row r="2641">
      <c r="A2641" t="n">
        <v>2662</v>
      </c>
      <c r="B2641" t="inlineStr">
        <is>
          <t>所</t>
        </is>
      </c>
      <c r="C2641" t="inlineStr">
        <is>
          <t>soo2</t>
        </is>
      </c>
      <c r="D2641" t="n">
        <v>0.8</v>
      </c>
      <c r="E2641" t="inlineStr">
        <is>
          <t>NA</t>
        </is>
      </c>
      <c r="F2641" s="1" t="n">
        <v>45576.46091435185</v>
      </c>
      <c r="G2641" t="inlineStr">
        <is>
          <t>soo2</t>
        </is>
      </c>
    </row>
    <row r="2642">
      <c r="A2642" t="n">
        <v>2663</v>
      </c>
      <c r="B2642" t="inlineStr">
        <is>
          <t>承</t>
        </is>
      </c>
      <c r="C2642" t="inlineStr">
        <is>
          <t>sin5</t>
        </is>
      </c>
      <c r="D2642" t="n">
        <v>0.6</v>
      </c>
      <c r="E2642" t="inlineStr">
        <is>
          <t>NA</t>
        </is>
      </c>
      <c r="F2642" s="1" t="n">
        <v>45576.46091435185</v>
      </c>
      <c r="G2642" t="inlineStr">
        <is>
          <t>sin5</t>
        </is>
      </c>
    </row>
    <row r="2643">
      <c r="A2643" t="n">
        <v>2664</v>
      </c>
      <c r="B2643" t="inlineStr">
        <is>
          <t>承</t>
        </is>
      </c>
      <c r="C2643" t="inlineStr">
        <is>
          <t>sing5</t>
        </is>
      </c>
      <c r="D2643" t="n">
        <v>0.8</v>
      </c>
      <c r="E2643" t="inlineStr">
        <is>
          <t>NA</t>
        </is>
      </c>
      <c r="F2643" s="1" t="n">
        <v>45576.46091435185</v>
      </c>
      <c r="G2643" t="inlineStr">
        <is>
          <t>sing5</t>
        </is>
      </c>
    </row>
    <row r="2644">
      <c r="A2644" t="n">
        <v>2665</v>
      </c>
      <c r="B2644" t="inlineStr">
        <is>
          <t>披</t>
        </is>
      </c>
      <c r="C2644" t="inlineStr">
        <is>
          <t>phi1</t>
        </is>
      </c>
      <c r="D2644" t="n">
        <v>0.01</v>
      </c>
      <c r="E2644" t="inlineStr">
        <is>
          <t>NA</t>
        </is>
      </c>
      <c r="F2644" s="1" t="n">
        <v>45576.46091435185</v>
      </c>
      <c r="G2644" t="inlineStr">
        <is>
          <t>pi1</t>
        </is>
      </c>
    </row>
    <row r="2645">
      <c r="A2645" t="n">
        <v>2666</v>
      </c>
      <c r="B2645" t="inlineStr">
        <is>
          <t>抱</t>
        </is>
      </c>
      <c r="C2645" t="inlineStr">
        <is>
          <t>pho7</t>
        </is>
      </c>
      <c r="D2645" t="n">
        <v>0.6</v>
      </c>
      <c r="E2645" t="inlineStr">
        <is>
          <t>NA</t>
        </is>
      </c>
      <c r="F2645" s="1" t="n">
        <v>45576.46091435185</v>
      </c>
      <c r="G2645" t="inlineStr">
        <is>
          <t>por7</t>
        </is>
      </c>
    </row>
    <row r="2646">
      <c r="A2646" t="n">
        <v>2667</v>
      </c>
      <c r="B2646" t="inlineStr">
        <is>
          <t>抵</t>
        </is>
      </c>
      <c r="C2646" t="inlineStr">
        <is>
          <t>te2</t>
        </is>
      </c>
      <c r="D2646" t="n">
        <v>0.01</v>
      </c>
      <c r="E2646" t="inlineStr">
        <is>
          <t>NA</t>
        </is>
      </c>
      <c r="F2646" s="1" t="n">
        <v>45576.46091435185</v>
      </c>
      <c r="G2646" t="inlineStr">
        <is>
          <t>de2</t>
        </is>
      </c>
    </row>
    <row r="2647">
      <c r="A2647" t="n">
        <v>2668</v>
      </c>
      <c r="B2647" t="inlineStr">
        <is>
          <t>抵</t>
        </is>
      </c>
      <c r="C2647" t="inlineStr">
        <is>
          <t>ti2</t>
        </is>
      </c>
      <c r="D2647" t="n">
        <v>0.01</v>
      </c>
      <c r="E2647" t="inlineStr">
        <is>
          <t>NA</t>
        </is>
      </c>
      <c r="F2647" s="1" t="n">
        <v>45576.46091435185</v>
      </c>
      <c r="G2647" t="inlineStr">
        <is>
          <t>di2</t>
        </is>
      </c>
    </row>
    <row r="2648">
      <c r="A2648" t="n">
        <v>2669</v>
      </c>
      <c r="B2648" t="inlineStr">
        <is>
          <t>抹</t>
        </is>
      </c>
      <c r="C2648" t="inlineStr">
        <is>
          <t>buah4</t>
        </is>
      </c>
      <c r="D2648" t="n">
        <v>0.01</v>
      </c>
      <c r="E2648" t="inlineStr">
        <is>
          <t>NA</t>
        </is>
      </c>
      <c r="F2648" s="1" t="n">
        <v>45576.46091435185</v>
      </c>
      <c r="G2648" t="inlineStr">
        <is>
          <t>bbuah4</t>
        </is>
      </c>
    </row>
    <row r="2649">
      <c r="A2649" t="n">
        <v>2670</v>
      </c>
      <c r="B2649" t="inlineStr">
        <is>
          <t>抹</t>
        </is>
      </c>
      <c r="C2649" t="inlineStr">
        <is>
          <t>buat4</t>
        </is>
      </c>
      <c r="D2649" t="n">
        <v>0.01</v>
      </c>
      <c r="E2649" t="inlineStr">
        <is>
          <t>NA</t>
        </is>
      </c>
      <c r="F2649" s="1" t="n">
        <v>45576.46091435185</v>
      </c>
      <c r="G2649" t="inlineStr">
        <is>
          <t>bbuat4</t>
        </is>
      </c>
    </row>
    <row r="2650">
      <c r="A2650" t="n">
        <v>2671</v>
      </c>
      <c r="B2650" t="inlineStr">
        <is>
          <t>抽</t>
        </is>
      </c>
      <c r="C2650" t="inlineStr">
        <is>
          <t>thiu1</t>
        </is>
      </c>
      <c r="D2650" t="n">
        <v>0.01</v>
      </c>
      <c r="E2650" t="inlineStr">
        <is>
          <t>NA</t>
        </is>
      </c>
      <c r="F2650" s="1" t="n">
        <v>45576.46091435185</v>
      </c>
      <c r="G2650" t="inlineStr">
        <is>
          <t>tiu1</t>
        </is>
      </c>
    </row>
    <row r="2651">
      <c r="A2651" t="n">
        <v>2672</v>
      </c>
      <c r="B2651" t="inlineStr">
        <is>
          <t>抾</t>
        </is>
      </c>
      <c r="C2651" t="inlineStr">
        <is>
          <t>khioh4</t>
        </is>
      </c>
      <c r="D2651" t="n">
        <v>0.01</v>
      </c>
      <c r="E2651" t="inlineStr">
        <is>
          <t>NA</t>
        </is>
      </c>
      <c r="F2651" s="1" t="n">
        <v>45576.46091435185</v>
      </c>
      <c r="G2651" t="inlineStr">
        <is>
          <t>kioh4</t>
        </is>
      </c>
    </row>
    <row r="2652">
      <c r="A2652" t="n">
        <v>2673</v>
      </c>
      <c r="B2652" t="inlineStr">
        <is>
          <t>抿</t>
        </is>
      </c>
      <c r="C2652" t="inlineStr">
        <is>
          <t>bin2</t>
        </is>
      </c>
      <c r="D2652" t="n">
        <v>0.01</v>
      </c>
      <c r="E2652" t="inlineStr">
        <is>
          <t>NA</t>
        </is>
      </c>
      <c r="F2652" s="1" t="n">
        <v>45576.46091435185</v>
      </c>
      <c r="G2652" t="inlineStr">
        <is>
          <t>bbin2</t>
        </is>
      </c>
    </row>
    <row r="2653">
      <c r="A2653" t="n">
        <v>2674</v>
      </c>
      <c r="B2653" t="inlineStr">
        <is>
          <t>拂</t>
        </is>
      </c>
      <c r="C2653" t="inlineStr">
        <is>
          <t>hut4</t>
        </is>
      </c>
      <c r="D2653" t="n">
        <v>0.01</v>
      </c>
      <c r="E2653" t="inlineStr">
        <is>
          <t>NA</t>
        </is>
      </c>
      <c r="F2653" s="1" t="n">
        <v>45576.46091435185</v>
      </c>
      <c r="G2653" t="inlineStr">
        <is>
          <t>hut4</t>
        </is>
      </c>
    </row>
    <row r="2654">
      <c r="A2654" t="n">
        <v>2675</v>
      </c>
      <c r="B2654" t="inlineStr">
        <is>
          <t>拄</t>
        </is>
      </c>
      <c r="C2654" t="inlineStr">
        <is>
          <t>tu2</t>
        </is>
      </c>
      <c r="D2654" t="n">
        <v>0.01</v>
      </c>
      <c r="E2654" t="inlineStr">
        <is>
          <t>NA</t>
        </is>
      </c>
      <c r="F2654" s="1" t="n">
        <v>45576.46091435185</v>
      </c>
      <c r="G2654" t="inlineStr">
        <is>
          <t>du2</t>
        </is>
      </c>
    </row>
    <row r="2655">
      <c r="A2655" t="n">
        <v>2676</v>
      </c>
      <c r="B2655" t="inlineStr">
        <is>
          <t>拇</t>
        </is>
      </c>
      <c r="C2655" t="inlineStr">
        <is>
          <t>bu2</t>
        </is>
      </c>
      <c r="D2655" t="n">
        <v>0.01</v>
      </c>
      <c r="E2655" t="inlineStr">
        <is>
          <t>NA</t>
        </is>
      </c>
      <c r="F2655" s="1" t="n">
        <v>45576.46091435185</v>
      </c>
      <c r="G2655" t="inlineStr">
        <is>
          <t>bbu2</t>
        </is>
      </c>
    </row>
    <row r="2656">
      <c r="A2656" t="n">
        <v>2677</v>
      </c>
      <c r="B2656" t="inlineStr">
        <is>
          <t>拈</t>
        </is>
      </c>
      <c r="C2656" t="inlineStr">
        <is>
          <t>nee1</t>
        </is>
      </c>
      <c r="D2656" t="n">
        <v>0.01</v>
      </c>
      <c r="E2656" t="inlineStr">
        <is>
          <t>NA</t>
        </is>
      </c>
      <c r="F2656" s="1" t="n">
        <v>45576.46091435185</v>
      </c>
      <c r="G2656" t="inlineStr">
        <is>
          <t>nee1</t>
        </is>
      </c>
    </row>
    <row r="2657">
      <c r="A2657" t="n">
        <v>2678</v>
      </c>
      <c r="B2657" t="inlineStr">
        <is>
          <t>拋</t>
        </is>
      </c>
      <c r="C2657" t="inlineStr">
        <is>
          <t>phua1</t>
        </is>
      </c>
      <c r="D2657" t="n">
        <v>0.01</v>
      </c>
      <c r="E2657" t="inlineStr">
        <is>
          <t>NA</t>
        </is>
      </c>
      <c r="F2657" s="1" t="n">
        <v>45576.46091435185</v>
      </c>
      <c r="G2657" t="inlineStr">
        <is>
          <t>pua1</t>
        </is>
      </c>
    </row>
    <row r="2658">
      <c r="A2658" t="n">
        <v>2679</v>
      </c>
      <c r="B2658" t="inlineStr">
        <is>
          <t>拌</t>
        </is>
      </c>
      <c r="C2658" t="inlineStr">
        <is>
          <t>puann6</t>
        </is>
      </c>
      <c r="D2658" t="n">
        <v>0.01</v>
      </c>
      <c r="E2658" t="inlineStr">
        <is>
          <t>NA</t>
        </is>
      </c>
      <c r="F2658" s="1" t="n">
        <v>45576.46091435185</v>
      </c>
      <c r="G2658" t="inlineStr">
        <is>
          <t>buann6</t>
        </is>
      </c>
    </row>
    <row r="2659">
      <c r="A2659" t="n">
        <v>2680</v>
      </c>
      <c r="B2659" t="inlineStr">
        <is>
          <t>拌</t>
        </is>
      </c>
      <c r="C2659" t="inlineStr">
        <is>
          <t>puan6</t>
        </is>
      </c>
      <c r="D2659" t="n">
        <v>0.01</v>
      </c>
      <c r="E2659" t="inlineStr">
        <is>
          <t>NA</t>
        </is>
      </c>
      <c r="F2659" s="1" t="n">
        <v>45576.46091435185</v>
      </c>
      <c r="G2659" t="inlineStr">
        <is>
          <t>buan6</t>
        </is>
      </c>
    </row>
    <row r="2660">
      <c r="A2660" t="n">
        <v>2681</v>
      </c>
      <c r="B2660" t="inlineStr">
        <is>
          <t>拍</t>
        </is>
      </c>
      <c r="C2660" t="inlineStr">
        <is>
          <t>phik4</t>
        </is>
      </c>
      <c r="D2660" t="n">
        <v>0.01</v>
      </c>
      <c r="E2660" t="inlineStr">
        <is>
          <t>NA</t>
        </is>
      </c>
      <c r="F2660" s="1" t="n">
        <v>45576.46091435185</v>
      </c>
      <c r="G2660" t="inlineStr">
        <is>
          <t>pik4</t>
        </is>
      </c>
    </row>
    <row r="2661">
      <c r="A2661" t="n">
        <v>2682</v>
      </c>
      <c r="B2661" t="inlineStr">
        <is>
          <t>拐</t>
        </is>
      </c>
      <c r="C2661" t="inlineStr">
        <is>
          <t>kuai2</t>
        </is>
      </c>
      <c r="D2661" t="n">
        <v>0.01</v>
      </c>
      <c r="E2661" t="inlineStr">
        <is>
          <t>NA</t>
        </is>
      </c>
      <c r="F2661" s="1" t="n">
        <v>45576.46091435185</v>
      </c>
      <c r="G2661" t="inlineStr">
        <is>
          <t>guai2</t>
        </is>
      </c>
    </row>
    <row r="2662">
      <c r="A2662" t="n">
        <v>2683</v>
      </c>
      <c r="B2662" t="inlineStr">
        <is>
          <t>拑</t>
        </is>
      </c>
      <c r="C2662" t="inlineStr">
        <is>
          <t>khinn5</t>
        </is>
      </c>
      <c r="D2662" t="n">
        <v>0.01</v>
      </c>
      <c r="E2662" t="inlineStr">
        <is>
          <t>NA</t>
        </is>
      </c>
      <c r="F2662" s="1" t="n">
        <v>45576.46091435185</v>
      </c>
      <c r="G2662" t="inlineStr">
        <is>
          <t>kinn5</t>
        </is>
      </c>
    </row>
    <row r="2663">
      <c r="A2663" t="n">
        <v>2684</v>
      </c>
      <c r="B2663" t="inlineStr">
        <is>
          <t>拒</t>
        </is>
      </c>
      <c r="C2663" t="inlineStr">
        <is>
          <t>kir6</t>
        </is>
      </c>
      <c r="D2663" t="n">
        <v>0.01</v>
      </c>
      <c r="E2663" t="inlineStr">
        <is>
          <t>NA</t>
        </is>
      </c>
      <c r="F2663" s="1" t="n">
        <v>45576.46091435185</v>
      </c>
      <c r="G2663" t="inlineStr">
        <is>
          <t>gir6</t>
        </is>
      </c>
    </row>
    <row r="2664">
      <c r="A2664" t="n">
        <v>2685</v>
      </c>
      <c r="B2664" t="inlineStr">
        <is>
          <t>拓</t>
        </is>
      </c>
      <c r="C2664" t="inlineStr">
        <is>
          <t>thok4</t>
        </is>
      </c>
      <c r="D2664" t="n">
        <v>0.01</v>
      </c>
      <c r="E2664" t="inlineStr">
        <is>
          <t>NA</t>
        </is>
      </c>
      <c r="F2664" s="1" t="n">
        <v>45576.46091435185</v>
      </c>
      <c r="G2664" t="inlineStr">
        <is>
          <t>tok4</t>
        </is>
      </c>
    </row>
    <row r="2665">
      <c r="A2665" t="n">
        <v>2686</v>
      </c>
      <c r="B2665" t="inlineStr">
        <is>
          <t>拓</t>
        </is>
      </c>
      <c r="C2665" t="inlineStr">
        <is>
          <t>tsit4</t>
        </is>
      </c>
      <c r="D2665" t="n">
        <v>0.1</v>
      </c>
      <c r="E2665" t="inlineStr">
        <is>
          <t>NA</t>
        </is>
      </c>
      <c r="F2665" s="1" t="n">
        <v>45576.46091435185</v>
      </c>
      <c r="G2665" t="inlineStr">
        <is>
          <t>zit4</t>
        </is>
      </c>
    </row>
    <row r="2666">
      <c r="A2666" t="n">
        <v>2687</v>
      </c>
      <c r="B2666" t="inlineStr">
        <is>
          <t>拔</t>
        </is>
      </c>
      <c r="C2666" t="inlineStr">
        <is>
          <t>puat8</t>
        </is>
      </c>
      <c r="D2666" t="n">
        <v>0.05</v>
      </c>
      <c r="E2666" t="inlineStr">
        <is>
          <t>NA</t>
        </is>
      </c>
      <c r="F2666" s="1" t="n">
        <v>45576.46091435185</v>
      </c>
      <c r="G2666" t="inlineStr">
        <is>
          <t>buat8</t>
        </is>
      </c>
    </row>
    <row r="2667">
      <c r="A2667" t="n">
        <v>2688</v>
      </c>
      <c r="B2667" t="inlineStr">
        <is>
          <t>拔</t>
        </is>
      </c>
      <c r="C2667" t="inlineStr">
        <is>
          <t>puih8</t>
        </is>
      </c>
      <c r="D2667" t="n">
        <v>0.01</v>
      </c>
      <c r="E2667" t="inlineStr">
        <is>
          <t>NA</t>
        </is>
      </c>
      <c r="F2667" s="1" t="n">
        <v>45576.46091435185</v>
      </c>
      <c r="G2667" t="inlineStr">
        <is>
          <t>buih8</t>
        </is>
      </c>
    </row>
    <row r="2668">
      <c r="A2668" t="n">
        <v>2689</v>
      </c>
      <c r="B2668" t="inlineStr">
        <is>
          <t>拔</t>
        </is>
      </c>
      <c r="C2668" t="inlineStr">
        <is>
          <t>peh8</t>
        </is>
      </c>
      <c r="D2668" t="n">
        <v>0.01</v>
      </c>
      <c r="E2668" t="inlineStr">
        <is>
          <t>NA</t>
        </is>
      </c>
      <c r="F2668" s="1" t="n">
        <v>45576.46091435185</v>
      </c>
      <c r="G2668" t="inlineStr">
        <is>
          <t>beh8</t>
        </is>
      </c>
    </row>
    <row r="2669">
      <c r="A2669" t="n">
        <v>2690</v>
      </c>
      <c r="B2669" t="inlineStr">
        <is>
          <t>拖</t>
        </is>
      </c>
      <c r="C2669" t="inlineStr">
        <is>
          <t>thua1</t>
        </is>
      </c>
      <c r="D2669" t="n">
        <v>0.01</v>
      </c>
      <c r="E2669" t="inlineStr">
        <is>
          <t>NA</t>
        </is>
      </c>
      <c r="F2669" s="1" t="n">
        <v>45576.46091435185</v>
      </c>
      <c r="G2669" t="inlineStr">
        <is>
          <t>tua1</t>
        </is>
      </c>
    </row>
    <row r="2670">
      <c r="A2670" t="n">
        <v>2691</v>
      </c>
      <c r="B2670" t="inlineStr">
        <is>
          <t>拖</t>
        </is>
      </c>
      <c r="C2670" t="inlineStr">
        <is>
          <t>tho1</t>
        </is>
      </c>
      <c r="D2670" t="n">
        <v>0.01</v>
      </c>
      <c r="E2670" t="inlineStr">
        <is>
          <t>NA</t>
        </is>
      </c>
      <c r="F2670" s="1" t="n">
        <v>45576.46091435185</v>
      </c>
      <c r="G2670" t="inlineStr">
        <is>
          <t>tor1</t>
        </is>
      </c>
    </row>
    <row r="2671">
      <c r="A2671" t="n">
        <v>2692</v>
      </c>
      <c r="B2671" t="inlineStr">
        <is>
          <t>拙</t>
        </is>
      </c>
      <c r="C2671" t="inlineStr">
        <is>
          <t>tsuat4</t>
        </is>
      </c>
      <c r="D2671" t="n">
        <v>0.01</v>
      </c>
      <c r="E2671" t="inlineStr">
        <is>
          <t>NA</t>
        </is>
      </c>
      <c r="F2671" s="1" t="n">
        <v>45576.46091435185</v>
      </c>
      <c r="G2671" t="inlineStr">
        <is>
          <t>zuat4</t>
        </is>
      </c>
    </row>
    <row r="2672">
      <c r="A2672" t="n">
        <v>2693</v>
      </c>
      <c r="B2672" t="inlineStr">
        <is>
          <t>招</t>
        </is>
      </c>
      <c r="C2672" t="inlineStr">
        <is>
          <t>tsio1</t>
        </is>
      </c>
      <c r="D2672" t="n">
        <v>0.01</v>
      </c>
      <c r="E2672" t="inlineStr">
        <is>
          <t>NA</t>
        </is>
      </c>
      <c r="F2672" s="1" t="n">
        <v>45576.46091435185</v>
      </c>
      <c r="G2672" t="inlineStr">
        <is>
          <t>zior1</t>
        </is>
      </c>
    </row>
    <row r="2673">
      <c r="A2673" t="n">
        <v>2694</v>
      </c>
      <c r="B2673" t="inlineStr">
        <is>
          <t>放</t>
        </is>
      </c>
      <c r="C2673" t="inlineStr">
        <is>
          <t>hong3</t>
        </is>
      </c>
      <c r="D2673" t="n">
        <v>0.8</v>
      </c>
      <c r="E2673" t="inlineStr">
        <is>
          <t>NA</t>
        </is>
      </c>
      <c r="F2673" s="1" t="n">
        <v>45576.46091435185</v>
      </c>
      <c r="G2673" t="inlineStr">
        <is>
          <t>hong3</t>
        </is>
      </c>
    </row>
    <row r="2674">
      <c r="A2674" t="n">
        <v>2695</v>
      </c>
      <c r="B2674" t="inlineStr">
        <is>
          <t>斧</t>
        </is>
      </c>
      <c r="C2674" t="inlineStr">
        <is>
          <t>poo2</t>
        </is>
      </c>
      <c r="D2674" t="n">
        <v>0.01</v>
      </c>
      <c r="E2674" t="inlineStr">
        <is>
          <t>NA</t>
        </is>
      </c>
      <c r="F2674" s="1" t="n">
        <v>45576.46091435185</v>
      </c>
      <c r="G2674" t="inlineStr">
        <is>
          <t>boo2</t>
        </is>
      </c>
    </row>
    <row r="2675">
      <c r="A2675" t="n">
        <v>2696</v>
      </c>
      <c r="B2675" t="inlineStr">
        <is>
          <t>斧</t>
        </is>
      </c>
      <c r="C2675" t="inlineStr">
        <is>
          <t>hu2</t>
        </is>
      </c>
      <c r="D2675" t="n">
        <v>0.01</v>
      </c>
      <c r="E2675" t="inlineStr">
        <is>
          <t>NA</t>
        </is>
      </c>
      <c r="F2675" s="1" t="n">
        <v>45576.46091435185</v>
      </c>
      <c r="G2675" t="inlineStr">
        <is>
          <t>hu2</t>
        </is>
      </c>
    </row>
    <row r="2676">
      <c r="A2676" t="n">
        <v>2697</v>
      </c>
      <c r="B2676" t="inlineStr">
        <is>
          <t>於</t>
        </is>
      </c>
      <c r="C2676" t="inlineStr">
        <is>
          <t>ir1</t>
        </is>
      </c>
      <c r="D2676" t="n">
        <v>0.01</v>
      </c>
      <c r="E2676" t="inlineStr">
        <is>
          <t>NA</t>
        </is>
      </c>
      <c r="F2676" s="1" t="n">
        <v>45576.46091435185</v>
      </c>
      <c r="G2676" t="inlineStr">
        <is>
          <t>ir1</t>
        </is>
      </c>
    </row>
    <row r="2677">
      <c r="A2677" t="n">
        <v>2698</v>
      </c>
      <c r="B2677" t="inlineStr">
        <is>
          <t>於</t>
        </is>
      </c>
      <c r="C2677" t="inlineStr">
        <is>
          <t>i5</t>
        </is>
      </c>
      <c r="D2677" t="n">
        <v>0.5</v>
      </c>
      <c r="E2677" t="inlineStr">
        <is>
          <t>NA</t>
        </is>
      </c>
      <c r="F2677" s="1" t="n">
        <v>45576.46091435185</v>
      </c>
      <c r="G2677" t="inlineStr">
        <is>
          <t>i5</t>
        </is>
      </c>
    </row>
    <row r="2678">
      <c r="A2678" t="n">
        <v>2702</v>
      </c>
      <c r="B2678" t="inlineStr">
        <is>
          <t>旺</t>
        </is>
      </c>
      <c r="C2678" t="inlineStr">
        <is>
          <t>ong7</t>
        </is>
      </c>
      <c r="D2678" t="n">
        <v>0.1</v>
      </c>
      <c r="E2678" t="inlineStr">
        <is>
          <t>NA</t>
        </is>
      </c>
      <c r="F2678" s="1" t="n">
        <v>45576.46091435185</v>
      </c>
      <c r="G2678" t="inlineStr">
        <is>
          <t>ong7</t>
        </is>
      </c>
    </row>
    <row r="2679">
      <c r="A2679" t="n">
        <v>2703</v>
      </c>
      <c r="B2679" t="inlineStr">
        <is>
          <t>旻</t>
        </is>
      </c>
      <c r="C2679" t="inlineStr">
        <is>
          <t>bin5</t>
        </is>
      </c>
      <c r="D2679" t="n">
        <v>0.01</v>
      </c>
      <c r="E2679" t="inlineStr">
        <is>
          <t>NA</t>
        </is>
      </c>
      <c r="F2679" s="1" t="n">
        <v>45576.46091435185</v>
      </c>
      <c r="G2679" t="inlineStr">
        <is>
          <t>bbin5</t>
        </is>
      </c>
    </row>
    <row r="2680">
      <c r="A2680" t="n">
        <v>2704</v>
      </c>
      <c r="B2680" t="inlineStr">
        <is>
          <t>昂</t>
        </is>
      </c>
      <c r="C2680" t="inlineStr">
        <is>
          <t>gong5</t>
        </is>
      </c>
      <c r="D2680" t="n">
        <v>0.01</v>
      </c>
      <c r="E2680" t="inlineStr">
        <is>
          <t>NA</t>
        </is>
      </c>
      <c r="F2680" s="1" t="n">
        <v>45576.46091435185</v>
      </c>
      <c r="G2680" t="inlineStr">
        <is>
          <t>ggong5</t>
        </is>
      </c>
    </row>
    <row r="2681">
      <c r="A2681" t="n">
        <v>2705</v>
      </c>
      <c r="B2681" t="inlineStr">
        <is>
          <t>昆</t>
        </is>
      </c>
      <c r="C2681" t="inlineStr">
        <is>
          <t>khun1</t>
        </is>
      </c>
      <c r="D2681" t="n">
        <v>0.01</v>
      </c>
      <c r="E2681" t="inlineStr">
        <is>
          <t>NA</t>
        </is>
      </c>
      <c r="F2681" s="1" t="n">
        <v>45576.46091435185</v>
      </c>
      <c r="G2681" t="inlineStr">
        <is>
          <t>kun1</t>
        </is>
      </c>
    </row>
    <row r="2682">
      <c r="A2682" t="n">
        <v>2706</v>
      </c>
      <c r="B2682" t="inlineStr">
        <is>
          <t>昇</t>
        </is>
      </c>
      <c r="C2682" t="inlineStr">
        <is>
          <t>sing1</t>
        </is>
      </c>
      <c r="D2682" t="n">
        <v>0.1</v>
      </c>
      <c r="E2682" t="inlineStr">
        <is>
          <t>NA</t>
        </is>
      </c>
      <c r="F2682" s="1" t="n">
        <v>45576.46091435185</v>
      </c>
      <c r="G2682" t="inlineStr">
        <is>
          <t>sing1</t>
        </is>
      </c>
    </row>
    <row r="2683">
      <c r="A2683" t="n">
        <v>2707</v>
      </c>
      <c r="B2683" t="inlineStr">
        <is>
          <t>昊</t>
        </is>
      </c>
      <c r="C2683" t="inlineStr">
        <is>
          <t>ho6</t>
        </is>
      </c>
      <c r="D2683" t="n">
        <v>0.01</v>
      </c>
      <c r="E2683" t="inlineStr">
        <is>
          <t>NA</t>
        </is>
      </c>
      <c r="F2683" s="1" t="n">
        <v>45576.46091435185</v>
      </c>
      <c r="G2683" t="inlineStr">
        <is>
          <t>hor6</t>
        </is>
      </c>
    </row>
    <row r="2684">
      <c r="A2684" t="n">
        <v>2708</v>
      </c>
      <c r="B2684" t="inlineStr">
        <is>
          <t>昌</t>
        </is>
      </c>
      <c r="C2684" t="inlineStr">
        <is>
          <t>tshiang1</t>
        </is>
      </c>
      <c r="D2684" t="n">
        <v>0.01</v>
      </c>
      <c r="E2684" t="inlineStr">
        <is>
          <t>NA</t>
        </is>
      </c>
      <c r="F2684" s="1" t="n">
        <v>45576.46091435185</v>
      </c>
      <c r="G2684" t="inlineStr">
        <is>
          <t>ciang1</t>
        </is>
      </c>
    </row>
    <row r="2685">
      <c r="A2685" t="n">
        <v>2709</v>
      </c>
      <c r="B2685" t="inlineStr">
        <is>
          <t>明</t>
        </is>
      </c>
      <c r="C2685" t="inlineStr">
        <is>
          <t>mua5</t>
        </is>
      </c>
      <c r="D2685" t="n">
        <v>0.01</v>
      </c>
      <c r="E2685" t="inlineStr">
        <is>
          <t>NA</t>
        </is>
      </c>
      <c r="F2685" s="1" t="n">
        <v>45576.46091435185</v>
      </c>
      <c r="G2685" t="inlineStr">
        <is>
          <t>mua5</t>
        </is>
      </c>
    </row>
    <row r="2686">
      <c r="A2686" t="n">
        <v>2710</v>
      </c>
      <c r="B2686" t="inlineStr">
        <is>
          <t>明</t>
        </is>
      </c>
      <c r="C2686" t="inlineStr">
        <is>
          <t>bin5</t>
        </is>
      </c>
      <c r="D2686" t="n">
        <v>0.6</v>
      </c>
      <c r="E2686" t="inlineStr">
        <is>
          <t>NA</t>
        </is>
      </c>
      <c r="F2686" s="1" t="n">
        <v>45576.46091435185</v>
      </c>
      <c r="G2686" t="inlineStr">
        <is>
          <t>bbin5</t>
        </is>
      </c>
    </row>
    <row r="2687">
      <c r="A2687" t="n">
        <v>2711</v>
      </c>
      <c r="B2687" t="inlineStr">
        <is>
          <t>明</t>
        </is>
      </c>
      <c r="C2687" t="inlineStr">
        <is>
          <t>bing5</t>
        </is>
      </c>
      <c r="D2687" t="n">
        <v>0.8</v>
      </c>
      <c r="E2687" t="inlineStr">
        <is>
          <t>NA</t>
        </is>
      </c>
      <c r="F2687" s="1" t="n">
        <v>45576.46091435185</v>
      </c>
      <c r="G2687" t="inlineStr">
        <is>
          <t>bbing5</t>
        </is>
      </c>
    </row>
    <row r="2688">
      <c r="A2688" t="n">
        <v>2712</v>
      </c>
      <c r="B2688" t="inlineStr">
        <is>
          <t>昏</t>
        </is>
      </c>
      <c r="C2688" t="inlineStr">
        <is>
          <t>huinn1</t>
        </is>
      </c>
      <c r="D2688" t="n">
        <v>0.01</v>
      </c>
      <c r="E2688" t="inlineStr">
        <is>
          <t>NA</t>
        </is>
      </c>
      <c r="F2688" s="1" t="n">
        <v>45576.46091435185</v>
      </c>
      <c r="G2688" t="inlineStr">
        <is>
          <t>huinn1</t>
        </is>
      </c>
    </row>
    <row r="2689">
      <c r="A2689" t="n">
        <v>2713</v>
      </c>
      <c r="B2689" t="inlineStr">
        <is>
          <t>昏</t>
        </is>
      </c>
      <c r="C2689" t="inlineStr">
        <is>
          <t>hun1</t>
        </is>
      </c>
      <c r="D2689" t="n">
        <v>0.1</v>
      </c>
      <c r="E2689" t="inlineStr">
        <is>
          <t>NA</t>
        </is>
      </c>
      <c r="F2689" s="1" t="n">
        <v>45576.46091435185</v>
      </c>
      <c r="G2689" t="inlineStr">
        <is>
          <t>hun1</t>
        </is>
      </c>
    </row>
    <row r="2690">
      <c r="A2690" t="n">
        <v>2714</v>
      </c>
      <c r="B2690" t="inlineStr">
        <is>
          <t>易</t>
        </is>
      </c>
      <c r="C2690" t="inlineStr">
        <is>
          <t>i7</t>
        </is>
      </c>
      <c r="D2690" t="n">
        <v>0.6</v>
      </c>
      <c r="E2690" t="inlineStr">
        <is>
          <t>NA</t>
        </is>
      </c>
      <c r="F2690" s="1" t="n">
        <v>45576.46091435185</v>
      </c>
      <c r="G2690" t="inlineStr">
        <is>
          <t>i7</t>
        </is>
      </c>
    </row>
    <row r="2691">
      <c r="A2691" t="n">
        <v>2715</v>
      </c>
      <c r="B2691" t="inlineStr">
        <is>
          <t>易</t>
        </is>
      </c>
      <c r="C2691" t="inlineStr">
        <is>
          <t>ik8</t>
        </is>
      </c>
      <c r="D2691" t="n">
        <v>0.8</v>
      </c>
      <c r="E2691" t="inlineStr">
        <is>
          <t>NA</t>
        </is>
      </c>
      <c r="F2691" s="1" t="n">
        <v>45576.46091435185</v>
      </c>
      <c r="G2691" t="inlineStr">
        <is>
          <t>ik8</t>
        </is>
      </c>
    </row>
    <row r="2692">
      <c r="A2692" t="n">
        <v>2716</v>
      </c>
      <c r="B2692" t="inlineStr">
        <is>
          <t>昔</t>
        </is>
      </c>
      <c r="C2692" t="inlineStr">
        <is>
          <t>sik4</t>
        </is>
      </c>
      <c r="D2692" t="n">
        <v>0.01</v>
      </c>
      <c r="E2692" t="inlineStr">
        <is>
          <t>NA</t>
        </is>
      </c>
      <c r="F2692" s="1" t="n">
        <v>45576.46091435185</v>
      </c>
      <c r="G2692" t="inlineStr">
        <is>
          <t>sik4</t>
        </is>
      </c>
    </row>
    <row r="2693">
      <c r="A2693" t="n">
        <v>2717</v>
      </c>
      <c r="B2693" t="inlineStr">
        <is>
          <t>朋</t>
        </is>
      </c>
      <c r="C2693" t="inlineStr">
        <is>
          <t>ping5</t>
        </is>
      </c>
      <c r="D2693" t="n">
        <v>0.1</v>
      </c>
      <c r="E2693" t="inlineStr">
        <is>
          <t>NA</t>
        </is>
      </c>
      <c r="F2693" s="1" t="n">
        <v>45576.46091435185</v>
      </c>
      <c r="G2693" t="inlineStr">
        <is>
          <t>bing5</t>
        </is>
      </c>
    </row>
    <row r="2694">
      <c r="A2694" t="n">
        <v>2718</v>
      </c>
      <c r="B2694" t="inlineStr">
        <is>
          <t>服</t>
        </is>
      </c>
      <c r="C2694" t="inlineStr">
        <is>
          <t>hok8</t>
        </is>
      </c>
      <c r="D2694" t="n">
        <v>0.01</v>
      </c>
      <c r="E2694" t="inlineStr">
        <is>
          <t>NA</t>
        </is>
      </c>
      <c r="F2694" s="1" t="n">
        <v>45576.46091435185</v>
      </c>
      <c r="G2694" t="inlineStr">
        <is>
          <t>hok8</t>
        </is>
      </c>
    </row>
    <row r="2695">
      <c r="A2695" t="n">
        <v>2719</v>
      </c>
      <c r="B2695" t="inlineStr">
        <is>
          <t>杮</t>
        </is>
      </c>
      <c r="C2695" t="inlineStr">
        <is>
          <t>pher3</t>
        </is>
      </c>
      <c r="D2695" t="n">
        <v>0.01</v>
      </c>
      <c r="E2695" t="inlineStr">
        <is>
          <t>NA</t>
        </is>
      </c>
      <c r="F2695" s="1" t="n">
        <v>45576.46091435185</v>
      </c>
      <c r="G2695" t="inlineStr">
        <is>
          <t>per3</t>
        </is>
      </c>
    </row>
    <row r="2696">
      <c r="A2696" t="n">
        <v>2720</v>
      </c>
      <c r="B2696" t="inlineStr">
        <is>
          <t>杯</t>
        </is>
      </c>
      <c r="C2696" t="inlineStr">
        <is>
          <t>pue1</t>
        </is>
      </c>
      <c r="D2696" t="n">
        <v>0.1</v>
      </c>
      <c r="E2696" t="inlineStr">
        <is>
          <t>NA</t>
        </is>
      </c>
      <c r="F2696" s="1" t="n">
        <v>45576.46091435185</v>
      </c>
      <c r="G2696" t="inlineStr">
        <is>
          <t>bue1</t>
        </is>
      </c>
    </row>
    <row r="2697">
      <c r="A2697" t="n">
        <v>2721</v>
      </c>
      <c r="B2697" t="inlineStr">
        <is>
          <t>杰</t>
        </is>
      </c>
      <c r="C2697" t="inlineStr">
        <is>
          <t>kiat8</t>
        </is>
      </c>
      <c r="D2697" t="n">
        <v>0.01</v>
      </c>
      <c r="E2697" t="inlineStr">
        <is>
          <t>NA</t>
        </is>
      </c>
      <c r="F2697" s="1" t="n">
        <v>45576.46091435185</v>
      </c>
      <c r="G2697" t="inlineStr">
        <is>
          <t>giat8</t>
        </is>
      </c>
    </row>
    <row r="2698">
      <c r="A2698" t="n">
        <v>2722</v>
      </c>
      <c r="B2698" t="inlineStr">
        <is>
          <t>東</t>
        </is>
      </c>
      <c r="C2698" t="inlineStr">
        <is>
          <t>tong1</t>
        </is>
      </c>
      <c r="D2698" t="n">
        <v>0.01</v>
      </c>
      <c r="E2698" t="inlineStr">
        <is>
          <t>NA</t>
        </is>
      </c>
      <c r="F2698" s="1" t="n">
        <v>45576.46091435185</v>
      </c>
      <c r="G2698" t="inlineStr">
        <is>
          <t>dong1</t>
        </is>
      </c>
    </row>
    <row r="2699">
      <c r="A2699" t="n">
        <v>2723</v>
      </c>
      <c r="B2699" t="inlineStr">
        <is>
          <t>杵</t>
        </is>
      </c>
      <c r="C2699" t="inlineStr">
        <is>
          <t>thir2</t>
        </is>
      </c>
      <c r="D2699" t="n">
        <v>0.01</v>
      </c>
      <c r="E2699" t="inlineStr">
        <is>
          <t>NA</t>
        </is>
      </c>
      <c r="F2699" s="1" t="n">
        <v>45576.46091435185</v>
      </c>
      <c r="G2699" t="inlineStr">
        <is>
          <t>tir2</t>
        </is>
      </c>
    </row>
    <row r="2700">
      <c r="A2700" t="n">
        <v>2724</v>
      </c>
      <c r="B2700" t="inlineStr">
        <is>
          <t>杷</t>
        </is>
      </c>
      <c r="C2700" t="inlineStr">
        <is>
          <t>pee5</t>
        </is>
      </c>
      <c r="D2700" t="n">
        <v>0.01</v>
      </c>
      <c r="E2700" t="inlineStr">
        <is>
          <t>NA</t>
        </is>
      </c>
      <c r="F2700" s="1" t="n">
        <v>45576.46091435185</v>
      </c>
      <c r="G2700" t="inlineStr">
        <is>
          <t>bee5</t>
        </is>
      </c>
    </row>
    <row r="2701">
      <c r="A2701" t="n">
        <v>2725</v>
      </c>
      <c r="B2701" t="inlineStr">
        <is>
          <t>杼</t>
        </is>
      </c>
      <c r="C2701" t="inlineStr">
        <is>
          <t>tir6</t>
        </is>
      </c>
      <c r="D2701" t="n">
        <v>0.01</v>
      </c>
      <c r="E2701" t="inlineStr">
        <is>
          <t>NA</t>
        </is>
      </c>
      <c r="F2701" s="1" t="n">
        <v>45576.46091435185</v>
      </c>
      <c r="G2701" t="inlineStr">
        <is>
          <t>dir6</t>
        </is>
      </c>
    </row>
    <row r="2702">
      <c r="A2702" t="n">
        <v>2726</v>
      </c>
      <c r="B2702" t="inlineStr">
        <is>
          <t>松</t>
        </is>
      </c>
      <c r="C2702" t="inlineStr">
        <is>
          <t>song5</t>
        </is>
      </c>
      <c r="D2702" t="n">
        <v>0.5</v>
      </c>
      <c r="E2702" t="inlineStr">
        <is>
          <t>松同; 松膠=松膠, 就是 thang 做 黏物 ê 路用.</t>
        </is>
      </c>
      <c r="F2702" s="1" t="n">
        <v>45576.46091435185</v>
      </c>
      <c r="G2702" t="inlineStr">
        <is>
          <t>song5</t>
        </is>
      </c>
    </row>
    <row r="2703">
      <c r="A2703" t="n">
        <v>2727</v>
      </c>
      <c r="B2703" t="inlineStr">
        <is>
          <t>松</t>
        </is>
      </c>
      <c r="C2703" t="inlineStr">
        <is>
          <t>tshing5</t>
        </is>
      </c>
      <c r="D2703" t="n">
        <v>0.6</v>
      </c>
      <c r="E2703" t="inlineStr">
        <is>
          <t>松柏, 松柏 類; 松糊, 松奶.</t>
        </is>
      </c>
      <c r="F2703" s="1" t="n">
        <v>45576.46091435185</v>
      </c>
      <c r="G2703" t="inlineStr">
        <is>
          <t>cing5</t>
        </is>
      </c>
    </row>
    <row r="2704">
      <c r="A2704" t="n">
        <v>2728</v>
      </c>
      <c r="B2704" t="inlineStr">
        <is>
          <t>枇</t>
        </is>
      </c>
      <c r="C2704" t="inlineStr">
        <is>
          <t>pi5</t>
        </is>
      </c>
      <c r="D2704" t="n">
        <v>0.01</v>
      </c>
      <c r="E2704" t="inlineStr">
        <is>
          <t>NA</t>
        </is>
      </c>
      <c r="F2704" s="1" t="n">
        <v>45576.46091435185</v>
      </c>
      <c r="G2704" t="inlineStr">
        <is>
          <t>bi5</t>
        </is>
      </c>
    </row>
    <row r="2705">
      <c r="A2705" t="n">
        <v>2729</v>
      </c>
      <c r="B2705" t="inlineStr">
        <is>
          <t>枉</t>
        </is>
      </c>
      <c r="C2705" t="inlineStr">
        <is>
          <t>ong2</t>
        </is>
      </c>
      <c r="D2705" t="n">
        <v>0.01</v>
      </c>
      <c r="E2705" t="inlineStr">
        <is>
          <t>NA</t>
        </is>
      </c>
      <c r="F2705" s="1" t="n">
        <v>45576.46091435185</v>
      </c>
      <c r="G2705" t="inlineStr">
        <is>
          <t>ong2</t>
        </is>
      </c>
    </row>
    <row r="2706">
      <c r="A2706" t="n">
        <v>2730</v>
      </c>
      <c r="B2706" t="inlineStr">
        <is>
          <t>析</t>
        </is>
      </c>
      <c r="C2706" t="inlineStr">
        <is>
          <t>sik4</t>
        </is>
      </c>
      <c r="D2706" t="n">
        <v>0.01</v>
      </c>
      <c r="E2706" t="inlineStr">
        <is>
          <t>NA</t>
        </is>
      </c>
      <c r="F2706" s="1" t="n">
        <v>45576.46091435185</v>
      </c>
      <c r="G2706" t="inlineStr">
        <is>
          <t>sik4</t>
        </is>
      </c>
    </row>
    <row r="2707">
      <c r="A2707" t="n">
        <v>2731</v>
      </c>
      <c r="B2707" t="inlineStr">
        <is>
          <t>枕</t>
        </is>
      </c>
      <c r="C2707" t="inlineStr">
        <is>
          <t>tsim2</t>
        </is>
      </c>
      <c r="D2707" t="n">
        <v>0.1</v>
      </c>
      <c r="E2707" t="inlineStr">
        <is>
          <t>NA</t>
        </is>
      </c>
      <c r="F2707" s="1" t="n">
        <v>45576.46091435185</v>
      </c>
      <c r="G2707" t="inlineStr">
        <is>
          <t>zim2</t>
        </is>
      </c>
    </row>
    <row r="2708">
      <c r="A2708" t="n">
        <v>2732</v>
      </c>
      <c r="B2708" t="inlineStr">
        <is>
          <t>林</t>
        </is>
      </c>
      <c r="C2708" t="inlineStr">
        <is>
          <t>lim5</t>
        </is>
      </c>
      <c r="D2708" t="n">
        <v>0.8</v>
      </c>
      <c r="E2708" t="inlineStr">
        <is>
          <t>NA</t>
        </is>
      </c>
      <c r="F2708" s="1" t="n">
        <v>45576.46091435185</v>
      </c>
      <c r="G2708" t="inlineStr">
        <is>
          <t>lim5</t>
        </is>
      </c>
    </row>
    <row r="2709">
      <c r="A2709" t="n">
        <v>2733</v>
      </c>
      <c r="B2709" t="inlineStr">
        <is>
          <t>果</t>
        </is>
      </c>
      <c r="C2709" t="inlineStr">
        <is>
          <t>ker2</t>
        </is>
      </c>
      <c r="D2709" t="n">
        <v>0.05</v>
      </c>
      <c r="E2709" t="inlineStr">
        <is>
          <t>NA</t>
        </is>
      </c>
      <c r="F2709" s="1" t="n">
        <v>45576.46091435185</v>
      </c>
      <c r="G2709" t="inlineStr">
        <is>
          <t>ger2</t>
        </is>
      </c>
    </row>
    <row r="2710">
      <c r="A2710" t="n">
        <v>2734</v>
      </c>
      <c r="B2710" t="inlineStr">
        <is>
          <t>果</t>
        </is>
      </c>
      <c r="C2710" t="inlineStr">
        <is>
          <t>ko2</t>
        </is>
      </c>
      <c r="D2710" t="n">
        <v>0.1</v>
      </c>
      <c r="E2710" t="inlineStr">
        <is>
          <t>NA</t>
        </is>
      </c>
      <c r="F2710" s="1" t="n">
        <v>45576.46091435185</v>
      </c>
      <c r="G2710" t="inlineStr">
        <is>
          <t>gor2</t>
        </is>
      </c>
    </row>
    <row r="2711">
      <c r="A2711" t="n">
        <v>2735</v>
      </c>
      <c r="B2711" t="inlineStr">
        <is>
          <t>果</t>
        </is>
      </c>
      <c r="C2711" t="inlineStr">
        <is>
          <t>koo2</t>
        </is>
      </c>
      <c r="D2711" t="n">
        <v>0.1</v>
      </c>
      <c r="E2711" t="inlineStr">
        <is>
          <t>NA</t>
        </is>
      </c>
      <c r="F2711" s="1" t="n">
        <v>45576.46091435185</v>
      </c>
      <c r="G2711" t="inlineStr">
        <is>
          <t>goo2</t>
        </is>
      </c>
    </row>
    <row r="2712">
      <c r="A2712" t="n">
        <v>2736</v>
      </c>
      <c r="B2712" t="inlineStr">
        <is>
          <t>枝</t>
        </is>
      </c>
      <c r="C2712" t="inlineStr">
        <is>
          <t>ki1</t>
        </is>
      </c>
      <c r="D2712" t="n">
        <v>0.1</v>
      </c>
      <c r="E2712" t="inlineStr">
        <is>
          <t>NA</t>
        </is>
      </c>
      <c r="F2712" s="1" t="n">
        <v>45576.46091435185</v>
      </c>
      <c r="G2712" t="inlineStr">
        <is>
          <t>gi1</t>
        </is>
      </c>
    </row>
    <row r="2713">
      <c r="A2713" t="n">
        <v>2737</v>
      </c>
      <c r="B2713" t="inlineStr">
        <is>
          <t>枝</t>
        </is>
      </c>
      <c r="C2713" t="inlineStr">
        <is>
          <t>tsi1</t>
        </is>
      </c>
      <c r="D2713" t="n">
        <v>0.01</v>
      </c>
      <c r="E2713" t="inlineStr">
        <is>
          <t>NA</t>
        </is>
      </c>
      <c r="F2713" s="1" t="n">
        <v>45576.46091435185</v>
      </c>
      <c r="G2713" t="inlineStr">
        <is>
          <t>zi1</t>
        </is>
      </c>
    </row>
    <row r="2714">
      <c r="A2714" t="n">
        <v>2738</v>
      </c>
      <c r="B2714" t="inlineStr">
        <is>
          <t>武</t>
        </is>
      </c>
      <c r="C2714" t="inlineStr">
        <is>
          <t>bu2</t>
        </is>
      </c>
      <c r="D2714" t="n">
        <v>0.1</v>
      </c>
      <c r="E2714" t="inlineStr">
        <is>
          <t>NA</t>
        </is>
      </c>
      <c r="F2714" s="1" t="n">
        <v>45576.46091435185</v>
      </c>
      <c r="G2714" t="inlineStr">
        <is>
          <t>bbu2</t>
        </is>
      </c>
    </row>
    <row r="2715">
      <c r="A2715" t="n">
        <v>2739</v>
      </c>
      <c r="B2715" t="inlineStr">
        <is>
          <t>歧</t>
        </is>
      </c>
      <c r="C2715" t="inlineStr">
        <is>
          <t>ki5</t>
        </is>
      </c>
      <c r="D2715" t="n">
        <v>0.01</v>
      </c>
      <c r="E2715" t="inlineStr">
        <is>
          <t>NA</t>
        </is>
      </c>
      <c r="F2715" s="1" t="n">
        <v>45576.46091435185</v>
      </c>
      <c r="G2715" t="inlineStr">
        <is>
          <t>gi5</t>
        </is>
      </c>
    </row>
    <row r="2716">
      <c r="A2716" t="n">
        <v>2740</v>
      </c>
      <c r="B2716" t="inlineStr">
        <is>
          <t>歿</t>
        </is>
      </c>
      <c r="C2716" t="inlineStr">
        <is>
          <t>but8</t>
        </is>
      </c>
      <c r="D2716" t="n">
        <v>0.01</v>
      </c>
      <c r="E2716" t="inlineStr">
        <is>
          <t>NA</t>
        </is>
      </c>
      <c r="F2716" s="1" t="n">
        <v>45576.46091435185</v>
      </c>
      <c r="G2716" t="inlineStr">
        <is>
          <t>bbut8</t>
        </is>
      </c>
    </row>
    <row r="2717">
      <c r="A2717" t="n">
        <v>2741</v>
      </c>
      <c r="B2717" t="inlineStr">
        <is>
          <t>氛</t>
        </is>
      </c>
      <c r="C2717" t="inlineStr">
        <is>
          <t>hun1</t>
        </is>
      </c>
      <c r="D2717" t="n">
        <v>0.01</v>
      </c>
      <c r="E2717" t="inlineStr">
        <is>
          <t>NA</t>
        </is>
      </c>
      <c r="F2717" s="1" t="n">
        <v>45576.46091435185</v>
      </c>
      <c r="G2717" t="inlineStr">
        <is>
          <t>hun1</t>
        </is>
      </c>
    </row>
    <row r="2718">
      <c r="A2718" t="n">
        <v>2742</v>
      </c>
      <c r="B2718" t="inlineStr">
        <is>
          <t>沫</t>
        </is>
      </c>
      <c r="C2718" t="inlineStr">
        <is>
          <t>pherh8</t>
        </is>
      </c>
      <c r="D2718" t="n">
        <v>0.01</v>
      </c>
      <c r="E2718" t="inlineStr">
        <is>
          <t>NA</t>
        </is>
      </c>
      <c r="F2718" s="1" t="n">
        <v>45576.46091435185</v>
      </c>
      <c r="G2718" t="inlineStr">
        <is>
          <t>perh8</t>
        </is>
      </c>
    </row>
    <row r="2719">
      <c r="A2719" t="n">
        <v>2743</v>
      </c>
      <c r="B2719" t="inlineStr">
        <is>
          <t>沬</t>
        </is>
      </c>
      <c r="C2719" t="inlineStr">
        <is>
          <t>bi7</t>
        </is>
      </c>
      <c r="D2719" t="n">
        <v>0.01</v>
      </c>
      <c r="E2719" t="inlineStr">
        <is>
          <t>NA</t>
        </is>
      </c>
      <c r="F2719" s="1" t="n">
        <v>45576.46091435185</v>
      </c>
      <c r="G2719" t="inlineStr">
        <is>
          <t>bbi7</t>
        </is>
      </c>
    </row>
    <row r="2720">
      <c r="A2720" t="n">
        <v>2744</v>
      </c>
      <c r="B2720" t="inlineStr">
        <is>
          <t>沮</t>
        </is>
      </c>
      <c r="C2720" t="inlineStr">
        <is>
          <t>tsir6</t>
        </is>
      </c>
      <c r="D2720" t="n">
        <v>0.01</v>
      </c>
      <c r="E2720" t="inlineStr">
        <is>
          <t>NA</t>
        </is>
      </c>
      <c r="F2720" s="1" t="n">
        <v>45576.46091435185</v>
      </c>
      <c r="G2720" t="inlineStr">
        <is>
          <t>zir6</t>
        </is>
      </c>
    </row>
    <row r="2721">
      <c r="A2721" t="n">
        <v>2745</v>
      </c>
      <c r="B2721" t="inlineStr">
        <is>
          <t>沱</t>
        </is>
      </c>
      <c r="C2721" t="inlineStr">
        <is>
          <t>to5</t>
        </is>
      </c>
      <c r="D2721" t="n">
        <v>0.01</v>
      </c>
      <c r="E2721" t="inlineStr">
        <is>
          <t>NA</t>
        </is>
      </c>
      <c r="F2721" s="1" t="n">
        <v>45576.46091435185</v>
      </c>
      <c r="G2721" t="inlineStr">
        <is>
          <t>dor5</t>
        </is>
      </c>
    </row>
    <row r="2722">
      <c r="A2722" t="n">
        <v>2746</v>
      </c>
      <c r="B2722" t="inlineStr">
        <is>
          <t>河</t>
        </is>
      </c>
      <c r="C2722" t="inlineStr">
        <is>
          <t>ho5</t>
        </is>
      </c>
      <c r="D2722" t="n">
        <v>0.01</v>
      </c>
      <c r="E2722" t="inlineStr">
        <is>
          <t>NA</t>
        </is>
      </c>
      <c r="F2722" s="1" t="n">
        <v>45576.46091435185</v>
      </c>
      <c r="G2722" t="inlineStr">
        <is>
          <t>hor5</t>
        </is>
      </c>
    </row>
    <row r="2723">
      <c r="A2723" t="n">
        <v>2747</v>
      </c>
      <c r="B2723" t="inlineStr">
        <is>
          <t>沸</t>
        </is>
      </c>
      <c r="C2723" t="inlineStr">
        <is>
          <t>pui3</t>
        </is>
      </c>
      <c r="D2723" t="n">
        <v>0.01</v>
      </c>
      <c r="E2723" t="inlineStr">
        <is>
          <t>NA</t>
        </is>
      </c>
      <c r="F2723" s="1" t="n">
        <v>45576.46091435185</v>
      </c>
      <c r="G2723" t="inlineStr">
        <is>
          <t>bui3</t>
        </is>
      </c>
    </row>
    <row r="2724">
      <c r="A2724" t="n">
        <v>2748</v>
      </c>
      <c r="B2724" t="inlineStr">
        <is>
          <t>沸</t>
        </is>
      </c>
      <c r="C2724" t="inlineStr">
        <is>
          <t>hui3</t>
        </is>
      </c>
      <c r="D2724" t="n">
        <v>0.01</v>
      </c>
      <c r="E2724" t="inlineStr">
        <is>
          <t>NA</t>
        </is>
      </c>
      <c r="F2724" s="1" t="n">
        <v>45576.46091435185</v>
      </c>
      <c r="G2724" t="inlineStr">
        <is>
          <t>hui3</t>
        </is>
      </c>
    </row>
    <row r="2725">
      <c r="A2725" t="n">
        <v>2749</v>
      </c>
      <c r="B2725" t="inlineStr">
        <is>
          <t>沸</t>
        </is>
      </c>
      <c r="C2725" t="inlineStr">
        <is>
          <t>hut4</t>
        </is>
      </c>
      <c r="D2725" t="n">
        <v>0.01</v>
      </c>
      <c r="E2725" t="inlineStr">
        <is>
          <t>NA</t>
        </is>
      </c>
      <c r="F2725" s="1" t="n">
        <v>45576.46091435185</v>
      </c>
      <c r="G2725" t="inlineStr">
        <is>
          <t>hut4</t>
        </is>
      </c>
    </row>
    <row r="2726">
      <c r="A2726" t="n">
        <v>2750</v>
      </c>
      <c r="B2726" t="inlineStr">
        <is>
          <t>油</t>
        </is>
      </c>
      <c r="C2726" t="inlineStr">
        <is>
          <t>iu5</t>
        </is>
      </c>
      <c r="D2726" t="n">
        <v>0.1</v>
      </c>
      <c r="E2726" t="inlineStr">
        <is>
          <t>NA</t>
        </is>
      </c>
      <c r="F2726" s="1" t="n">
        <v>45576.46091435185</v>
      </c>
      <c r="G2726" t="inlineStr">
        <is>
          <t>iu5</t>
        </is>
      </c>
    </row>
    <row r="2727">
      <c r="A2727" t="n">
        <v>2751</v>
      </c>
      <c r="B2727" t="inlineStr">
        <is>
          <t>治</t>
        </is>
      </c>
      <c r="C2727" t="inlineStr">
        <is>
          <t>ti7</t>
        </is>
      </c>
      <c r="D2727" t="n">
        <v>0.8</v>
      </c>
      <c r="E2727" t="inlineStr">
        <is>
          <t>水 ê 名, 料理 到 好勢; 太平, 字姓, 治理, 醫治, 處治.</t>
        </is>
      </c>
      <c r="F2727" s="1" t="n">
        <v>45576.46091435185</v>
      </c>
      <c r="G2727" t="inlineStr">
        <is>
          <t>di7</t>
        </is>
      </c>
    </row>
    <row r="2728">
      <c r="A2728" t="n">
        <v>2752</v>
      </c>
      <c r="B2728" t="inlineStr">
        <is>
          <t>沽</t>
        </is>
      </c>
      <c r="C2728" t="inlineStr">
        <is>
          <t>koo1</t>
        </is>
      </c>
      <c r="D2728" t="n">
        <v>0.01</v>
      </c>
      <c r="E2728" t="inlineStr">
        <is>
          <t>NA</t>
        </is>
      </c>
      <c r="F2728" s="1" t="n">
        <v>45576.46091435185</v>
      </c>
      <c r="G2728" t="inlineStr">
        <is>
          <t>goo1</t>
        </is>
      </c>
    </row>
    <row r="2729">
      <c r="A2729" t="n">
        <v>2753</v>
      </c>
      <c r="B2729" t="inlineStr">
        <is>
          <t>況</t>
        </is>
      </c>
      <c r="C2729" t="inlineStr">
        <is>
          <t>hong2</t>
        </is>
      </c>
      <c r="D2729" t="n">
        <v>0.1</v>
      </c>
      <c r="E2729" t="inlineStr">
        <is>
          <t>NA</t>
        </is>
      </c>
      <c r="F2729" s="1" t="n">
        <v>45576.46091435185</v>
      </c>
      <c r="G2729" t="inlineStr">
        <is>
          <t>hong2</t>
        </is>
      </c>
    </row>
    <row r="2730">
      <c r="A2730" t="n">
        <v>2754</v>
      </c>
      <c r="B2730" t="inlineStr">
        <is>
          <t>泄</t>
        </is>
      </c>
      <c r="C2730" t="inlineStr">
        <is>
          <t>siat4</t>
        </is>
      </c>
      <c r="D2730" t="n">
        <v>0.01</v>
      </c>
      <c r="E2730" t="inlineStr">
        <is>
          <t>NA</t>
        </is>
      </c>
      <c r="F2730" s="1" t="n">
        <v>45576.46091435185</v>
      </c>
      <c r="G2730" t="inlineStr">
        <is>
          <t>siat4</t>
        </is>
      </c>
    </row>
    <row r="2731">
      <c r="A2731" t="n">
        <v>2755</v>
      </c>
      <c r="B2731" t="inlineStr">
        <is>
          <t>泄</t>
        </is>
      </c>
      <c r="C2731" t="inlineStr">
        <is>
          <t>tshua7</t>
        </is>
      </c>
      <c r="D2731" t="n">
        <v>0.01</v>
      </c>
      <c r="E2731" t="inlineStr">
        <is>
          <t>NA</t>
        </is>
      </c>
      <c r="F2731" s="1" t="n">
        <v>45576.46091435185</v>
      </c>
      <c r="G2731" t="inlineStr">
        <is>
          <t>cua7</t>
        </is>
      </c>
    </row>
    <row r="2732">
      <c r="A2732" t="n">
        <v>2756</v>
      </c>
      <c r="B2732" t="inlineStr">
        <is>
          <t>泅</t>
        </is>
      </c>
      <c r="C2732" t="inlineStr">
        <is>
          <t>siu5</t>
        </is>
      </c>
      <c r="D2732" t="n">
        <v>0.1</v>
      </c>
      <c r="E2732" t="inlineStr">
        <is>
          <t>NA</t>
        </is>
      </c>
      <c r="F2732" s="1" t="n">
        <v>45576.46091435185</v>
      </c>
      <c r="G2732" t="inlineStr">
        <is>
          <t>siu5</t>
        </is>
      </c>
    </row>
    <row r="2733">
      <c r="A2733" t="n">
        <v>2757</v>
      </c>
      <c r="B2733" t="inlineStr">
        <is>
          <t>泊</t>
        </is>
      </c>
      <c r="C2733" t="inlineStr">
        <is>
          <t>pok8</t>
        </is>
      </c>
      <c r="D2733" t="n">
        <v>0.01</v>
      </c>
      <c r="E2733" t="inlineStr">
        <is>
          <t>NA</t>
        </is>
      </c>
      <c r="F2733" s="1" t="n">
        <v>45576.46091435185</v>
      </c>
      <c r="G2733" t="inlineStr">
        <is>
          <t>bok8</t>
        </is>
      </c>
    </row>
    <row r="2734">
      <c r="A2734" t="n">
        <v>2758</v>
      </c>
      <c r="B2734" t="inlineStr">
        <is>
          <t>泏</t>
        </is>
      </c>
      <c r="C2734" t="inlineStr">
        <is>
          <t>tsuah4</t>
        </is>
      </c>
      <c r="D2734" t="n">
        <v>0.05</v>
      </c>
      <c r="E2734" t="inlineStr">
        <is>
          <t>NA</t>
        </is>
      </c>
      <c r="F2734" s="1" t="n">
        <v>45576.46091435185</v>
      </c>
      <c r="G2734" t="inlineStr">
        <is>
          <t>zuah4</t>
        </is>
      </c>
    </row>
    <row r="2735">
      <c r="A2735" t="n">
        <v>2759</v>
      </c>
      <c r="B2735" t="inlineStr">
        <is>
          <t>泏</t>
        </is>
      </c>
      <c r="C2735" t="inlineStr">
        <is>
          <t>tsuat4</t>
        </is>
      </c>
      <c r="D2735" t="n">
        <v>0.01</v>
      </c>
      <c r="E2735" t="inlineStr">
        <is>
          <t>NA</t>
        </is>
      </c>
      <c r="F2735" s="1" t="n">
        <v>45576.46091435185</v>
      </c>
      <c r="G2735" t="inlineStr">
        <is>
          <t>zuat4</t>
        </is>
      </c>
    </row>
    <row r="2736">
      <c r="A2736" t="n">
        <v>2760</v>
      </c>
      <c r="B2736" t="inlineStr">
        <is>
          <t>法</t>
        </is>
      </c>
      <c r="C2736" t="inlineStr">
        <is>
          <t>huat4</t>
        </is>
      </c>
      <c r="D2736" t="n">
        <v>0.8</v>
      </c>
      <c r="E2736" t="inlineStr">
        <is>
          <t>NA</t>
        </is>
      </c>
      <c r="F2736" s="1" t="n">
        <v>45576.46091435185</v>
      </c>
      <c r="G2736" t="inlineStr">
        <is>
          <t>huat4</t>
        </is>
      </c>
    </row>
    <row r="2737">
      <c r="A2737" t="n">
        <v>2761</v>
      </c>
      <c r="B2737" t="inlineStr">
        <is>
          <t>泛</t>
        </is>
      </c>
      <c r="C2737" t="inlineStr">
        <is>
          <t>huan3</t>
        </is>
      </c>
      <c r="D2737" t="n">
        <v>0.01</v>
      </c>
      <c r="E2737" t="inlineStr">
        <is>
          <t>NA</t>
        </is>
      </c>
      <c r="F2737" s="1" t="n">
        <v>45576.46091435185</v>
      </c>
      <c r="G2737" t="inlineStr">
        <is>
          <t>huan3</t>
        </is>
      </c>
    </row>
    <row r="2738">
      <c r="A2738" t="n">
        <v>2762</v>
      </c>
      <c r="B2738" t="inlineStr">
        <is>
          <t>泡</t>
        </is>
      </c>
      <c r="C2738" t="inlineStr">
        <is>
          <t>pho1</t>
        </is>
      </c>
      <c r="D2738" t="n">
        <v>0.01</v>
      </c>
      <c r="E2738" t="inlineStr">
        <is>
          <t>NA</t>
        </is>
      </c>
      <c r="F2738" s="1" t="n">
        <v>45576.46091435185</v>
      </c>
      <c r="G2738" t="inlineStr">
        <is>
          <t>por1</t>
        </is>
      </c>
    </row>
    <row r="2739">
      <c r="A2739" t="n">
        <v>2763</v>
      </c>
      <c r="B2739" t="inlineStr">
        <is>
          <t>波</t>
        </is>
      </c>
      <c r="C2739" t="inlineStr">
        <is>
          <t>pho1</t>
        </is>
      </c>
      <c r="D2739" t="n">
        <v>0.01</v>
      </c>
      <c r="E2739" t="inlineStr">
        <is>
          <t>NA</t>
        </is>
      </c>
      <c r="F2739" s="1" t="n">
        <v>45576.46091435185</v>
      </c>
      <c r="G2739" t="inlineStr">
        <is>
          <t>por1</t>
        </is>
      </c>
    </row>
    <row r="2740">
      <c r="A2740" t="n">
        <v>2764</v>
      </c>
      <c r="B2740" t="inlineStr">
        <is>
          <t>泣</t>
        </is>
      </c>
      <c r="C2740" t="inlineStr">
        <is>
          <t>khip4</t>
        </is>
      </c>
      <c r="D2740" t="n">
        <v>0.01</v>
      </c>
      <c r="E2740" t="inlineStr">
        <is>
          <t>NA</t>
        </is>
      </c>
      <c r="F2740" s="1" t="n">
        <v>45576.46091435185</v>
      </c>
      <c r="G2740" t="inlineStr">
        <is>
          <t>kip4</t>
        </is>
      </c>
    </row>
    <row r="2741">
      <c r="A2741" t="n">
        <v>2765</v>
      </c>
      <c r="B2741" t="inlineStr">
        <is>
          <t>泥</t>
        </is>
      </c>
      <c r="C2741" t="inlineStr">
        <is>
          <t>ni5</t>
        </is>
      </c>
      <c r="D2741" t="n">
        <v>0.01</v>
      </c>
      <c r="E2741" t="inlineStr">
        <is>
          <t>NA</t>
        </is>
      </c>
      <c r="F2741" s="1" t="n">
        <v>45576.46091435185</v>
      </c>
      <c r="G2741" t="inlineStr">
        <is>
          <t>ni5</t>
        </is>
      </c>
    </row>
    <row r="2742">
      <c r="A2742" t="n">
        <v>2766</v>
      </c>
      <c r="B2742" t="inlineStr">
        <is>
          <t>注</t>
        </is>
      </c>
      <c r="C2742" t="inlineStr">
        <is>
          <t>tu3</t>
        </is>
      </c>
      <c r="D2742" t="n">
        <v>0.01</v>
      </c>
      <c r="E2742" t="inlineStr">
        <is>
          <t>NA</t>
        </is>
      </c>
      <c r="F2742" s="1" t="n">
        <v>45576.46091435185</v>
      </c>
      <c r="G2742" t="inlineStr">
        <is>
          <t>du3</t>
        </is>
      </c>
    </row>
    <row r="2743">
      <c r="A2743" t="n">
        <v>2767</v>
      </c>
      <c r="B2743" t="inlineStr">
        <is>
          <t>注</t>
        </is>
      </c>
      <c r="C2743" t="inlineStr">
        <is>
          <t>tsu3</t>
        </is>
      </c>
      <c r="D2743" t="n">
        <v>0.01</v>
      </c>
      <c r="E2743" t="inlineStr">
        <is>
          <t>NA</t>
        </is>
      </c>
      <c r="F2743" s="1" t="n">
        <v>45576.46091435185</v>
      </c>
      <c r="G2743" t="inlineStr">
        <is>
          <t>zu3</t>
        </is>
      </c>
    </row>
    <row r="2744">
      <c r="A2744" t="n">
        <v>2768</v>
      </c>
      <c r="B2744" t="inlineStr">
        <is>
          <t>泮</t>
        </is>
      </c>
      <c r="C2744" t="inlineStr">
        <is>
          <t>phuan3</t>
        </is>
      </c>
      <c r="D2744" t="n">
        <v>0.01</v>
      </c>
      <c r="E2744" t="inlineStr">
        <is>
          <t>NA</t>
        </is>
      </c>
      <c r="F2744" s="1" t="n">
        <v>45576.46091435185</v>
      </c>
      <c r="G2744" t="inlineStr">
        <is>
          <t>puan3</t>
        </is>
      </c>
    </row>
    <row r="2745">
      <c r="A2745" t="n">
        <v>2769</v>
      </c>
      <c r="B2745" t="inlineStr">
        <is>
          <t>泯</t>
        </is>
      </c>
      <c r="C2745" t="inlineStr">
        <is>
          <t>bin2</t>
        </is>
      </c>
      <c r="D2745" t="n">
        <v>0.01</v>
      </c>
      <c r="E2745" t="inlineStr">
        <is>
          <t>NA</t>
        </is>
      </c>
      <c r="F2745" s="1" t="n">
        <v>45576.46091435185</v>
      </c>
      <c r="G2745" t="inlineStr">
        <is>
          <t>bbin2</t>
        </is>
      </c>
    </row>
    <row r="2746">
      <c r="A2746" t="n">
        <v>2770</v>
      </c>
      <c r="B2746" t="inlineStr">
        <is>
          <t>泱</t>
        </is>
      </c>
      <c r="C2746" t="inlineStr">
        <is>
          <t>iang1</t>
        </is>
      </c>
      <c r="D2746" t="n">
        <v>0.01</v>
      </c>
      <c r="E2746" t="inlineStr">
        <is>
          <t>NA</t>
        </is>
      </c>
      <c r="F2746" s="1" t="n">
        <v>45576.46091435185</v>
      </c>
      <c r="G2746" t="inlineStr">
        <is>
          <t>iang1</t>
        </is>
      </c>
    </row>
    <row r="2747">
      <c r="A2747" t="n">
        <v>2771</v>
      </c>
      <c r="B2747" t="inlineStr">
        <is>
          <t>泳</t>
        </is>
      </c>
      <c r="C2747" t="inlineStr">
        <is>
          <t>ing2</t>
        </is>
      </c>
      <c r="D2747" t="n">
        <v>0.01</v>
      </c>
      <c r="E2747" t="inlineStr">
        <is>
          <t>NA</t>
        </is>
      </c>
      <c r="F2747" s="1" t="n">
        <v>45576.46091435185</v>
      </c>
      <c r="G2747" t="inlineStr">
        <is>
          <t>ing2</t>
        </is>
      </c>
    </row>
    <row r="2748">
      <c r="A2748" t="n">
        <v>2772</v>
      </c>
      <c r="B2748" t="inlineStr">
        <is>
          <t>炅</t>
        </is>
      </c>
      <c r="C2748" t="inlineStr">
        <is>
          <t>kui3</t>
        </is>
      </c>
      <c r="D2748" t="n">
        <v>0.01</v>
      </c>
      <c r="E2748" t="inlineStr">
        <is>
          <t>NA</t>
        </is>
      </c>
      <c r="F2748" s="1" t="n">
        <v>45576.46091435185</v>
      </c>
      <c r="G2748" t="inlineStr">
        <is>
          <t>gui3</t>
        </is>
      </c>
    </row>
    <row r="2749">
      <c r="A2749" t="n">
        <v>2773</v>
      </c>
      <c r="B2749" t="inlineStr">
        <is>
          <t>炊</t>
        </is>
      </c>
      <c r="C2749" t="inlineStr">
        <is>
          <t>tsher1</t>
        </is>
      </c>
      <c r="D2749" t="n">
        <v>0.01</v>
      </c>
      <c r="E2749" t="inlineStr">
        <is>
          <t>NA</t>
        </is>
      </c>
      <c r="F2749" s="1" t="n">
        <v>45576.46091435185</v>
      </c>
      <c r="G2749" t="inlineStr">
        <is>
          <t>cer1</t>
        </is>
      </c>
    </row>
    <row r="2750">
      <c r="A2750" t="n">
        <v>2774</v>
      </c>
      <c r="B2750" t="inlineStr">
        <is>
          <t>炕</t>
        </is>
      </c>
      <c r="C2750" t="inlineStr">
        <is>
          <t>khong3</t>
        </is>
      </c>
      <c r="D2750" t="n">
        <v>0.1</v>
      </c>
      <c r="E2750" t="inlineStr">
        <is>
          <t>NA</t>
        </is>
      </c>
      <c r="F2750" s="1" t="n">
        <v>45576.46091435185</v>
      </c>
      <c r="G2750" t="inlineStr">
        <is>
          <t>kong3</t>
        </is>
      </c>
    </row>
    <row r="2751">
      <c r="A2751" t="n">
        <v>2775</v>
      </c>
      <c r="B2751" t="inlineStr">
        <is>
          <t>爬</t>
        </is>
      </c>
      <c r="C2751" t="inlineStr">
        <is>
          <t>pee5</t>
        </is>
      </c>
      <c r="D2751" t="n">
        <v>0.1</v>
      </c>
      <c r="E2751" t="inlineStr">
        <is>
          <t>NA</t>
        </is>
      </c>
      <c r="F2751" s="1" t="n">
        <v>45576.46091435185</v>
      </c>
      <c r="G2751" t="inlineStr">
        <is>
          <t>bee5</t>
        </is>
      </c>
    </row>
    <row r="2752">
      <c r="A2752" t="n">
        <v>2776</v>
      </c>
      <c r="B2752" t="inlineStr">
        <is>
          <t>爭</t>
        </is>
      </c>
      <c r="C2752" t="inlineStr">
        <is>
          <t>tsenn1</t>
        </is>
      </c>
      <c r="D2752" t="n">
        <v>0.1</v>
      </c>
      <c r="E2752" t="inlineStr">
        <is>
          <t>NA</t>
        </is>
      </c>
      <c r="F2752" s="1" t="n">
        <v>45576.46091435185</v>
      </c>
      <c r="G2752" t="inlineStr">
        <is>
          <t>zenn1</t>
        </is>
      </c>
    </row>
    <row r="2753">
      <c r="A2753" t="n">
        <v>2777</v>
      </c>
      <c r="B2753" t="inlineStr">
        <is>
          <t>爭</t>
        </is>
      </c>
      <c r="C2753" t="inlineStr">
        <is>
          <t>tsinn1</t>
        </is>
      </c>
      <c r="D2753" t="n">
        <v>0.1</v>
      </c>
      <c r="E2753" t="inlineStr">
        <is>
          <t>NA</t>
        </is>
      </c>
      <c r="F2753" s="1" t="n">
        <v>45576.46091435185</v>
      </c>
      <c r="G2753" t="inlineStr">
        <is>
          <t>zinn1</t>
        </is>
      </c>
    </row>
    <row r="2754">
      <c r="A2754" t="n">
        <v>2778</v>
      </c>
      <c r="B2754" t="inlineStr">
        <is>
          <t>爭</t>
        </is>
      </c>
      <c r="C2754" t="inlineStr">
        <is>
          <t>tsing1</t>
        </is>
      </c>
      <c r="D2754" t="n">
        <v>0.01</v>
      </c>
      <c r="E2754" t="inlineStr">
        <is>
          <t>NA</t>
        </is>
      </c>
      <c r="F2754" s="1" t="n">
        <v>45576.46091435185</v>
      </c>
      <c r="G2754" t="inlineStr">
        <is>
          <t>zing1</t>
        </is>
      </c>
    </row>
    <row r="2755">
      <c r="A2755" t="n">
        <v>2779</v>
      </c>
      <c r="B2755" t="inlineStr">
        <is>
          <t>爭</t>
        </is>
      </c>
      <c r="C2755" t="inlineStr">
        <is>
          <t>tserng1</t>
        </is>
      </c>
      <c r="D2755" t="n">
        <v>0.01</v>
      </c>
      <c r="E2755" t="inlineStr">
        <is>
          <t>NA</t>
        </is>
      </c>
      <c r="F2755" s="1" t="n">
        <v>45576.46091435185</v>
      </c>
      <c r="G2755" t="inlineStr">
        <is>
          <t>zerng1</t>
        </is>
      </c>
    </row>
    <row r="2756">
      <c r="A2756" t="n">
        <v>2780</v>
      </c>
      <c r="B2756" t="inlineStr">
        <is>
          <t>牧</t>
        </is>
      </c>
      <c r="C2756" t="inlineStr">
        <is>
          <t>bok8</t>
        </is>
      </c>
      <c r="D2756" t="n">
        <v>0.01</v>
      </c>
      <c r="E2756" t="inlineStr">
        <is>
          <t>NA</t>
        </is>
      </c>
      <c r="F2756" s="1" t="n">
        <v>45576.46091435185</v>
      </c>
      <c r="G2756" t="inlineStr">
        <is>
          <t>bbok8</t>
        </is>
      </c>
    </row>
    <row r="2757">
      <c r="A2757" t="n">
        <v>2782</v>
      </c>
      <c r="B2757" t="inlineStr">
        <is>
          <t>物</t>
        </is>
      </c>
      <c r="C2757" t="inlineStr">
        <is>
          <t>mih8</t>
        </is>
      </c>
      <c r="D2757" t="n">
        <v>0.6</v>
      </c>
      <c r="E2757" t="inlineStr">
        <is>
          <t>NA</t>
        </is>
      </c>
      <c r="F2757" s="1" t="n">
        <v>45576.46091435185</v>
      </c>
      <c r="G2757" t="inlineStr">
        <is>
          <t>mih8</t>
        </is>
      </c>
    </row>
    <row r="2758">
      <c r="A2758" t="n">
        <v>2783</v>
      </c>
      <c r="B2758" t="inlineStr">
        <is>
          <t>物</t>
        </is>
      </c>
      <c r="C2758" t="inlineStr">
        <is>
          <t>but8</t>
        </is>
      </c>
      <c r="D2758" t="n">
        <v>0.8</v>
      </c>
      <c r="E2758" t="inlineStr">
        <is>
          <t>NA</t>
        </is>
      </c>
      <c r="F2758" s="1" t="n">
        <v>45576.46091435185</v>
      </c>
      <c r="G2758" t="inlineStr">
        <is>
          <t>bbut8</t>
        </is>
      </c>
    </row>
    <row r="2759">
      <c r="A2759" t="n">
        <v>2784</v>
      </c>
      <c r="B2759" t="inlineStr">
        <is>
          <t>物</t>
        </is>
      </c>
      <c r="C2759" t="inlineStr">
        <is>
          <t>mngh8</t>
        </is>
      </c>
      <c r="D2759" t="n">
        <v>0.01</v>
      </c>
      <c r="E2759" t="inlineStr">
        <is>
          <t>NA</t>
        </is>
      </c>
      <c r="F2759" s="1" t="n">
        <v>45576.46091435185</v>
      </c>
      <c r="G2759" t="inlineStr">
        <is>
          <t>mngh8</t>
        </is>
      </c>
    </row>
    <row r="2760">
      <c r="A2760" t="n">
        <v>2785</v>
      </c>
      <c r="B2760" t="inlineStr">
        <is>
          <t>狀</t>
        </is>
      </c>
      <c r="C2760" t="inlineStr">
        <is>
          <t>tsiang7</t>
        </is>
      </c>
      <c r="D2760" t="n">
        <v>0.01</v>
      </c>
      <c r="E2760" t="inlineStr">
        <is>
          <t>NA</t>
        </is>
      </c>
      <c r="F2760" s="1" t="n">
        <v>45576.46091435185</v>
      </c>
      <c r="G2760" t="inlineStr">
        <is>
          <t>ziang7</t>
        </is>
      </c>
    </row>
    <row r="2761">
      <c r="A2761" t="n">
        <v>2786</v>
      </c>
      <c r="B2761" t="inlineStr">
        <is>
          <t>狀</t>
        </is>
      </c>
      <c r="C2761" t="inlineStr">
        <is>
          <t>tsong7</t>
        </is>
      </c>
      <c r="D2761" t="n">
        <v>0.1</v>
      </c>
      <c r="E2761" t="inlineStr">
        <is>
          <t>NA</t>
        </is>
      </c>
      <c r="F2761" s="1" t="n">
        <v>45576.46091435185</v>
      </c>
      <c r="G2761" t="inlineStr">
        <is>
          <t>zong7</t>
        </is>
      </c>
    </row>
    <row r="2762">
      <c r="A2762" t="n">
        <v>2787</v>
      </c>
      <c r="B2762" t="inlineStr">
        <is>
          <t>狀</t>
        </is>
      </c>
      <c r="C2762" t="inlineStr">
        <is>
          <t>tsng7</t>
        </is>
      </c>
      <c r="D2762" t="n">
        <v>0.01</v>
      </c>
      <c r="E2762" t="inlineStr">
        <is>
          <t>NA</t>
        </is>
      </c>
      <c r="F2762" s="1" t="n">
        <v>45576.46091435185</v>
      </c>
      <c r="G2762" t="inlineStr">
        <is>
          <t>zng7</t>
        </is>
      </c>
    </row>
    <row r="2763">
      <c r="A2763" t="n">
        <v>2788</v>
      </c>
      <c r="B2763" t="inlineStr">
        <is>
          <t>狐</t>
        </is>
      </c>
      <c r="C2763" t="inlineStr">
        <is>
          <t>hoo5</t>
        </is>
      </c>
      <c r="D2763" t="n">
        <v>0.01</v>
      </c>
      <c r="E2763" t="inlineStr">
        <is>
          <t>NA</t>
        </is>
      </c>
      <c r="F2763" s="1" t="n">
        <v>45576.46091435185</v>
      </c>
      <c r="G2763" t="inlineStr">
        <is>
          <t>hoo5</t>
        </is>
      </c>
    </row>
    <row r="2764">
      <c r="A2764" t="n">
        <v>2789</v>
      </c>
      <c r="B2764" t="inlineStr">
        <is>
          <t>狗</t>
        </is>
      </c>
      <c r="C2764" t="inlineStr">
        <is>
          <t>kio2</t>
        </is>
      </c>
      <c r="D2764" t="n">
        <v>0.01</v>
      </c>
      <c r="E2764" t="inlineStr">
        <is>
          <t>NA</t>
        </is>
      </c>
      <c r="F2764" s="1" t="n">
        <v>45576.46091435185</v>
      </c>
      <c r="G2764" t="inlineStr">
        <is>
          <t>gior2</t>
        </is>
      </c>
    </row>
    <row r="2765">
      <c r="A2765" t="n">
        <v>2790</v>
      </c>
      <c r="B2765" t="inlineStr">
        <is>
          <t>狙</t>
        </is>
      </c>
      <c r="C2765" t="inlineStr">
        <is>
          <t>tshir1</t>
        </is>
      </c>
      <c r="D2765" t="n">
        <v>0.01</v>
      </c>
      <c r="E2765" t="inlineStr">
        <is>
          <t>NA</t>
        </is>
      </c>
      <c r="F2765" s="1" t="n">
        <v>45576.46091435185</v>
      </c>
      <c r="G2765" t="inlineStr">
        <is>
          <t>cir1</t>
        </is>
      </c>
    </row>
    <row r="2766">
      <c r="A2766" t="n">
        <v>2791</v>
      </c>
      <c r="B2766" t="inlineStr">
        <is>
          <t>玥</t>
        </is>
      </c>
      <c r="C2766" t="inlineStr">
        <is>
          <t>guat8</t>
        </is>
      </c>
      <c r="D2766" t="n">
        <v>0.01</v>
      </c>
      <c r="E2766" t="inlineStr">
        <is>
          <t>NA</t>
        </is>
      </c>
      <c r="F2766" s="1" t="n">
        <v>45576.46091435185</v>
      </c>
      <c r="G2766" t="inlineStr">
        <is>
          <t>gguat8</t>
        </is>
      </c>
    </row>
    <row r="2767">
      <c r="A2767" t="n">
        <v>2792</v>
      </c>
      <c r="B2767" t="inlineStr">
        <is>
          <t>玩</t>
        </is>
      </c>
      <c r="C2767" t="inlineStr">
        <is>
          <t>guan2</t>
        </is>
      </c>
      <c r="D2767" t="n">
        <v>0.01</v>
      </c>
      <c r="E2767" t="inlineStr">
        <is>
          <t>NA</t>
        </is>
      </c>
      <c r="F2767" s="1" t="n">
        <v>45576.46091435185</v>
      </c>
      <c r="G2767" t="inlineStr">
        <is>
          <t>gguan2</t>
        </is>
      </c>
    </row>
    <row r="2768">
      <c r="A2768" t="n">
        <v>2793</v>
      </c>
      <c r="B2768" t="inlineStr">
        <is>
          <t>玫</t>
        </is>
      </c>
      <c r="C2768" t="inlineStr">
        <is>
          <t>mue5</t>
        </is>
      </c>
      <c r="D2768" t="n">
        <v>0.01</v>
      </c>
      <c r="E2768" t="inlineStr">
        <is>
          <t>NA</t>
        </is>
      </c>
      <c r="F2768" s="1" t="n">
        <v>45576.46091435185</v>
      </c>
      <c r="G2768" t="inlineStr">
        <is>
          <t>mue5</t>
        </is>
      </c>
    </row>
    <row r="2769">
      <c r="A2769" t="n">
        <v>2794</v>
      </c>
      <c r="B2769" t="inlineStr">
        <is>
          <t>疚</t>
        </is>
      </c>
      <c r="C2769" t="inlineStr">
        <is>
          <t>kiu3</t>
        </is>
      </c>
      <c r="D2769" t="n">
        <v>0.8</v>
      </c>
      <c r="E2769" t="inlineStr">
        <is>
          <t>NA</t>
        </is>
      </c>
      <c r="F2769" s="1" t="n">
        <v>45576.46091435185</v>
      </c>
      <c r="G2769" t="inlineStr">
        <is>
          <t>giu3</t>
        </is>
      </c>
    </row>
    <row r="2770">
      <c r="A2770" t="n">
        <v>2795</v>
      </c>
      <c r="B2770" t="inlineStr">
        <is>
          <t>的</t>
        </is>
      </c>
      <c r="C2770" t="inlineStr">
        <is>
          <t>tik4</t>
        </is>
      </c>
      <c r="D2770" t="n">
        <v>0.8</v>
      </c>
      <c r="E2770" t="inlineStr">
        <is>
          <t>NA</t>
        </is>
      </c>
      <c r="F2770" s="1" t="n">
        <v>45576.46091435185</v>
      </c>
      <c r="G2770" t="inlineStr">
        <is>
          <t>dik4</t>
        </is>
      </c>
    </row>
    <row r="2771">
      <c r="A2771" t="n">
        <v>2796</v>
      </c>
      <c r="B2771" t="inlineStr">
        <is>
          <t>盂</t>
        </is>
      </c>
      <c r="C2771" t="inlineStr">
        <is>
          <t>u5</t>
        </is>
      </c>
      <c r="D2771" t="n">
        <v>0.01</v>
      </c>
      <c r="E2771" t="inlineStr">
        <is>
          <t>NA</t>
        </is>
      </c>
      <c r="F2771" s="1" t="n">
        <v>45576.46091435185</v>
      </c>
      <c r="G2771" t="inlineStr">
        <is>
          <t>u5</t>
        </is>
      </c>
    </row>
    <row r="2772">
      <c r="A2772" t="n">
        <v>2797</v>
      </c>
      <c r="B2772" t="inlineStr">
        <is>
          <t>盲</t>
        </is>
      </c>
      <c r="C2772" t="inlineStr">
        <is>
          <t>mee5</t>
        </is>
      </c>
      <c r="D2772" t="n">
        <v>0.01</v>
      </c>
      <c r="E2772" t="inlineStr">
        <is>
          <t>NA</t>
        </is>
      </c>
      <c r="F2772" s="1" t="n">
        <v>45576.46091435185</v>
      </c>
      <c r="G2772" t="inlineStr">
        <is>
          <t>mee5</t>
        </is>
      </c>
    </row>
    <row r="2773">
      <c r="A2773" t="n">
        <v>2798</v>
      </c>
      <c r="B2773" t="inlineStr">
        <is>
          <t>盲</t>
        </is>
      </c>
      <c r="C2773" t="inlineStr">
        <is>
          <t>bong5</t>
        </is>
      </c>
      <c r="D2773" t="n">
        <v>0.01</v>
      </c>
      <c r="E2773" t="inlineStr">
        <is>
          <t>NA</t>
        </is>
      </c>
      <c r="F2773" s="1" t="n">
        <v>45576.46091435185</v>
      </c>
      <c r="G2773" t="inlineStr">
        <is>
          <t>bbong5</t>
        </is>
      </c>
    </row>
    <row r="2774">
      <c r="A2774" t="n">
        <v>2799</v>
      </c>
      <c r="B2774" t="inlineStr">
        <is>
          <t>直</t>
        </is>
      </c>
      <c r="C2774" t="inlineStr">
        <is>
          <t>tit8</t>
        </is>
      </c>
      <c r="D2774" t="n">
        <v>0.01</v>
      </c>
      <c r="E2774" t="inlineStr">
        <is>
          <t>NA</t>
        </is>
      </c>
      <c r="F2774" s="1" t="n">
        <v>45576.46091435185</v>
      </c>
      <c r="G2774" t="inlineStr">
        <is>
          <t>dit8</t>
        </is>
      </c>
    </row>
    <row r="2775">
      <c r="A2775" t="n">
        <v>2800</v>
      </c>
      <c r="B2775" t="inlineStr">
        <is>
          <t>直</t>
        </is>
      </c>
      <c r="C2775" t="inlineStr">
        <is>
          <t>tik8</t>
        </is>
      </c>
      <c r="D2775" t="n">
        <v>0.01</v>
      </c>
      <c r="E2775" t="inlineStr">
        <is>
          <t>NA</t>
        </is>
      </c>
      <c r="F2775" s="1" t="n">
        <v>45576.46091435185</v>
      </c>
      <c r="G2775" t="inlineStr">
        <is>
          <t>dik8</t>
        </is>
      </c>
    </row>
    <row r="2776">
      <c r="A2776" t="n">
        <v>2801</v>
      </c>
      <c r="B2776" t="inlineStr">
        <is>
          <t>知</t>
        </is>
      </c>
      <c r="C2776" t="inlineStr">
        <is>
          <t>ti1</t>
        </is>
      </c>
      <c r="D2776" t="n">
        <v>0.8</v>
      </c>
      <c r="E2776" t="inlineStr">
        <is>
          <t>NA</t>
        </is>
      </c>
      <c r="F2776" s="1" t="n">
        <v>45576.46091435185</v>
      </c>
      <c r="G2776" t="inlineStr">
        <is>
          <t>di1</t>
        </is>
      </c>
    </row>
    <row r="2777">
      <c r="A2777" t="n">
        <v>2802</v>
      </c>
      <c r="B2777" t="inlineStr">
        <is>
          <t>矽</t>
        </is>
      </c>
      <c r="C2777" t="inlineStr">
        <is>
          <t>sik8</t>
        </is>
      </c>
      <c r="D2777" t="n">
        <v>0.01</v>
      </c>
      <c r="E2777" t="inlineStr">
        <is>
          <t>NA</t>
        </is>
      </c>
      <c r="F2777" s="1" t="n">
        <v>45576.46091435185</v>
      </c>
      <c r="G2777" t="inlineStr">
        <is>
          <t>sik8</t>
        </is>
      </c>
    </row>
    <row r="2778">
      <c r="A2778" t="n">
        <v>2803</v>
      </c>
      <c r="B2778" t="inlineStr">
        <is>
          <t>祀</t>
        </is>
      </c>
      <c r="C2778" t="inlineStr">
        <is>
          <t>si6</t>
        </is>
      </c>
      <c r="D2778" t="n">
        <v>0.01</v>
      </c>
      <c r="E2778" t="inlineStr">
        <is>
          <t>NA</t>
        </is>
      </c>
      <c r="F2778" s="1" t="n">
        <v>45576.46091435185</v>
      </c>
      <c r="G2778" t="inlineStr">
        <is>
          <t>si6</t>
        </is>
      </c>
    </row>
    <row r="2779">
      <c r="A2779" t="n">
        <v>2804</v>
      </c>
      <c r="B2779" t="inlineStr">
        <is>
          <t>祀</t>
        </is>
      </c>
      <c r="C2779" t="inlineStr">
        <is>
          <t>sur6</t>
        </is>
      </c>
      <c r="D2779" t="n">
        <v>0.01</v>
      </c>
      <c r="E2779" t="inlineStr">
        <is>
          <t>NA</t>
        </is>
      </c>
      <c r="F2779" s="1" t="n">
        <v>45576.46091435185</v>
      </c>
      <c r="G2779" t="inlineStr">
        <is>
          <t>sur6</t>
        </is>
      </c>
    </row>
    <row r="2780">
      <c r="A2780" t="n">
        <v>2805</v>
      </c>
      <c r="B2780" t="inlineStr">
        <is>
          <t>祁</t>
        </is>
      </c>
      <c r="C2780" t="inlineStr">
        <is>
          <t>ki5</t>
        </is>
      </c>
      <c r="D2780" t="n">
        <v>0.01</v>
      </c>
      <c r="E2780" t="inlineStr">
        <is>
          <t>NA</t>
        </is>
      </c>
      <c r="F2780" s="1" t="n">
        <v>45576.46091435185</v>
      </c>
      <c r="G2780" t="inlineStr">
        <is>
          <t>gi5</t>
        </is>
      </c>
    </row>
    <row r="2781">
      <c r="A2781" t="n">
        <v>2806</v>
      </c>
      <c r="B2781" t="inlineStr">
        <is>
          <t>秉</t>
        </is>
      </c>
      <c r="C2781" t="inlineStr">
        <is>
          <t>ping2</t>
        </is>
      </c>
      <c r="D2781" t="n">
        <v>0.01</v>
      </c>
      <c r="E2781" t="inlineStr">
        <is>
          <t>NA</t>
        </is>
      </c>
      <c r="F2781" s="1" t="n">
        <v>45576.46091435185</v>
      </c>
      <c r="G2781" t="inlineStr">
        <is>
          <t>bing2</t>
        </is>
      </c>
    </row>
    <row r="2782">
      <c r="A2782" t="n">
        <v>2807</v>
      </c>
      <c r="B2782" t="inlineStr">
        <is>
          <t>空</t>
        </is>
      </c>
      <c r="C2782" t="inlineStr">
        <is>
          <t>khong1</t>
        </is>
      </c>
      <c r="D2782" t="n">
        <v>0.1</v>
      </c>
      <c r="E2782" t="inlineStr">
        <is>
          <t>NA</t>
        </is>
      </c>
      <c r="F2782" s="1" t="n">
        <v>45576.46091435185</v>
      </c>
      <c r="G2782" t="inlineStr">
        <is>
          <t>kong1</t>
        </is>
      </c>
    </row>
    <row r="2783">
      <c r="A2783" t="n">
        <v>2808</v>
      </c>
      <c r="B2783" t="inlineStr">
        <is>
          <t>空</t>
        </is>
      </c>
      <c r="C2783" t="inlineStr">
        <is>
          <t>khong3</t>
        </is>
      </c>
      <c r="D2783" t="n">
        <v>0.01</v>
      </c>
      <c r="E2783" t="inlineStr">
        <is>
          <t>NA</t>
        </is>
      </c>
      <c r="F2783" s="1" t="n">
        <v>45576.46091435185</v>
      </c>
      <c r="G2783" t="inlineStr">
        <is>
          <t>kong3</t>
        </is>
      </c>
    </row>
    <row r="2784">
      <c r="A2784" t="n">
        <v>2809</v>
      </c>
      <c r="B2784" t="inlineStr">
        <is>
          <t>糾</t>
        </is>
      </c>
      <c r="C2784" t="inlineStr">
        <is>
          <t>kiu3</t>
        </is>
      </c>
      <c r="D2784" t="n">
        <v>0.1</v>
      </c>
      <c r="E2784" t="inlineStr">
        <is>
          <t>NA</t>
        </is>
      </c>
      <c r="F2784" s="1" t="n">
        <v>45576.46091435185</v>
      </c>
      <c r="G2784" t="inlineStr">
        <is>
          <t>giu3</t>
        </is>
      </c>
    </row>
    <row r="2785">
      <c r="A2785" t="n">
        <v>2810</v>
      </c>
      <c r="B2785" t="inlineStr">
        <is>
          <t>罔</t>
        </is>
      </c>
      <c r="C2785" t="inlineStr">
        <is>
          <t>bong2</t>
        </is>
      </c>
      <c r="D2785" t="n">
        <v>0.01</v>
      </c>
      <c r="E2785" t="inlineStr">
        <is>
          <t>NA</t>
        </is>
      </c>
      <c r="F2785" s="1" t="n">
        <v>45576.46091435185</v>
      </c>
      <c r="G2785" t="inlineStr">
        <is>
          <t>bbong2</t>
        </is>
      </c>
    </row>
    <row r="2786">
      <c r="A2786" t="n">
        <v>2811</v>
      </c>
      <c r="B2786" t="inlineStr">
        <is>
          <t>羌</t>
        </is>
      </c>
      <c r="C2786" t="inlineStr">
        <is>
          <t>khiang1</t>
        </is>
      </c>
      <c r="D2786" t="n">
        <v>0.01</v>
      </c>
      <c r="E2786" t="inlineStr">
        <is>
          <t>NA</t>
        </is>
      </c>
      <c r="F2786" s="1" t="n">
        <v>45576.46091435185</v>
      </c>
      <c r="G2786" t="inlineStr">
        <is>
          <t>kiang1</t>
        </is>
      </c>
    </row>
    <row r="2787">
      <c r="A2787" t="n">
        <v>2812</v>
      </c>
      <c r="B2787" t="inlineStr">
        <is>
          <t>羌</t>
        </is>
      </c>
      <c r="C2787" t="inlineStr">
        <is>
          <t>kiunn1</t>
        </is>
      </c>
      <c r="D2787" t="n">
        <v>0.01</v>
      </c>
      <c r="E2787" t="inlineStr">
        <is>
          <t>NA</t>
        </is>
      </c>
      <c r="F2787" s="1" t="n">
        <v>45576.46091435185</v>
      </c>
      <c r="G2787" t="inlineStr">
        <is>
          <t>giunn1</t>
        </is>
      </c>
    </row>
    <row r="2788">
      <c r="A2788" t="n">
        <v>2813</v>
      </c>
      <c r="B2788" t="inlineStr">
        <is>
          <t>者</t>
        </is>
      </c>
      <c r="C2788" t="inlineStr">
        <is>
          <t>tsia2</t>
        </is>
      </c>
      <c r="D2788" t="n">
        <v>0.8</v>
      </c>
      <c r="E2788" t="inlineStr">
        <is>
          <t>NA</t>
        </is>
      </c>
      <c r="F2788" s="1" t="n">
        <v>45576.46091435185</v>
      </c>
      <c r="G2788" t="inlineStr">
        <is>
          <t>zia2</t>
        </is>
      </c>
    </row>
    <row r="2789">
      <c r="A2789" t="n">
        <v>2814</v>
      </c>
      <c r="B2789" t="inlineStr">
        <is>
          <t>股</t>
        </is>
      </c>
      <c r="C2789" t="inlineStr">
        <is>
          <t>koo2</t>
        </is>
      </c>
      <c r="D2789" t="n">
        <v>0.01</v>
      </c>
      <c r="E2789" t="inlineStr">
        <is>
          <t>NA</t>
        </is>
      </c>
      <c r="F2789" s="1" t="n">
        <v>45576.46091435185</v>
      </c>
      <c r="G2789" t="inlineStr">
        <is>
          <t>goo2</t>
        </is>
      </c>
    </row>
    <row r="2790">
      <c r="A2790" t="n">
        <v>2815</v>
      </c>
      <c r="B2790" t="inlineStr">
        <is>
          <t>肢</t>
        </is>
      </c>
      <c r="C2790" t="inlineStr">
        <is>
          <t>ki1</t>
        </is>
      </c>
      <c r="D2790" t="n">
        <v>0.01</v>
      </c>
      <c r="E2790" t="inlineStr">
        <is>
          <t>NA</t>
        </is>
      </c>
      <c r="F2790" s="1" t="n">
        <v>45576.46091435185</v>
      </c>
      <c r="G2790" t="inlineStr">
        <is>
          <t>gi1</t>
        </is>
      </c>
    </row>
    <row r="2791">
      <c r="A2791" t="n">
        <v>2816</v>
      </c>
      <c r="B2791" t="inlineStr">
        <is>
          <t>肥</t>
        </is>
      </c>
      <c r="C2791" t="inlineStr">
        <is>
          <t>pui5</t>
        </is>
      </c>
      <c r="D2791" t="n">
        <v>0.1</v>
      </c>
      <c r="E2791" t="inlineStr">
        <is>
          <t>NA</t>
        </is>
      </c>
      <c r="F2791" s="1" t="n">
        <v>45576.46091435185</v>
      </c>
      <c r="G2791" t="inlineStr">
        <is>
          <t>bui5</t>
        </is>
      </c>
    </row>
    <row r="2792">
      <c r="A2792" t="n">
        <v>2817</v>
      </c>
      <c r="B2792" t="inlineStr">
        <is>
          <t>肥</t>
        </is>
      </c>
      <c r="C2792" t="inlineStr">
        <is>
          <t>hui5</t>
        </is>
      </c>
      <c r="D2792" t="n">
        <v>0.05</v>
      </c>
      <c r="E2792" t="inlineStr">
        <is>
          <t>NA</t>
        </is>
      </c>
      <c r="F2792" s="1" t="n">
        <v>45576.46091435185</v>
      </c>
      <c r="G2792" t="inlineStr">
        <is>
          <t>hui5</t>
        </is>
      </c>
    </row>
    <row r="2793">
      <c r="A2793" t="n">
        <v>2818</v>
      </c>
      <c r="B2793" t="inlineStr">
        <is>
          <t>肩</t>
        </is>
      </c>
      <c r="C2793" t="inlineStr">
        <is>
          <t>kian1</t>
        </is>
      </c>
      <c r="D2793" t="n">
        <v>0.05</v>
      </c>
      <c r="E2793" t="inlineStr">
        <is>
          <t>NA</t>
        </is>
      </c>
      <c r="F2793" s="1" t="n">
        <v>45576.46091435185</v>
      </c>
      <c r="G2793" t="inlineStr">
        <is>
          <t>gian1</t>
        </is>
      </c>
    </row>
    <row r="2794">
      <c r="A2794" t="n">
        <v>2819</v>
      </c>
      <c r="B2794" t="inlineStr">
        <is>
          <t>肯</t>
        </is>
      </c>
      <c r="C2794" t="inlineStr">
        <is>
          <t>khin2</t>
        </is>
      </c>
      <c r="D2794" t="n">
        <v>0.01</v>
      </c>
      <c r="E2794" t="inlineStr">
        <is>
          <t>NA</t>
        </is>
      </c>
      <c r="F2794" s="1" t="n">
        <v>45576.46091435185</v>
      </c>
      <c r="G2794" t="inlineStr">
        <is>
          <t>kin2</t>
        </is>
      </c>
    </row>
    <row r="2795">
      <c r="A2795" t="n">
        <v>2820</v>
      </c>
      <c r="B2795" t="inlineStr">
        <is>
          <t>肯</t>
        </is>
      </c>
      <c r="C2795" t="inlineStr">
        <is>
          <t>khing2</t>
        </is>
      </c>
      <c r="D2795" t="n">
        <v>0.1</v>
      </c>
      <c r="E2795" t="inlineStr">
        <is>
          <t>NA</t>
        </is>
      </c>
      <c r="F2795" s="1" t="n">
        <v>45576.46091435185</v>
      </c>
      <c r="G2795" t="inlineStr">
        <is>
          <t>king2</t>
        </is>
      </c>
    </row>
    <row r="2796">
      <c r="A2796" t="n">
        <v>2821</v>
      </c>
      <c r="B2796" t="inlineStr">
        <is>
          <t>肯</t>
        </is>
      </c>
      <c r="C2796" t="inlineStr">
        <is>
          <t>kherng2</t>
        </is>
      </c>
      <c r="D2796" t="n">
        <v>0.01</v>
      </c>
      <c r="E2796" t="inlineStr">
        <is>
          <t>NA</t>
        </is>
      </c>
      <c r="F2796" s="1" t="n">
        <v>45576.46091435185</v>
      </c>
      <c r="G2796" t="inlineStr">
        <is>
          <t>kerng2</t>
        </is>
      </c>
    </row>
    <row r="2797">
      <c r="A2797" t="n">
        <v>2822</v>
      </c>
      <c r="B2797" t="inlineStr">
        <is>
          <t>肱</t>
        </is>
      </c>
      <c r="C2797" t="inlineStr">
        <is>
          <t>kong1</t>
        </is>
      </c>
      <c r="D2797" t="n">
        <v>0.01</v>
      </c>
      <c r="E2797" t="inlineStr">
        <is>
          <t>NA</t>
        </is>
      </c>
      <c r="F2797" s="1" t="n">
        <v>45576.46091435185</v>
      </c>
      <c r="G2797" t="inlineStr">
        <is>
          <t>gong1</t>
        </is>
      </c>
    </row>
    <row r="2798">
      <c r="A2798" t="n">
        <v>2823</v>
      </c>
      <c r="B2798" t="inlineStr">
        <is>
          <t>肺</t>
        </is>
      </c>
      <c r="C2798" t="inlineStr">
        <is>
          <t>hui3</t>
        </is>
      </c>
      <c r="D2798" t="n">
        <v>0.01</v>
      </c>
      <c r="E2798" t="inlineStr">
        <is>
          <t>NA</t>
        </is>
      </c>
      <c r="F2798" s="1" t="n">
        <v>45576.46091435185</v>
      </c>
      <c r="G2798" t="inlineStr">
        <is>
          <t>hui3</t>
        </is>
      </c>
    </row>
    <row r="2799">
      <c r="A2799" t="n">
        <v>2824</v>
      </c>
      <c r="B2799" t="inlineStr">
        <is>
          <t>臥</t>
        </is>
      </c>
      <c r="C2799" t="inlineStr">
        <is>
          <t>ngoo7</t>
        </is>
      </c>
      <c r="D2799" t="n">
        <v>0.8</v>
      </c>
      <c r="E2799" t="inlineStr">
        <is>
          <t>人臣, àⁿ腰 敬 君王; soah, 歇, 降服, 變化, 倒teh 睏.</t>
        </is>
      </c>
      <c r="F2799" s="1" t="n">
        <v>45576.46091435185</v>
      </c>
      <c r="G2799" t="inlineStr">
        <is>
          <t>ngoo7</t>
        </is>
      </c>
    </row>
    <row r="2800">
      <c r="A2800" t="n">
        <v>2825</v>
      </c>
      <c r="B2800" t="inlineStr">
        <is>
          <t>臥</t>
        </is>
      </c>
      <c r="C2800" t="inlineStr">
        <is>
          <t>go7</t>
        </is>
      </c>
      <c r="D2800" t="n">
        <v>0.7</v>
      </c>
      <c r="E2800" t="inlineStr">
        <is>
          <t>倒teh, 撐teh, 睏, 睏 ê 所在.</t>
        </is>
      </c>
      <c r="F2800" s="1" t="n">
        <v>45576.46091435185</v>
      </c>
      <c r="G2800" t="inlineStr">
        <is>
          <t>ggor7</t>
        </is>
      </c>
    </row>
    <row r="2801">
      <c r="A2801" t="n">
        <v>2826</v>
      </c>
      <c r="B2801" t="inlineStr">
        <is>
          <t>臥</t>
        </is>
      </c>
      <c r="C2801" t="inlineStr">
        <is>
          <t>khun3</t>
        </is>
      </c>
      <c r="D2801" t="n">
        <v>0.6</v>
      </c>
      <c r="E2801" t="inlineStr">
        <is>
          <t>歇睏, khiā睏, 睏 飽, 早睏, 愛睏; 睏夢.</t>
        </is>
      </c>
      <c r="F2801" s="1" t="n">
        <v>45576.46091435185</v>
      </c>
      <c r="G2801" t="inlineStr">
        <is>
          <t>kun3</t>
        </is>
      </c>
    </row>
    <row r="2802">
      <c r="A2802" t="n">
        <v>2827</v>
      </c>
      <c r="B2802" t="inlineStr">
        <is>
          <t>臾</t>
        </is>
      </c>
      <c r="C2802" t="inlineStr">
        <is>
          <t>u5</t>
        </is>
      </c>
      <c r="D2802" t="n">
        <v>0.01</v>
      </c>
      <c r="E2802" t="inlineStr">
        <is>
          <t>NA</t>
        </is>
      </c>
      <c r="F2802" s="1" t="n">
        <v>45576.46091435185</v>
      </c>
      <c r="G2802" t="inlineStr">
        <is>
          <t>u5</t>
        </is>
      </c>
    </row>
    <row r="2803">
      <c r="A2803" t="n">
        <v>2828</v>
      </c>
      <c r="B2803" t="inlineStr">
        <is>
          <t>芙</t>
        </is>
      </c>
      <c r="C2803" t="inlineStr">
        <is>
          <t>phu5</t>
        </is>
      </c>
      <c r="D2803" t="n">
        <v>0.01</v>
      </c>
      <c r="E2803" t="inlineStr">
        <is>
          <t>NA</t>
        </is>
      </c>
      <c r="F2803" s="1" t="n">
        <v>45576.46091435185</v>
      </c>
      <c r="G2803" t="inlineStr">
        <is>
          <t>pu5</t>
        </is>
      </c>
    </row>
    <row r="2804">
      <c r="A2804" t="n">
        <v>2829</v>
      </c>
      <c r="B2804" t="inlineStr">
        <is>
          <t>芙</t>
        </is>
      </c>
      <c r="C2804" t="inlineStr">
        <is>
          <t>hu5</t>
        </is>
      </c>
      <c r="D2804" t="n">
        <v>0.01</v>
      </c>
      <c r="E2804" t="inlineStr">
        <is>
          <t>NA</t>
        </is>
      </c>
      <c r="F2804" s="1" t="n">
        <v>45576.46091435185</v>
      </c>
      <c r="G2804" t="inlineStr">
        <is>
          <t>hu5</t>
        </is>
      </c>
    </row>
    <row r="2805">
      <c r="A2805" t="n">
        <v>2830</v>
      </c>
      <c r="B2805" t="inlineStr">
        <is>
          <t>芝</t>
        </is>
      </c>
      <c r="C2805" t="inlineStr">
        <is>
          <t>tsi1</t>
        </is>
      </c>
      <c r="D2805" t="n">
        <v>0.01</v>
      </c>
      <c r="E2805" t="inlineStr">
        <is>
          <t>NA</t>
        </is>
      </c>
      <c r="F2805" s="1" t="n">
        <v>45576.46091435185</v>
      </c>
      <c r="G2805" t="inlineStr">
        <is>
          <t>zi1</t>
        </is>
      </c>
    </row>
    <row r="2806">
      <c r="A2806" t="n">
        <v>2831</v>
      </c>
      <c r="B2806" t="inlineStr">
        <is>
          <t>芥</t>
        </is>
      </c>
      <c r="C2806" t="inlineStr">
        <is>
          <t>kua3</t>
        </is>
      </c>
      <c r="D2806" t="n">
        <v>0.01</v>
      </c>
      <c r="E2806" t="inlineStr">
        <is>
          <t>NA</t>
        </is>
      </c>
      <c r="F2806" s="1" t="n">
        <v>45576.46091435185</v>
      </c>
      <c r="G2806" t="inlineStr">
        <is>
          <t>gua3</t>
        </is>
      </c>
    </row>
    <row r="2807">
      <c r="A2807" t="n">
        <v>2832</v>
      </c>
      <c r="B2807" t="inlineStr">
        <is>
          <t>芬</t>
        </is>
      </c>
      <c r="C2807" t="inlineStr">
        <is>
          <t>hun1</t>
        </is>
      </c>
      <c r="D2807" t="n">
        <v>0.01</v>
      </c>
      <c r="E2807" t="inlineStr">
        <is>
          <t>NA</t>
        </is>
      </c>
      <c r="F2807" s="1" t="n">
        <v>45576.46091435185</v>
      </c>
      <c r="G2807" t="inlineStr">
        <is>
          <t>hun1</t>
        </is>
      </c>
    </row>
    <row r="2808">
      <c r="A2808" t="n">
        <v>2833</v>
      </c>
      <c r="B2808" t="inlineStr">
        <is>
          <t>芯</t>
        </is>
      </c>
      <c r="C2808" t="inlineStr">
        <is>
          <t>sim1</t>
        </is>
      </c>
      <c r="D2808" t="n">
        <v>0.01</v>
      </c>
      <c r="E2808" t="inlineStr">
        <is>
          <t>NA</t>
        </is>
      </c>
      <c r="F2808" s="1" t="n">
        <v>45576.46091435185</v>
      </c>
      <c r="G2808" t="inlineStr">
        <is>
          <t>sim1</t>
        </is>
      </c>
    </row>
    <row r="2809">
      <c r="A2809" t="n">
        <v>2834</v>
      </c>
      <c r="B2809" t="inlineStr">
        <is>
          <t>花</t>
        </is>
      </c>
      <c r="C2809" t="inlineStr">
        <is>
          <t>hua1</t>
        </is>
      </c>
      <c r="D2809" t="n">
        <v>0.8</v>
      </c>
      <c r="E2809" t="inlineStr">
        <is>
          <t>NA</t>
        </is>
      </c>
      <c r="F2809" s="1" t="n">
        <v>45576.46091435185</v>
      </c>
      <c r="G2809" t="inlineStr">
        <is>
          <t>hua1</t>
        </is>
      </c>
    </row>
    <row r="2810">
      <c r="A2810" t="n">
        <v>2835</v>
      </c>
      <c r="B2810" t="inlineStr">
        <is>
          <t>花</t>
        </is>
      </c>
      <c r="C2810" t="inlineStr">
        <is>
          <t>huee1</t>
        </is>
      </c>
      <c r="D2810" t="n">
        <v>0.01</v>
      </c>
      <c r="E2810" t="inlineStr">
        <is>
          <t>NA</t>
        </is>
      </c>
      <c r="F2810" s="1" t="n">
        <v>45576.46091435185</v>
      </c>
      <c r="G2810" t="inlineStr">
        <is>
          <t>huee1</t>
        </is>
      </c>
    </row>
    <row r="2811">
      <c r="A2811" t="n">
        <v>2836</v>
      </c>
      <c r="B2811" t="inlineStr">
        <is>
          <t>花</t>
        </is>
      </c>
      <c r="C2811" t="inlineStr">
        <is>
          <t>hue1</t>
        </is>
      </c>
      <c r="D2811" t="n">
        <v>0.6</v>
      </c>
      <c r="E2811" t="inlineStr">
        <is>
          <t>NA</t>
        </is>
      </c>
      <c r="F2811" s="1" t="n">
        <v>45576.46091435185</v>
      </c>
      <c r="G2811" t="inlineStr">
        <is>
          <t>hue1</t>
        </is>
      </c>
    </row>
    <row r="2812">
      <c r="A2812" t="n">
        <v>2837</v>
      </c>
      <c r="B2812" t="inlineStr">
        <is>
          <t>芳</t>
        </is>
      </c>
      <c r="C2812" t="inlineStr">
        <is>
          <t>hong1</t>
        </is>
      </c>
      <c r="D2812" t="n">
        <v>0.05</v>
      </c>
      <c r="E2812" t="inlineStr">
        <is>
          <t>NA</t>
        </is>
      </c>
      <c r="F2812" s="1" t="n">
        <v>45576.46091435185</v>
      </c>
      <c r="G2812" t="inlineStr">
        <is>
          <t>hong1</t>
        </is>
      </c>
    </row>
    <row r="2813">
      <c r="A2813" t="n">
        <v>2838</v>
      </c>
      <c r="B2813" t="inlineStr">
        <is>
          <t>芷</t>
        </is>
      </c>
      <c r="C2813" t="inlineStr">
        <is>
          <t>tsi2</t>
        </is>
      </c>
      <c r="D2813" t="n">
        <v>0.01</v>
      </c>
      <c r="E2813" t="inlineStr">
        <is>
          <t>NA</t>
        </is>
      </c>
      <c r="F2813" s="1" t="n">
        <v>45576.46091435185</v>
      </c>
      <c r="G2813" t="inlineStr">
        <is>
          <t>zi2</t>
        </is>
      </c>
    </row>
    <row r="2814">
      <c r="A2814" t="n">
        <v>2839</v>
      </c>
      <c r="B2814" t="inlineStr">
        <is>
          <t>芸</t>
        </is>
      </c>
      <c r="C2814" t="inlineStr">
        <is>
          <t>un5</t>
        </is>
      </c>
      <c r="D2814" t="n">
        <v>0.01</v>
      </c>
      <c r="E2814" t="inlineStr">
        <is>
          <t>NA</t>
        </is>
      </c>
      <c r="F2814" s="1" t="n">
        <v>45576.46091435185</v>
      </c>
      <c r="G2814" t="inlineStr">
        <is>
          <t>un5</t>
        </is>
      </c>
    </row>
    <row r="2815">
      <c r="A2815" t="n">
        <v>2840</v>
      </c>
      <c r="B2815" t="inlineStr">
        <is>
          <t>芸</t>
        </is>
      </c>
      <c r="C2815" t="inlineStr">
        <is>
          <t>hun5</t>
        </is>
      </c>
      <c r="D2815" t="n">
        <v>0.01</v>
      </c>
      <c r="E2815" t="inlineStr">
        <is>
          <t>NA</t>
        </is>
      </c>
      <c r="F2815" s="1" t="n">
        <v>45576.46091435185</v>
      </c>
      <c r="G2815" t="inlineStr">
        <is>
          <t>hun5</t>
        </is>
      </c>
    </row>
    <row r="2816">
      <c r="A2816" t="n">
        <v>2841</v>
      </c>
      <c r="B2816" t="inlineStr">
        <is>
          <t>芹</t>
        </is>
      </c>
      <c r="C2816" t="inlineStr">
        <is>
          <t>khun5</t>
        </is>
      </c>
      <c r="D2816" t="n">
        <v>0.01</v>
      </c>
      <c r="E2816" t="inlineStr">
        <is>
          <t>NA</t>
        </is>
      </c>
      <c r="F2816" s="1" t="n">
        <v>45576.46091435185</v>
      </c>
      <c r="G2816" t="inlineStr">
        <is>
          <t>kun5</t>
        </is>
      </c>
    </row>
    <row r="2817">
      <c r="A2817" t="n">
        <v>2842</v>
      </c>
      <c r="B2817" t="inlineStr">
        <is>
          <t>芽</t>
        </is>
      </c>
      <c r="C2817" t="inlineStr">
        <is>
          <t>gee5</t>
        </is>
      </c>
      <c r="D2817" t="n">
        <v>0.01</v>
      </c>
      <c r="E2817" t="inlineStr">
        <is>
          <t>NA</t>
        </is>
      </c>
      <c r="F2817" s="1" t="n">
        <v>45576.46091435185</v>
      </c>
      <c r="G2817" t="inlineStr">
        <is>
          <t>ggee5</t>
        </is>
      </c>
    </row>
    <row r="2818">
      <c r="A2818" t="n">
        <v>2843</v>
      </c>
      <c r="B2818" t="inlineStr">
        <is>
          <t>虎</t>
        </is>
      </c>
      <c r="C2818" t="inlineStr">
        <is>
          <t>hoo2</t>
        </is>
      </c>
      <c r="D2818" t="n">
        <v>0.01</v>
      </c>
      <c r="E2818" t="inlineStr">
        <is>
          <t>NA</t>
        </is>
      </c>
      <c r="F2818" s="1" t="n">
        <v>45576.46091435185</v>
      </c>
      <c r="G2818" t="inlineStr">
        <is>
          <t>hoo2</t>
        </is>
      </c>
    </row>
    <row r="2819">
      <c r="A2819" t="n">
        <v>2844</v>
      </c>
      <c r="B2819" t="inlineStr">
        <is>
          <t>虯</t>
        </is>
      </c>
      <c r="C2819" t="inlineStr">
        <is>
          <t>khiu5</t>
        </is>
      </c>
      <c r="D2819" t="n">
        <v>0.1</v>
      </c>
      <c r="E2819" t="inlineStr">
        <is>
          <t>NA</t>
        </is>
      </c>
      <c r="F2819" s="1" t="n">
        <v>45576.46091435185</v>
      </c>
      <c r="G2819" t="inlineStr">
        <is>
          <t>kiu5</t>
        </is>
      </c>
    </row>
    <row r="2820">
      <c r="A2820" t="n">
        <v>2845</v>
      </c>
      <c r="B2820" t="inlineStr">
        <is>
          <t>表</t>
        </is>
      </c>
      <c r="C2820" t="inlineStr">
        <is>
          <t>pio2</t>
        </is>
      </c>
      <c r="D2820" t="n">
        <v>0.6</v>
      </c>
      <c r="E2820" t="inlineStr">
        <is>
          <t>NA</t>
        </is>
      </c>
      <c r="F2820" s="1" t="n">
        <v>45576.46091435185</v>
      </c>
      <c r="G2820" t="inlineStr">
        <is>
          <t>bior2</t>
        </is>
      </c>
    </row>
    <row r="2821">
      <c r="A2821" t="n">
        <v>2846</v>
      </c>
      <c r="B2821" t="inlineStr">
        <is>
          <t>迌</t>
        </is>
      </c>
      <c r="C2821" t="inlineStr">
        <is>
          <t>tho5</t>
        </is>
      </c>
      <c r="D2821" t="n">
        <v>0.01</v>
      </c>
      <c r="E2821" t="inlineStr">
        <is>
          <t>NA</t>
        </is>
      </c>
      <c r="F2821" s="1" t="n">
        <v>45576.46091435185</v>
      </c>
      <c r="G2821" t="inlineStr">
        <is>
          <t>tor5</t>
        </is>
      </c>
    </row>
    <row r="2822">
      <c r="A2822" t="n">
        <v>2847</v>
      </c>
      <c r="B2822" t="inlineStr">
        <is>
          <t>迎</t>
        </is>
      </c>
      <c r="C2822" t="inlineStr">
        <is>
          <t>ging5</t>
        </is>
      </c>
      <c r="D2822" t="n">
        <v>0.8</v>
      </c>
      <c r="E2822" t="inlineStr">
        <is>
          <t>NA</t>
        </is>
      </c>
      <c r="F2822" s="1" t="n">
        <v>45576.46091435185</v>
      </c>
      <c r="G2822" t="inlineStr">
        <is>
          <t>gging5</t>
        </is>
      </c>
    </row>
    <row r="2823">
      <c r="A2823" t="n">
        <v>2848</v>
      </c>
      <c r="B2823" t="inlineStr">
        <is>
          <t>近</t>
        </is>
      </c>
      <c r="C2823" t="inlineStr">
        <is>
          <t>kun6</t>
        </is>
      </c>
      <c r="D2823" t="n">
        <v>0.7</v>
      </c>
      <c r="E2823" t="inlineStr">
        <is>
          <t>NA</t>
        </is>
      </c>
      <c r="F2823" s="1" t="n">
        <v>45576.46091435185</v>
      </c>
      <c r="G2823" t="inlineStr">
        <is>
          <t>gun6</t>
        </is>
      </c>
    </row>
    <row r="2824">
      <c r="A2824" t="n">
        <v>2849</v>
      </c>
      <c r="B2824" t="inlineStr">
        <is>
          <t>返</t>
        </is>
      </c>
      <c r="C2824" t="inlineStr">
        <is>
          <t>huan2</t>
        </is>
      </c>
      <c r="D2824" t="n">
        <v>0.01</v>
      </c>
      <c r="E2824" t="inlineStr">
        <is>
          <t>NA</t>
        </is>
      </c>
      <c r="F2824" s="1" t="n">
        <v>45576.46091435185</v>
      </c>
      <c r="G2824" t="inlineStr">
        <is>
          <t>huan2</t>
        </is>
      </c>
    </row>
    <row r="2825">
      <c r="A2825" t="n">
        <v>2850</v>
      </c>
      <c r="B2825" t="inlineStr">
        <is>
          <t>邱</t>
        </is>
      </c>
      <c r="C2825" t="inlineStr">
        <is>
          <t>khu1</t>
        </is>
      </c>
      <c r="D2825" t="n">
        <v>0.01</v>
      </c>
      <c r="E2825" t="inlineStr">
        <is>
          <t>NA</t>
        </is>
      </c>
      <c r="F2825" s="1" t="n">
        <v>45576.46091435185</v>
      </c>
      <c r="G2825" t="inlineStr">
        <is>
          <t>ku1</t>
        </is>
      </c>
    </row>
    <row r="2826">
      <c r="A2826" t="n">
        <v>2851</v>
      </c>
      <c r="B2826" t="inlineStr">
        <is>
          <t>邵</t>
        </is>
      </c>
      <c r="C2826" t="inlineStr">
        <is>
          <t>sio7</t>
        </is>
      </c>
      <c r="D2826" t="n">
        <v>0.01</v>
      </c>
      <c r="E2826" t="inlineStr">
        <is>
          <t>NA</t>
        </is>
      </c>
      <c r="F2826" s="1" t="n">
        <v>45576.46091435185</v>
      </c>
      <c r="G2826" t="inlineStr">
        <is>
          <t>sior7</t>
        </is>
      </c>
    </row>
    <row r="2827">
      <c r="A2827" t="n">
        <v>2852</v>
      </c>
      <c r="B2827" t="inlineStr">
        <is>
          <t>邸</t>
        </is>
      </c>
      <c r="C2827" t="inlineStr">
        <is>
          <t>te2</t>
        </is>
      </c>
      <c r="D2827" t="n">
        <v>0.01</v>
      </c>
      <c r="E2827" t="inlineStr">
        <is>
          <t>NA</t>
        </is>
      </c>
      <c r="F2827" s="1" t="n">
        <v>45576.46091435185</v>
      </c>
      <c r="G2827" t="inlineStr">
        <is>
          <t>de2</t>
        </is>
      </c>
    </row>
    <row r="2828">
      <c r="A2828" t="n">
        <v>2853</v>
      </c>
      <c r="B2828" t="inlineStr">
        <is>
          <t>金</t>
        </is>
      </c>
      <c r="C2828" t="inlineStr">
        <is>
          <t>kim1</t>
        </is>
      </c>
      <c r="D2828" t="n">
        <v>0.01</v>
      </c>
      <c r="E2828" t="inlineStr">
        <is>
          <t>NA</t>
        </is>
      </c>
      <c r="F2828" s="1" t="n">
        <v>45576.46091435185</v>
      </c>
      <c r="G2828" t="inlineStr">
        <is>
          <t>gim1</t>
        </is>
      </c>
    </row>
    <row r="2829">
      <c r="A2829" t="n">
        <v>2854</v>
      </c>
      <c r="B2829" t="inlineStr">
        <is>
          <t>長</t>
        </is>
      </c>
      <c r="C2829" t="inlineStr">
        <is>
          <t>tiang2</t>
        </is>
      </c>
      <c r="D2829" t="n">
        <v>0.01</v>
      </c>
      <c r="E2829" t="inlineStr">
        <is>
          <t>NA</t>
        </is>
      </c>
      <c r="F2829" s="1" t="n">
        <v>45576.46091435185</v>
      </c>
      <c r="G2829" t="inlineStr">
        <is>
          <t>diang2</t>
        </is>
      </c>
    </row>
    <row r="2830">
      <c r="A2830" t="n">
        <v>2855</v>
      </c>
      <c r="B2830" t="inlineStr">
        <is>
          <t>長</t>
        </is>
      </c>
      <c r="C2830" t="inlineStr">
        <is>
          <t>tiang3</t>
        </is>
      </c>
      <c r="D2830" t="n">
        <v>0.01</v>
      </c>
      <c r="E2830" t="inlineStr">
        <is>
          <t>NA</t>
        </is>
      </c>
      <c r="F2830" s="1" t="n">
        <v>45576.46091435185</v>
      </c>
      <c r="G2830" t="inlineStr">
        <is>
          <t>diang3</t>
        </is>
      </c>
    </row>
    <row r="2831">
      <c r="A2831" t="n">
        <v>2856</v>
      </c>
      <c r="B2831" t="inlineStr">
        <is>
          <t>長</t>
        </is>
      </c>
      <c r="C2831" t="inlineStr">
        <is>
          <t>tiang5</t>
        </is>
      </c>
      <c r="D2831" t="n">
        <v>0.01</v>
      </c>
      <c r="E2831" t="inlineStr">
        <is>
          <t>NA</t>
        </is>
      </c>
      <c r="F2831" s="1" t="n">
        <v>45576.46091435185</v>
      </c>
      <c r="G2831" t="inlineStr">
        <is>
          <t>diang5</t>
        </is>
      </c>
    </row>
    <row r="2832">
      <c r="A2832" t="n">
        <v>2857</v>
      </c>
      <c r="B2832" t="inlineStr">
        <is>
          <t>長</t>
        </is>
      </c>
      <c r="C2832" t="inlineStr">
        <is>
          <t>tiong5</t>
        </is>
      </c>
      <c r="D2832" t="n">
        <v>0.8</v>
      </c>
      <c r="E2832" t="inlineStr">
        <is>
          <t>NA</t>
        </is>
      </c>
      <c r="F2832" s="1" t="n">
        <v>45576.46091435185</v>
      </c>
      <c r="G2832" t="inlineStr">
        <is>
          <t>diong5</t>
        </is>
      </c>
    </row>
    <row r="2833">
      <c r="A2833" t="n">
        <v>2858</v>
      </c>
      <c r="B2833" t="inlineStr">
        <is>
          <t>長</t>
        </is>
      </c>
      <c r="C2833" t="inlineStr">
        <is>
          <t>tiunn2</t>
        </is>
      </c>
      <c r="D2833" t="n">
        <v>0.6</v>
      </c>
      <c r="E2833" t="inlineStr">
        <is>
          <t>NA</t>
        </is>
      </c>
      <c r="F2833" s="1" t="n">
        <v>45576.46091435185</v>
      </c>
      <c r="G2833" t="inlineStr">
        <is>
          <t>diunn2</t>
        </is>
      </c>
    </row>
    <row r="2834">
      <c r="A2834" t="n">
        <v>2859</v>
      </c>
      <c r="B2834" t="inlineStr">
        <is>
          <t>長</t>
        </is>
      </c>
      <c r="C2834" t="inlineStr">
        <is>
          <t>tng5</t>
        </is>
      </c>
      <c r="D2834" t="n">
        <v>0.6</v>
      </c>
      <c r="E2834" t="inlineStr">
        <is>
          <t>NA</t>
        </is>
      </c>
      <c r="F2834" s="1" t="n">
        <v>45576.46091435185</v>
      </c>
      <c r="G2834" t="inlineStr">
        <is>
          <t>dng5</t>
        </is>
      </c>
    </row>
    <row r="2835">
      <c r="A2835" t="n">
        <v>2860</v>
      </c>
      <c r="B2835" t="inlineStr">
        <is>
          <t>長</t>
        </is>
      </c>
      <c r="C2835" t="inlineStr">
        <is>
          <t>tng7</t>
        </is>
      </c>
      <c r="D2835" t="n">
        <v>0.01</v>
      </c>
      <c r="E2835" t="inlineStr">
        <is>
          <t>NA</t>
        </is>
      </c>
      <c r="F2835" s="1" t="n">
        <v>45576.46091435185</v>
      </c>
      <c r="G2835" t="inlineStr">
        <is>
          <t>dng7</t>
        </is>
      </c>
    </row>
    <row r="2836">
      <c r="A2836" t="n">
        <v>2861</v>
      </c>
      <c r="B2836" t="inlineStr">
        <is>
          <t>長</t>
        </is>
      </c>
      <c r="C2836" t="inlineStr">
        <is>
          <t>tsiang2</t>
        </is>
      </c>
      <c r="D2836" t="n">
        <v>0.5</v>
      </c>
      <c r="E2836" t="inlineStr">
        <is>
          <t>銀 過長, 米 過長, 就是 起價 ê 意思.</t>
        </is>
      </c>
      <c r="F2836" s="1" t="n">
        <v>45576.46091435185</v>
      </c>
      <c r="G2836" t="inlineStr">
        <is>
          <t>ziang2</t>
        </is>
      </c>
    </row>
    <row r="2837">
      <c r="A2837" t="n">
        <v>2863</v>
      </c>
      <c r="B2837" t="inlineStr">
        <is>
          <t>門</t>
        </is>
      </c>
      <c r="C2837" t="inlineStr">
        <is>
          <t>mui5</t>
        </is>
      </c>
      <c r="D2837" t="n">
        <v>0.01</v>
      </c>
      <c r="E2837" t="inlineStr">
        <is>
          <t>NA</t>
        </is>
      </c>
      <c r="F2837" s="1" t="n">
        <v>45576.46091435185</v>
      </c>
      <c r="G2837" t="inlineStr">
        <is>
          <t>mui5</t>
        </is>
      </c>
    </row>
    <row r="2838">
      <c r="A2838" t="n">
        <v>2864</v>
      </c>
      <c r="B2838" t="inlineStr">
        <is>
          <t>門</t>
        </is>
      </c>
      <c r="C2838" t="inlineStr">
        <is>
          <t>bun5</t>
        </is>
      </c>
      <c r="D2838" t="n">
        <v>0.05</v>
      </c>
      <c r="E2838" t="inlineStr">
        <is>
          <t>NA</t>
        </is>
      </c>
      <c r="F2838" s="1" t="n">
        <v>45576.46091435185</v>
      </c>
      <c r="G2838" t="inlineStr">
        <is>
          <t>bbun5</t>
        </is>
      </c>
    </row>
    <row r="2839">
      <c r="A2839" t="n">
        <v>2865</v>
      </c>
      <c r="B2839" t="inlineStr">
        <is>
          <t>門</t>
        </is>
      </c>
      <c r="C2839" t="inlineStr">
        <is>
          <t>mng5</t>
        </is>
      </c>
      <c r="D2839" t="n">
        <v>0.06</v>
      </c>
      <c r="E2839" t="inlineStr">
        <is>
          <t>NA</t>
        </is>
      </c>
      <c r="F2839" s="1" t="n">
        <v>45576.46091435185</v>
      </c>
      <c r="G2839" t="inlineStr">
        <is>
          <t>mng5</t>
        </is>
      </c>
    </row>
    <row r="2840">
      <c r="A2840" t="n">
        <v>2866</v>
      </c>
      <c r="B2840" t="inlineStr">
        <is>
          <t>阜</t>
        </is>
      </c>
      <c r="C2840" t="inlineStr">
        <is>
          <t>hu6</t>
        </is>
      </c>
      <c r="D2840" t="n">
        <v>0.01</v>
      </c>
      <c r="E2840" t="inlineStr">
        <is>
          <t>NA</t>
        </is>
      </c>
      <c r="F2840" s="1" t="n">
        <v>45576.46091435185</v>
      </c>
      <c r="G2840" t="inlineStr">
        <is>
          <t>hu6</t>
        </is>
      </c>
    </row>
    <row r="2841">
      <c r="A2841" t="n">
        <v>2867</v>
      </c>
      <c r="B2841" t="inlineStr">
        <is>
          <t>阻</t>
        </is>
      </c>
      <c r="C2841" t="inlineStr">
        <is>
          <t>tsoo2</t>
        </is>
      </c>
      <c r="D2841" t="n">
        <v>0.01</v>
      </c>
      <c r="E2841" t="inlineStr">
        <is>
          <t>NA</t>
        </is>
      </c>
      <c r="F2841" s="1" t="n">
        <v>45576.46091435185</v>
      </c>
      <c r="G2841" t="inlineStr">
        <is>
          <t>zoo2</t>
        </is>
      </c>
    </row>
    <row r="2842">
      <c r="A2842" t="n">
        <v>2868</v>
      </c>
      <c r="B2842" t="inlineStr">
        <is>
          <t>阿</t>
        </is>
      </c>
      <c r="C2842" t="inlineStr">
        <is>
          <t>o1</t>
        </is>
      </c>
      <c r="D2842" t="n">
        <v>0.05</v>
      </c>
      <c r="E2842" t="inlineStr">
        <is>
          <t>NA</t>
        </is>
      </c>
      <c r="F2842" s="1" t="n">
        <v>45576.46091435185</v>
      </c>
      <c r="G2842" t="inlineStr">
        <is>
          <t>or1</t>
        </is>
      </c>
    </row>
    <row r="2843">
      <c r="A2843" t="n">
        <v>2869</v>
      </c>
      <c r="B2843" t="inlineStr">
        <is>
          <t>陀</t>
        </is>
      </c>
      <c r="C2843" t="inlineStr">
        <is>
          <t>to5</t>
        </is>
      </c>
      <c r="D2843" t="n">
        <v>0.01</v>
      </c>
      <c r="E2843" t="inlineStr">
        <is>
          <t>NA</t>
        </is>
      </c>
      <c r="F2843" s="1" t="n">
        <v>45576.46091435185</v>
      </c>
      <c r="G2843" t="inlineStr">
        <is>
          <t>dor5</t>
        </is>
      </c>
    </row>
    <row r="2844">
      <c r="A2844" t="n">
        <v>2870</v>
      </c>
      <c r="B2844" t="inlineStr">
        <is>
          <t>陀</t>
        </is>
      </c>
      <c r="C2844" t="inlineStr">
        <is>
          <t>too5</t>
        </is>
      </c>
      <c r="D2844" t="n">
        <v>0.01</v>
      </c>
      <c r="E2844" t="inlineStr">
        <is>
          <t>NA</t>
        </is>
      </c>
      <c r="F2844" s="1" t="n">
        <v>45576.46091435185</v>
      </c>
      <c r="G2844" t="inlineStr">
        <is>
          <t>doo5</t>
        </is>
      </c>
    </row>
    <row r="2845">
      <c r="A2845" t="n">
        <v>2871</v>
      </c>
      <c r="B2845" t="inlineStr">
        <is>
          <t>附</t>
        </is>
      </c>
      <c r="C2845" t="inlineStr">
        <is>
          <t>hu3</t>
        </is>
      </c>
      <c r="D2845" t="n">
        <v>0.1</v>
      </c>
      <c r="E2845" t="inlineStr">
        <is>
          <t>NA</t>
        </is>
      </c>
      <c r="F2845" s="1" t="n">
        <v>45576.46091435185</v>
      </c>
      <c r="G2845" t="inlineStr">
        <is>
          <t>hu3</t>
        </is>
      </c>
    </row>
    <row r="2846">
      <c r="A2846" t="n">
        <v>2872</v>
      </c>
      <c r="B2846" t="inlineStr">
        <is>
          <t>雨</t>
        </is>
      </c>
      <c r="C2846" t="inlineStr">
        <is>
          <t>hoo7</t>
        </is>
      </c>
      <c r="D2846" t="n">
        <v>0.6</v>
      </c>
      <c r="E2846" t="inlineStr">
        <is>
          <t>NA</t>
        </is>
      </c>
      <c r="F2846" s="1" t="n">
        <v>45576.46091435185</v>
      </c>
      <c r="G2846" t="inlineStr">
        <is>
          <t>hoo7</t>
        </is>
      </c>
    </row>
    <row r="2847">
      <c r="A2847" t="n">
        <v>2873</v>
      </c>
      <c r="B2847" t="inlineStr">
        <is>
          <t>雨</t>
        </is>
      </c>
      <c r="C2847" t="inlineStr">
        <is>
          <t>u2</t>
        </is>
      </c>
      <c r="D2847" t="n">
        <v>0.8</v>
      </c>
      <c r="E2847" t="inlineStr">
        <is>
          <t>NA</t>
        </is>
      </c>
      <c r="F2847" s="1" t="n">
        <v>45576.46091435185</v>
      </c>
      <c r="G2847" t="inlineStr">
        <is>
          <t>u2</t>
        </is>
      </c>
    </row>
    <row r="2848">
      <c r="A2848" t="n">
        <v>2874</v>
      </c>
      <c r="B2848" t="inlineStr">
        <is>
          <t>青</t>
        </is>
      </c>
      <c r="C2848" t="inlineStr">
        <is>
          <t>tshenn1</t>
        </is>
      </c>
      <c r="D2848" t="n">
        <v>0.01</v>
      </c>
      <c r="E2848" t="inlineStr">
        <is>
          <t>NA</t>
        </is>
      </c>
      <c r="F2848" s="1" t="n">
        <v>45576.46091435185</v>
      </c>
      <c r="G2848" t="inlineStr">
        <is>
          <t>cenn1</t>
        </is>
      </c>
    </row>
    <row r="2849">
      <c r="A2849" t="n">
        <v>2875</v>
      </c>
      <c r="B2849" t="inlineStr">
        <is>
          <t>青</t>
        </is>
      </c>
      <c r="C2849" t="inlineStr">
        <is>
          <t>tshing1</t>
        </is>
      </c>
      <c r="D2849" t="n">
        <v>0.01</v>
      </c>
      <c r="E2849" t="inlineStr">
        <is>
          <t>NA</t>
        </is>
      </c>
      <c r="F2849" s="1" t="n">
        <v>45576.46091435185</v>
      </c>
      <c r="G2849" t="inlineStr">
        <is>
          <t>cing1</t>
        </is>
      </c>
    </row>
    <row r="2850">
      <c r="A2850" t="n">
        <v>2876</v>
      </c>
      <c r="B2850" t="inlineStr">
        <is>
          <t>非</t>
        </is>
      </c>
      <c r="C2850" t="inlineStr">
        <is>
          <t>hui1</t>
        </is>
      </c>
      <c r="D2850" t="n">
        <v>0.8</v>
      </c>
      <c r="E2850" t="inlineStr">
        <is>
          <t>NA</t>
        </is>
      </c>
      <c r="F2850" s="1" t="n">
        <v>45576.46091435185</v>
      </c>
      <c r="G2850" t="inlineStr">
        <is>
          <t>hui1</t>
        </is>
      </c>
    </row>
    <row r="2851">
      <c r="A2851" t="n">
        <v>2877</v>
      </c>
      <c r="B2851" t="inlineStr">
        <is>
          <t>𤆬</t>
        </is>
      </c>
      <c r="C2851" t="inlineStr">
        <is>
          <t>tshua7</t>
        </is>
      </c>
      <c r="D2851" t="n">
        <v>0.01</v>
      </c>
      <c r="E2851" t="inlineStr">
        <is>
          <t>NA</t>
        </is>
      </c>
      <c r="F2851" s="1" t="n">
        <v>45576.46091435185</v>
      </c>
      <c r="G2851" t="inlineStr">
        <is>
          <t>cua7</t>
        </is>
      </c>
    </row>
    <row r="2852">
      <c r="A2852" t="n">
        <v>2878</v>
      </c>
      <c r="B2852" t="inlineStr">
        <is>
          <t>𨑨</t>
        </is>
      </c>
      <c r="C2852" t="inlineStr">
        <is>
          <t>thit4</t>
        </is>
      </c>
      <c r="D2852" t="n">
        <v>0.01</v>
      </c>
      <c r="E2852" t="inlineStr">
        <is>
          <t>NA</t>
        </is>
      </c>
      <c r="F2852" s="1" t="n">
        <v>45576.46091435185</v>
      </c>
      <c r="G2852" t="inlineStr">
        <is>
          <t>tit4</t>
        </is>
      </c>
    </row>
    <row r="2853">
      <c r="A2853" t="n">
        <v>2879</v>
      </c>
      <c r="B2853" t="inlineStr">
        <is>
          <t>𨑨</t>
        </is>
      </c>
      <c r="C2853" t="inlineStr">
        <is>
          <t>tshit4</t>
        </is>
      </c>
      <c r="D2853" t="n">
        <v>0.01</v>
      </c>
      <c r="E2853" t="inlineStr">
        <is>
          <t>NA</t>
        </is>
      </c>
      <c r="F2853" s="1" t="n">
        <v>45576.46091435185</v>
      </c>
      <c r="G2853" t="inlineStr">
        <is>
          <t>cit4</t>
        </is>
      </c>
    </row>
    <row r="2854">
      <c r="A2854" t="n">
        <v>2880</v>
      </c>
      <c r="B2854" t="inlineStr">
        <is>
          <t>㧣</t>
        </is>
      </c>
      <c r="C2854" t="inlineStr">
        <is>
          <t>tu1</t>
        </is>
      </c>
      <c r="D2854" t="n">
        <v>0.01</v>
      </c>
      <c r="E2854" t="inlineStr">
        <is>
          <t>NA</t>
        </is>
      </c>
      <c r="F2854" s="1" t="n">
        <v>45576.46091435185</v>
      </c>
      <c r="G2854" t="inlineStr">
        <is>
          <t>du1</t>
        </is>
      </c>
    </row>
    <row r="2855">
      <c r="A2855" t="n">
        <v>2881</v>
      </c>
      <c r="B2855" t="inlineStr">
        <is>
          <t>亭</t>
        </is>
      </c>
      <c r="C2855" t="inlineStr">
        <is>
          <t>ting5</t>
        </is>
      </c>
      <c r="D2855" t="n">
        <v>1</v>
      </c>
      <c r="E2855" t="inlineStr">
        <is>
          <t>NA</t>
        </is>
      </c>
      <c r="F2855" s="1" t="n">
        <v>45576.46091435185</v>
      </c>
      <c r="G2855" t="inlineStr">
        <is>
          <t>ding5</t>
        </is>
      </c>
    </row>
    <row r="2856">
      <c r="A2856" t="n">
        <v>2882</v>
      </c>
      <c r="B2856" t="inlineStr">
        <is>
          <t>亮</t>
        </is>
      </c>
      <c r="C2856" t="inlineStr">
        <is>
          <t>liang7</t>
        </is>
      </c>
      <c r="D2856" t="n">
        <v>0.01</v>
      </c>
      <c r="E2856" t="inlineStr">
        <is>
          <t>NA</t>
        </is>
      </c>
      <c r="F2856" s="1" t="n">
        <v>45576.46091435185</v>
      </c>
      <c r="G2856" t="inlineStr">
        <is>
          <t>liang7</t>
        </is>
      </c>
    </row>
    <row r="2857">
      <c r="A2857" t="n">
        <v>2884</v>
      </c>
      <c r="B2857" t="inlineStr">
        <is>
          <t>侮</t>
        </is>
      </c>
      <c r="C2857" t="inlineStr">
        <is>
          <t>bu2</t>
        </is>
      </c>
      <c r="D2857" t="n">
        <v>0.1</v>
      </c>
      <c r="E2857" t="inlineStr">
        <is>
          <t>NA</t>
        </is>
      </c>
      <c r="F2857" s="1" t="n">
        <v>45576.46091435185</v>
      </c>
      <c r="G2857" t="inlineStr">
        <is>
          <t>bbu2</t>
        </is>
      </c>
    </row>
    <row r="2858">
      <c r="A2858" t="n">
        <v>2885</v>
      </c>
      <c r="B2858" t="inlineStr">
        <is>
          <t>侯</t>
        </is>
      </c>
      <c r="C2858" t="inlineStr">
        <is>
          <t>hio5</t>
        </is>
      </c>
      <c r="D2858" t="n">
        <v>0.01</v>
      </c>
      <c r="E2858" t="inlineStr">
        <is>
          <t>NA</t>
        </is>
      </c>
      <c r="F2858" s="1" t="n">
        <v>45576.46091435185</v>
      </c>
      <c r="G2858" t="inlineStr">
        <is>
          <t>hior5</t>
        </is>
      </c>
    </row>
    <row r="2859">
      <c r="A2859" t="n">
        <v>2886</v>
      </c>
      <c r="B2859" t="inlineStr">
        <is>
          <t>侵</t>
        </is>
      </c>
      <c r="C2859" t="inlineStr">
        <is>
          <t>tshim1</t>
        </is>
      </c>
      <c r="D2859" t="n">
        <v>0.01</v>
      </c>
      <c r="E2859" t="inlineStr">
        <is>
          <t>NA</t>
        </is>
      </c>
      <c r="F2859" s="1" t="n">
        <v>45576.46091435185</v>
      </c>
      <c r="G2859" t="inlineStr">
        <is>
          <t>cim1</t>
        </is>
      </c>
    </row>
    <row r="2860">
      <c r="A2860" t="n">
        <v>2887</v>
      </c>
      <c r="B2860" t="inlineStr">
        <is>
          <t>侶</t>
        </is>
      </c>
      <c r="C2860" t="inlineStr">
        <is>
          <t>lir6</t>
        </is>
      </c>
      <c r="D2860" t="n">
        <v>0.01</v>
      </c>
      <c r="E2860" t="inlineStr">
        <is>
          <t>NA</t>
        </is>
      </c>
      <c r="F2860" s="1" t="n">
        <v>45576.46091435185</v>
      </c>
      <c r="G2860" t="inlineStr">
        <is>
          <t>lir6</t>
        </is>
      </c>
    </row>
    <row r="2861">
      <c r="A2861" t="n">
        <v>2888</v>
      </c>
      <c r="B2861" t="inlineStr">
        <is>
          <t>係</t>
        </is>
      </c>
      <c r="C2861" t="inlineStr">
        <is>
          <t>he7</t>
        </is>
      </c>
      <c r="D2861" t="n">
        <v>0.01</v>
      </c>
      <c r="E2861" t="inlineStr">
        <is>
          <t>NA</t>
        </is>
      </c>
      <c r="F2861" s="1" t="n">
        <v>45576.46091435185</v>
      </c>
      <c r="G2861" t="inlineStr">
        <is>
          <t>he7</t>
        </is>
      </c>
    </row>
    <row r="2862">
      <c r="A2862" t="n">
        <v>2889</v>
      </c>
      <c r="B2862" t="inlineStr">
        <is>
          <t>促</t>
        </is>
      </c>
      <c r="C2862" t="inlineStr">
        <is>
          <t>tshik4</t>
        </is>
      </c>
      <c r="D2862" t="n">
        <v>0.01</v>
      </c>
      <c r="E2862" t="inlineStr">
        <is>
          <t>NA</t>
        </is>
      </c>
      <c r="F2862" s="1" t="n">
        <v>45576.46091435185</v>
      </c>
      <c r="G2862" t="inlineStr">
        <is>
          <t>cik4</t>
        </is>
      </c>
    </row>
    <row r="2863">
      <c r="A2863" t="n">
        <v>2890</v>
      </c>
      <c r="B2863" t="inlineStr">
        <is>
          <t>俄</t>
        </is>
      </c>
      <c r="C2863" t="inlineStr">
        <is>
          <t>ngoo5</t>
        </is>
      </c>
      <c r="D2863" t="n">
        <v>0.01</v>
      </c>
      <c r="E2863" t="inlineStr">
        <is>
          <t>NA</t>
        </is>
      </c>
      <c r="F2863" s="1" t="n">
        <v>45576.46091435185</v>
      </c>
      <c r="G2863" t="inlineStr">
        <is>
          <t>ngoo5</t>
        </is>
      </c>
    </row>
    <row r="2864">
      <c r="A2864" t="n">
        <v>2891</v>
      </c>
      <c r="B2864" t="inlineStr">
        <is>
          <t>俄</t>
        </is>
      </c>
      <c r="C2864" t="inlineStr">
        <is>
          <t>go5</t>
        </is>
      </c>
      <c r="D2864" t="n">
        <v>0.01</v>
      </c>
      <c r="E2864" t="inlineStr">
        <is>
          <t>NA</t>
        </is>
      </c>
      <c r="F2864" s="1" t="n">
        <v>45576.46091435185</v>
      </c>
      <c r="G2864" t="inlineStr">
        <is>
          <t>ggor5</t>
        </is>
      </c>
    </row>
    <row r="2865">
      <c r="A2865" t="n">
        <v>2892</v>
      </c>
      <c r="B2865" t="inlineStr">
        <is>
          <t>俊</t>
        </is>
      </c>
      <c r="C2865" t="inlineStr">
        <is>
          <t>tsun3</t>
        </is>
      </c>
      <c r="D2865" t="n">
        <v>0.01</v>
      </c>
      <c r="E2865" t="inlineStr">
        <is>
          <t>NA</t>
        </is>
      </c>
      <c r="F2865" s="1" t="n">
        <v>45576.46091435185</v>
      </c>
      <c r="G2865" t="inlineStr">
        <is>
          <t>zun3</t>
        </is>
      </c>
    </row>
    <row r="2866">
      <c r="A2866" t="n">
        <v>2893</v>
      </c>
      <c r="B2866" t="inlineStr">
        <is>
          <t>俎</t>
        </is>
      </c>
      <c r="C2866" t="inlineStr">
        <is>
          <t>tsoo2</t>
        </is>
      </c>
      <c r="D2866" t="n">
        <v>0.01</v>
      </c>
      <c r="E2866" t="inlineStr">
        <is>
          <t>NA</t>
        </is>
      </c>
      <c r="F2866" s="1" t="n">
        <v>45576.46091435185</v>
      </c>
      <c r="G2866" t="inlineStr">
        <is>
          <t>zoo2</t>
        </is>
      </c>
    </row>
    <row r="2867">
      <c r="A2867" t="n">
        <v>2894</v>
      </c>
      <c r="B2867" t="inlineStr">
        <is>
          <t>俏</t>
        </is>
      </c>
      <c r="C2867" t="inlineStr">
        <is>
          <t>tshio3</t>
        </is>
      </c>
      <c r="D2867" t="n">
        <v>0.01</v>
      </c>
      <c r="E2867" t="inlineStr">
        <is>
          <t>NA</t>
        </is>
      </c>
      <c r="F2867" s="1" t="n">
        <v>45576.46091435185</v>
      </c>
      <c r="G2867" t="inlineStr">
        <is>
          <t>cior3</t>
        </is>
      </c>
    </row>
    <row r="2868">
      <c r="A2868" t="n">
        <v>2895</v>
      </c>
      <c r="B2868" t="inlineStr">
        <is>
          <t>俐</t>
        </is>
      </c>
      <c r="C2868" t="inlineStr">
        <is>
          <t>li7</t>
        </is>
      </c>
      <c r="D2868" t="n">
        <v>0.01</v>
      </c>
      <c r="E2868" t="inlineStr">
        <is>
          <t>NA</t>
        </is>
      </c>
      <c r="F2868" s="1" t="n">
        <v>45576.46091435185</v>
      </c>
      <c r="G2868" t="inlineStr">
        <is>
          <t>li7</t>
        </is>
      </c>
    </row>
    <row r="2869">
      <c r="A2869" t="n">
        <v>2896</v>
      </c>
      <c r="B2869" t="inlineStr">
        <is>
          <t>俚</t>
        </is>
      </c>
      <c r="C2869" t="inlineStr">
        <is>
          <t>li2</t>
        </is>
      </c>
      <c r="D2869" t="n">
        <v>0.01</v>
      </c>
      <c r="E2869" t="inlineStr">
        <is>
          <t>NA</t>
        </is>
      </c>
      <c r="F2869" s="1" t="n">
        <v>45576.46091435185</v>
      </c>
      <c r="G2869" t="inlineStr">
        <is>
          <t>li2</t>
        </is>
      </c>
    </row>
    <row r="2870">
      <c r="A2870" t="n">
        <v>2897</v>
      </c>
      <c r="B2870" t="inlineStr">
        <is>
          <t>保</t>
        </is>
      </c>
      <c r="C2870" t="inlineStr">
        <is>
          <t>po2</t>
        </is>
      </c>
      <c r="D2870" t="n">
        <v>0.1</v>
      </c>
      <c r="E2870" t="inlineStr">
        <is>
          <t>NA</t>
        </is>
      </c>
      <c r="F2870" s="1" t="n">
        <v>45576.46091435185</v>
      </c>
      <c r="G2870" t="inlineStr">
        <is>
          <t>bor2</t>
        </is>
      </c>
    </row>
    <row r="2871">
      <c r="A2871" t="n">
        <v>2898</v>
      </c>
      <c r="B2871" t="inlineStr">
        <is>
          <t>俞</t>
        </is>
      </c>
      <c r="C2871" t="inlineStr">
        <is>
          <t>ju5</t>
        </is>
      </c>
      <c r="D2871" t="n">
        <v>0.01</v>
      </c>
      <c r="E2871" t="inlineStr">
        <is>
          <t>NA</t>
        </is>
      </c>
      <c r="F2871" s="1" t="n">
        <v>45576.46091435185</v>
      </c>
      <c r="G2871" t="inlineStr">
        <is>
          <t>zzu5</t>
        </is>
      </c>
    </row>
    <row r="2872">
      <c r="A2872" t="n">
        <v>2899</v>
      </c>
      <c r="B2872" t="inlineStr">
        <is>
          <t>俟</t>
        </is>
      </c>
      <c r="C2872" t="inlineStr">
        <is>
          <t>sur6</t>
        </is>
      </c>
      <c r="D2872" t="n">
        <v>0.01</v>
      </c>
      <c r="E2872" t="inlineStr">
        <is>
          <t>NA</t>
        </is>
      </c>
      <c r="F2872" s="1" t="n">
        <v>45576.46091435185</v>
      </c>
      <c r="G2872" t="inlineStr">
        <is>
          <t>sur6</t>
        </is>
      </c>
    </row>
    <row r="2873">
      <c r="A2873" t="n">
        <v>2900</v>
      </c>
      <c r="B2873" t="inlineStr">
        <is>
          <t>信</t>
        </is>
      </c>
      <c r="C2873" t="inlineStr">
        <is>
          <t>sin3</t>
        </is>
      </c>
      <c r="D2873" t="n">
        <v>0.1</v>
      </c>
      <c r="E2873" t="inlineStr">
        <is>
          <t>NA</t>
        </is>
      </c>
      <c r="F2873" s="1" t="n">
        <v>45576.46091435185</v>
      </c>
      <c r="G2873" t="inlineStr">
        <is>
          <t>sin3</t>
        </is>
      </c>
    </row>
    <row r="2874">
      <c r="A2874" t="n">
        <v>2901</v>
      </c>
      <c r="B2874" t="inlineStr">
        <is>
          <t>冑</t>
        </is>
      </c>
      <c r="C2874" t="inlineStr">
        <is>
          <t>tiu6</t>
        </is>
      </c>
      <c r="D2874" t="n">
        <v>0.01</v>
      </c>
      <c r="E2874" t="inlineStr">
        <is>
          <t>NA</t>
        </is>
      </c>
      <c r="F2874" s="1" t="n">
        <v>45576.46091435185</v>
      </c>
      <c r="G2874" t="inlineStr">
        <is>
          <t>diu6</t>
        </is>
      </c>
    </row>
    <row r="2875">
      <c r="A2875" t="n">
        <v>2902</v>
      </c>
      <c r="B2875" t="inlineStr">
        <is>
          <t>冒</t>
        </is>
      </c>
      <c r="C2875" t="inlineStr">
        <is>
          <t>moo7</t>
        </is>
      </c>
      <c r="D2875" t="n">
        <v>0.01</v>
      </c>
      <c r="E2875" t="inlineStr">
        <is>
          <t>NA</t>
        </is>
      </c>
      <c r="F2875" s="1" t="n">
        <v>45576.46091435185</v>
      </c>
      <c r="G2875" t="inlineStr">
        <is>
          <t>moo7</t>
        </is>
      </c>
    </row>
    <row r="2876">
      <c r="A2876" t="n">
        <v>2903</v>
      </c>
      <c r="B2876" t="inlineStr">
        <is>
          <t>冠</t>
        </is>
      </c>
      <c r="C2876" t="inlineStr">
        <is>
          <t>kuan1</t>
        </is>
      </c>
      <c r="D2876" t="n">
        <v>0.7</v>
      </c>
      <c r="E2876" t="inlineStr">
        <is>
          <t>NA</t>
        </is>
      </c>
      <c r="F2876" s="1" t="n">
        <v>45576.46091435185</v>
      </c>
      <c r="G2876" t="inlineStr">
        <is>
          <t>guan1</t>
        </is>
      </c>
    </row>
    <row r="2877">
      <c r="A2877" t="n">
        <v>2904</v>
      </c>
      <c r="B2877" t="inlineStr">
        <is>
          <t>冠</t>
        </is>
      </c>
      <c r="C2877" t="inlineStr">
        <is>
          <t>kuan3</t>
        </is>
      </c>
      <c r="D2877" t="n">
        <v>0.8</v>
      </c>
      <c r="E2877" t="inlineStr">
        <is>
          <t>NA</t>
        </is>
      </c>
      <c r="F2877" s="1" t="n">
        <v>45576.46091435185</v>
      </c>
      <c r="G2877" t="inlineStr">
        <is>
          <t>guan3</t>
        </is>
      </c>
    </row>
    <row r="2878">
      <c r="A2878" t="n">
        <v>2905</v>
      </c>
      <c r="B2878" t="inlineStr">
        <is>
          <t>剃</t>
        </is>
      </c>
      <c r="C2878" t="inlineStr">
        <is>
          <t>thi3</t>
        </is>
      </c>
      <c r="D2878" t="n">
        <v>0.01</v>
      </c>
      <c r="E2878" t="inlineStr">
        <is>
          <t>NA</t>
        </is>
      </c>
      <c r="F2878" s="1" t="n">
        <v>45576.46091435185</v>
      </c>
      <c r="G2878" t="inlineStr">
        <is>
          <t>ti3</t>
        </is>
      </c>
    </row>
    <row r="2879">
      <c r="A2879" t="n">
        <v>2906</v>
      </c>
      <c r="B2879" t="inlineStr">
        <is>
          <t>剃</t>
        </is>
      </c>
      <c r="C2879" t="inlineStr">
        <is>
          <t>thih4</t>
        </is>
      </c>
      <c r="D2879" t="n">
        <v>0.01</v>
      </c>
      <c r="E2879" t="inlineStr">
        <is>
          <t>NA</t>
        </is>
      </c>
      <c r="F2879" s="1" t="n">
        <v>45576.46091435185</v>
      </c>
      <c r="G2879" t="inlineStr">
        <is>
          <t>tih4</t>
        </is>
      </c>
    </row>
    <row r="2880">
      <c r="A2880" t="n">
        <v>2907</v>
      </c>
      <c r="B2880" t="inlineStr">
        <is>
          <t>則</t>
        </is>
      </c>
      <c r="C2880" t="inlineStr">
        <is>
          <t>tsik4</t>
        </is>
      </c>
      <c r="D2880" t="n">
        <v>0.8</v>
      </c>
      <c r="E2880" t="inlineStr">
        <is>
          <t>NA</t>
        </is>
      </c>
      <c r="F2880" s="1" t="n">
        <v>45576.46091435185</v>
      </c>
      <c r="G2880" t="inlineStr">
        <is>
          <t>zik4</t>
        </is>
      </c>
    </row>
    <row r="2881">
      <c r="A2881" t="n">
        <v>2908</v>
      </c>
      <c r="B2881" t="inlineStr">
        <is>
          <t>則</t>
        </is>
      </c>
      <c r="C2881" t="inlineStr">
        <is>
          <t>tserk4</t>
        </is>
      </c>
      <c r="D2881" t="n">
        <v>0.01</v>
      </c>
      <c r="E2881" t="inlineStr">
        <is>
          <t>NA</t>
        </is>
      </c>
      <c r="F2881" s="1" t="n">
        <v>45576.46091435185</v>
      </c>
      <c r="G2881" t="inlineStr">
        <is>
          <t>zerk4</t>
        </is>
      </c>
    </row>
    <row r="2882">
      <c r="A2882" t="n">
        <v>2910</v>
      </c>
      <c r="B2882" t="inlineStr">
        <is>
          <t>剉</t>
        </is>
      </c>
      <c r="C2882" t="inlineStr">
        <is>
          <t>tsho3</t>
        </is>
      </c>
      <c r="D2882" t="n">
        <v>0.1</v>
      </c>
      <c r="E2882" t="inlineStr">
        <is>
          <t>NA</t>
        </is>
      </c>
      <c r="F2882" s="1" t="n">
        <v>45576.46091435185</v>
      </c>
      <c r="G2882" t="inlineStr">
        <is>
          <t>cor3</t>
        </is>
      </c>
    </row>
    <row r="2883">
      <c r="A2883" t="n">
        <v>2911</v>
      </c>
      <c r="B2883" t="inlineStr">
        <is>
          <t>剋</t>
        </is>
      </c>
      <c r="C2883" t="inlineStr">
        <is>
          <t>khik4</t>
        </is>
      </c>
      <c r="D2883" t="n">
        <v>0.01</v>
      </c>
      <c r="E2883" t="inlineStr">
        <is>
          <t>NA</t>
        </is>
      </c>
      <c r="F2883" s="1" t="n">
        <v>45576.46091435185</v>
      </c>
      <c r="G2883" t="inlineStr">
        <is>
          <t>kik4</t>
        </is>
      </c>
    </row>
    <row r="2884">
      <c r="A2884" t="n">
        <v>2912</v>
      </c>
      <c r="B2884" t="inlineStr">
        <is>
          <t>前</t>
        </is>
      </c>
      <c r="C2884" t="inlineStr">
        <is>
          <t>tsian5</t>
        </is>
      </c>
      <c r="D2884" t="n">
        <v>0.8</v>
      </c>
      <c r="E2884" t="inlineStr">
        <is>
          <t>NA</t>
        </is>
      </c>
      <c r="F2884" s="1" t="n">
        <v>45576.46091435185</v>
      </c>
      <c r="G2884" t="inlineStr">
        <is>
          <t>zian5</t>
        </is>
      </c>
    </row>
    <row r="2885">
      <c r="A2885" t="n">
        <v>2913</v>
      </c>
      <c r="B2885" t="inlineStr">
        <is>
          <t>前</t>
        </is>
      </c>
      <c r="C2885" t="inlineStr">
        <is>
          <t>tsing5</t>
        </is>
      </c>
      <c r="D2885" t="n">
        <v>0.6</v>
      </c>
      <c r="E2885" t="inlineStr">
        <is>
          <t>前後, 面前, 早前, 前日, 進前, 前面, 前人kiáⁿ.</t>
        </is>
      </c>
      <c r="F2885" s="1" t="n">
        <v>45576.46091435185</v>
      </c>
      <c r="G2885" t="inlineStr">
        <is>
          <t>zing5</t>
        </is>
      </c>
    </row>
    <row r="2886">
      <c r="A2886" t="n">
        <v>2914</v>
      </c>
      <c r="B2886" t="inlineStr">
        <is>
          <t>勁</t>
        </is>
      </c>
      <c r="C2886" t="inlineStr">
        <is>
          <t>king3</t>
        </is>
      </c>
      <c r="D2886" t="n">
        <v>0.01</v>
      </c>
      <c r="E2886" t="inlineStr">
        <is>
          <t>NA</t>
        </is>
      </c>
      <c r="F2886" s="1" t="n">
        <v>45576.46091435185</v>
      </c>
      <c r="G2886" t="inlineStr">
        <is>
          <t>ging3</t>
        </is>
      </c>
    </row>
    <row r="2887">
      <c r="A2887" t="n">
        <v>2915</v>
      </c>
      <c r="B2887" t="inlineStr">
        <is>
          <t>勃</t>
        </is>
      </c>
      <c r="C2887" t="inlineStr">
        <is>
          <t>put8</t>
        </is>
      </c>
      <c r="D2887" t="n">
        <v>0.01</v>
      </c>
      <c r="E2887" t="inlineStr">
        <is>
          <t>NA</t>
        </is>
      </c>
      <c r="F2887" s="1" t="n">
        <v>45576.46091435185</v>
      </c>
      <c r="G2887" t="inlineStr">
        <is>
          <t>but8</t>
        </is>
      </c>
    </row>
    <row r="2888">
      <c r="A2888" t="n">
        <v>2916</v>
      </c>
      <c r="B2888" t="inlineStr">
        <is>
          <t>匍</t>
        </is>
      </c>
      <c r="C2888" t="inlineStr">
        <is>
          <t>poo5</t>
        </is>
      </c>
      <c r="D2888" t="n">
        <v>0.01</v>
      </c>
      <c r="E2888" t="inlineStr">
        <is>
          <t>NA</t>
        </is>
      </c>
      <c r="F2888" s="1" t="n">
        <v>45576.46091435185</v>
      </c>
      <c r="G2888" t="inlineStr">
        <is>
          <t>boo5</t>
        </is>
      </c>
    </row>
    <row r="2889">
      <c r="A2889" t="n">
        <v>2917</v>
      </c>
      <c r="B2889" t="inlineStr">
        <is>
          <t>匧</t>
        </is>
      </c>
      <c r="C2889" t="inlineStr">
        <is>
          <t>khereh4</t>
        </is>
      </c>
      <c r="D2889" t="n">
        <v>0.01</v>
      </c>
      <c r="E2889" t="inlineStr">
        <is>
          <t>NA</t>
        </is>
      </c>
      <c r="F2889" s="1" t="n">
        <v>45576.46091435185</v>
      </c>
      <c r="G2889" t="inlineStr">
        <is>
          <t>kereh4</t>
        </is>
      </c>
    </row>
    <row r="2890">
      <c r="A2890" t="n">
        <v>2918</v>
      </c>
      <c r="B2890" t="inlineStr">
        <is>
          <t>卻</t>
        </is>
      </c>
      <c r="C2890" t="inlineStr">
        <is>
          <t>khiak4</t>
        </is>
      </c>
      <c r="D2890" t="n">
        <v>0.01</v>
      </c>
      <c r="E2890" t="inlineStr">
        <is>
          <t>NA</t>
        </is>
      </c>
      <c r="F2890" s="1" t="n">
        <v>45576.46091435185</v>
      </c>
      <c r="G2890" t="inlineStr">
        <is>
          <t>kiak4</t>
        </is>
      </c>
    </row>
    <row r="2891">
      <c r="A2891" t="n">
        <v>2919</v>
      </c>
      <c r="B2891" t="inlineStr">
        <is>
          <t>卻</t>
        </is>
      </c>
      <c r="C2891" t="inlineStr">
        <is>
          <t>khioh4</t>
        </is>
      </c>
      <c r="D2891" t="n">
        <v>0.05</v>
      </c>
      <c r="E2891" t="inlineStr">
        <is>
          <t>NA</t>
        </is>
      </c>
      <c r="F2891" s="1" t="n">
        <v>45576.46091435185</v>
      </c>
      <c r="G2891" t="inlineStr">
        <is>
          <t>kioh4</t>
        </is>
      </c>
    </row>
    <row r="2892">
      <c r="A2892" t="n">
        <v>2920</v>
      </c>
      <c r="B2892" t="inlineStr">
        <is>
          <t>卻</t>
        </is>
      </c>
      <c r="C2892" t="inlineStr">
        <is>
          <t>khiok4</t>
        </is>
      </c>
      <c r="D2892" t="n">
        <v>0.1</v>
      </c>
      <c r="E2892" t="inlineStr">
        <is>
          <t>NA</t>
        </is>
      </c>
      <c r="F2892" s="1" t="n">
        <v>45576.46091435185</v>
      </c>
      <c r="G2892" t="inlineStr">
        <is>
          <t>kiok4</t>
        </is>
      </c>
    </row>
    <row r="2893">
      <c r="A2893" t="n">
        <v>2922</v>
      </c>
      <c r="B2893" t="inlineStr">
        <is>
          <t>厘</t>
        </is>
      </c>
      <c r="C2893" t="inlineStr">
        <is>
          <t>li5</t>
        </is>
      </c>
      <c r="D2893" t="n">
        <v>0.01</v>
      </c>
      <c r="E2893" t="inlineStr">
        <is>
          <t>NA</t>
        </is>
      </c>
      <c r="F2893" s="1" t="n">
        <v>45576.46091435185</v>
      </c>
      <c r="G2893" t="inlineStr">
        <is>
          <t>li5</t>
        </is>
      </c>
    </row>
    <row r="2894">
      <c r="A2894" t="n">
        <v>2923</v>
      </c>
      <c r="B2894" t="inlineStr">
        <is>
          <t>厚</t>
        </is>
      </c>
      <c r="C2894" t="inlineStr">
        <is>
          <t>hio6</t>
        </is>
      </c>
      <c r="D2894" t="n">
        <v>0.01</v>
      </c>
      <c r="E2894" t="inlineStr">
        <is>
          <t>NA</t>
        </is>
      </c>
      <c r="F2894" s="1" t="n">
        <v>45576.46091435185</v>
      </c>
      <c r="G2894" t="inlineStr">
        <is>
          <t>hior6</t>
        </is>
      </c>
    </row>
    <row r="2895">
      <c r="A2895" t="n">
        <v>2924</v>
      </c>
      <c r="B2895" t="inlineStr">
        <is>
          <t>叛</t>
        </is>
      </c>
      <c r="C2895" t="inlineStr">
        <is>
          <t>puan7</t>
        </is>
      </c>
      <c r="D2895" t="n">
        <v>0.01</v>
      </c>
      <c r="E2895" t="inlineStr">
        <is>
          <t>NA</t>
        </is>
      </c>
      <c r="F2895" s="1" t="n">
        <v>45576.46091435185</v>
      </c>
      <c r="G2895" t="inlineStr">
        <is>
          <t>buan7</t>
        </is>
      </c>
    </row>
    <row r="2896">
      <c r="A2896" t="n">
        <v>2925</v>
      </c>
      <c r="B2896" t="inlineStr">
        <is>
          <t>咠</t>
        </is>
      </c>
      <c r="C2896" t="inlineStr">
        <is>
          <t>tship4</t>
        </is>
      </c>
      <c r="D2896" t="n">
        <v>0.01</v>
      </c>
      <c r="E2896" t="inlineStr">
        <is>
          <t>NA</t>
        </is>
      </c>
      <c r="F2896" s="1" t="n">
        <v>45576.46091435185</v>
      </c>
      <c r="G2896" t="inlineStr">
        <is>
          <t>cip4</t>
        </is>
      </c>
    </row>
    <row r="2897">
      <c r="A2897" t="n">
        <v>2926</v>
      </c>
      <c r="B2897" t="inlineStr">
        <is>
          <t>咧</t>
        </is>
      </c>
      <c r="C2897" t="inlineStr">
        <is>
          <t>leeh4</t>
        </is>
      </c>
      <c r="D2897" t="n">
        <v>0.01</v>
      </c>
      <c r="E2897" t="inlineStr">
        <is>
          <t>NA</t>
        </is>
      </c>
      <c r="F2897" s="1" t="n">
        <v>45576.46091435185</v>
      </c>
      <c r="G2897" t="inlineStr">
        <is>
          <t>leeh4</t>
        </is>
      </c>
    </row>
    <row r="2898">
      <c r="A2898" t="n">
        <v>2927</v>
      </c>
      <c r="B2898" t="inlineStr">
        <is>
          <t>咧</t>
        </is>
      </c>
      <c r="C2898" t="inlineStr">
        <is>
          <t>terh4</t>
        </is>
      </c>
      <c r="D2898" t="n">
        <v>0.01</v>
      </c>
      <c r="E2898" t="inlineStr">
        <is>
          <t>NA</t>
        </is>
      </c>
      <c r="F2898" s="1" t="n">
        <v>45576.46091435185</v>
      </c>
      <c r="G2898" t="inlineStr">
        <is>
          <t>derh4</t>
        </is>
      </c>
    </row>
    <row r="2899">
      <c r="A2899" t="n">
        <v>2928</v>
      </c>
      <c r="B2899" t="inlineStr">
        <is>
          <t>咧</t>
        </is>
      </c>
      <c r="C2899" t="inlineStr">
        <is>
          <t>lerh4</t>
        </is>
      </c>
      <c r="D2899" t="n">
        <v>0.01</v>
      </c>
      <c r="E2899" t="inlineStr">
        <is>
          <t>NA</t>
        </is>
      </c>
      <c r="F2899" s="1" t="n">
        <v>45576.46091435185</v>
      </c>
      <c r="G2899" t="inlineStr">
        <is>
          <t>lerh4</t>
        </is>
      </c>
    </row>
    <row r="2900">
      <c r="A2900" t="n">
        <v>2929</v>
      </c>
      <c r="B2900" t="inlineStr">
        <is>
          <t>咨</t>
        </is>
      </c>
      <c r="C2900" t="inlineStr">
        <is>
          <t>tsur1</t>
        </is>
      </c>
      <c r="D2900" t="n">
        <v>0.01</v>
      </c>
      <c r="E2900" t="inlineStr">
        <is>
          <t>NA</t>
        </is>
      </c>
      <c r="F2900" s="1" t="n">
        <v>45576.46091435185</v>
      </c>
      <c r="G2900" t="inlineStr">
        <is>
          <t>zur1</t>
        </is>
      </c>
    </row>
    <row r="2901">
      <c r="A2901" t="n">
        <v>2930</v>
      </c>
      <c r="B2901" t="inlineStr">
        <is>
          <t>咩</t>
        </is>
      </c>
      <c r="C2901" t="inlineStr">
        <is>
          <t>meeh4</t>
        </is>
      </c>
      <c r="D2901" t="n">
        <v>0.01</v>
      </c>
      <c r="E2901" t="inlineStr">
        <is>
          <t>NA</t>
        </is>
      </c>
      <c r="F2901" s="1" t="n">
        <v>45576.46091435185</v>
      </c>
      <c r="G2901" t="inlineStr">
        <is>
          <t>meeh4</t>
        </is>
      </c>
    </row>
    <row r="2902">
      <c r="A2902" t="n">
        <v>2931</v>
      </c>
      <c r="B2902" t="inlineStr">
        <is>
          <t>咪</t>
        </is>
      </c>
      <c r="C2902" t="inlineStr">
        <is>
          <t>bi1</t>
        </is>
      </c>
      <c r="D2902" t="n">
        <v>0.01</v>
      </c>
      <c r="E2902" t="inlineStr">
        <is>
          <t>NA</t>
        </is>
      </c>
      <c r="F2902" s="1" t="n">
        <v>45576.46091435185</v>
      </c>
      <c r="G2902" t="inlineStr">
        <is>
          <t>bbi1</t>
        </is>
      </c>
    </row>
    <row r="2903">
      <c r="A2903" t="n">
        <v>2932</v>
      </c>
      <c r="B2903" t="inlineStr">
        <is>
          <t>咫</t>
        </is>
      </c>
      <c r="C2903" t="inlineStr">
        <is>
          <t>tsi2</t>
        </is>
      </c>
      <c r="D2903" t="n">
        <v>0.01</v>
      </c>
      <c r="E2903" t="inlineStr">
        <is>
          <t>NA</t>
        </is>
      </c>
      <c r="F2903" s="1" t="n">
        <v>45576.46091435185</v>
      </c>
      <c r="G2903" t="inlineStr">
        <is>
          <t>zi2</t>
        </is>
      </c>
    </row>
    <row r="2904">
      <c r="A2904" t="n">
        <v>2933</v>
      </c>
      <c r="B2904" t="inlineStr">
        <is>
          <t>咿</t>
        </is>
      </c>
      <c r="C2904" t="inlineStr">
        <is>
          <t>i1</t>
        </is>
      </c>
      <c r="D2904" t="n">
        <v>0.01</v>
      </c>
      <c r="E2904" t="inlineStr">
        <is>
          <t>NA</t>
        </is>
      </c>
      <c r="F2904" s="1" t="n">
        <v>45576.46091435185</v>
      </c>
      <c r="G2904" t="inlineStr">
        <is>
          <t>i1</t>
        </is>
      </c>
    </row>
    <row r="2905">
      <c r="A2905" t="n">
        <v>2934</v>
      </c>
      <c r="B2905" t="inlineStr">
        <is>
          <t>品</t>
        </is>
      </c>
      <c r="C2905" t="inlineStr">
        <is>
          <t>phin2</t>
        </is>
      </c>
      <c r="D2905" t="n">
        <v>0.01</v>
      </c>
      <c r="E2905" t="inlineStr">
        <is>
          <t>NA</t>
        </is>
      </c>
      <c r="F2905" s="1" t="n">
        <v>45576.46091435185</v>
      </c>
      <c r="G2905" t="inlineStr">
        <is>
          <t>pin2</t>
        </is>
      </c>
    </row>
    <row r="2906">
      <c r="A2906" t="n">
        <v>2935</v>
      </c>
      <c r="B2906" t="inlineStr">
        <is>
          <t>哂</t>
        </is>
      </c>
      <c r="C2906" t="inlineStr">
        <is>
          <t>sin2</t>
        </is>
      </c>
      <c r="D2906" t="n">
        <v>0.01</v>
      </c>
      <c r="E2906" t="inlineStr">
        <is>
          <t>NA</t>
        </is>
      </c>
      <c r="F2906" s="1" t="n">
        <v>45576.46091435185</v>
      </c>
      <c r="G2906" t="inlineStr">
        <is>
          <t>sin2</t>
        </is>
      </c>
    </row>
    <row r="2907">
      <c r="A2907" t="n">
        <v>2936</v>
      </c>
      <c r="B2907" t="inlineStr">
        <is>
          <t>哆</t>
        </is>
      </c>
      <c r="C2907" t="inlineStr">
        <is>
          <t>to1</t>
        </is>
      </c>
      <c r="D2907" t="n">
        <v>0.01</v>
      </c>
      <c r="E2907" t="inlineStr">
        <is>
          <t>NA</t>
        </is>
      </c>
      <c r="F2907" s="1" t="n">
        <v>45576.46091435185</v>
      </c>
      <c r="G2907" t="inlineStr">
        <is>
          <t>dor1</t>
        </is>
      </c>
    </row>
    <row r="2908">
      <c r="A2908" t="n">
        <v>2937</v>
      </c>
      <c r="B2908" t="inlineStr">
        <is>
          <t>哇</t>
        </is>
      </c>
      <c r="C2908" t="inlineStr">
        <is>
          <t>ua1</t>
        </is>
      </c>
      <c r="D2908" t="n">
        <v>0.01</v>
      </c>
      <c r="E2908" t="inlineStr">
        <is>
          <t>NA</t>
        </is>
      </c>
      <c r="F2908" s="1" t="n">
        <v>45576.46091435185</v>
      </c>
      <c r="G2908" t="inlineStr">
        <is>
          <t>ua1</t>
        </is>
      </c>
    </row>
    <row r="2909">
      <c r="A2909" t="n">
        <v>2938</v>
      </c>
      <c r="B2909" t="inlineStr">
        <is>
          <t>囿</t>
        </is>
      </c>
      <c r="C2909" t="inlineStr">
        <is>
          <t>iu7</t>
        </is>
      </c>
      <c r="D2909" t="n">
        <v>0.01</v>
      </c>
      <c r="E2909" t="inlineStr">
        <is>
          <t>NA</t>
        </is>
      </c>
      <c r="F2909" s="1" t="n">
        <v>45576.46091435185</v>
      </c>
      <c r="G2909" t="inlineStr">
        <is>
          <t>iu7</t>
        </is>
      </c>
    </row>
    <row r="2910">
      <c r="A2910" t="n">
        <v>2939</v>
      </c>
      <c r="B2910" t="inlineStr">
        <is>
          <t>垂</t>
        </is>
      </c>
      <c r="C2910" t="inlineStr">
        <is>
          <t>se5</t>
        </is>
      </c>
      <c r="D2910" t="n">
        <v>0.5</v>
      </c>
      <c r="E2910" t="inlineStr">
        <is>
          <t>NA</t>
        </is>
      </c>
      <c r="F2910" s="1" t="n">
        <v>45576.46091435185</v>
      </c>
      <c r="G2910" t="inlineStr">
        <is>
          <t>se5</t>
        </is>
      </c>
    </row>
    <row r="2911">
      <c r="A2911" t="n">
        <v>2940</v>
      </c>
      <c r="B2911" t="inlineStr">
        <is>
          <t>垂</t>
        </is>
      </c>
      <c r="C2911" t="inlineStr">
        <is>
          <t>sui5</t>
        </is>
      </c>
      <c r="D2911" t="n">
        <v>0.8</v>
      </c>
      <c r="E2911" t="inlineStr">
        <is>
          <t>NA</t>
        </is>
      </c>
      <c r="F2911" s="1" t="n">
        <v>45576.46091435185</v>
      </c>
      <c r="G2911" t="inlineStr">
        <is>
          <t>sui5</t>
        </is>
      </c>
    </row>
    <row r="2912">
      <c r="A2912" t="n">
        <v>2941</v>
      </c>
      <c r="B2912" t="inlineStr">
        <is>
          <t>垂</t>
        </is>
      </c>
      <c r="C2912" t="inlineStr">
        <is>
          <t>ser5</t>
        </is>
      </c>
      <c r="D2912" t="n">
        <v>0.01</v>
      </c>
      <c r="E2912" t="inlineStr">
        <is>
          <t>NA</t>
        </is>
      </c>
      <c r="F2912" s="1" t="n">
        <v>45576.46091435185</v>
      </c>
      <c r="G2912" t="inlineStr">
        <is>
          <t>ser5</t>
        </is>
      </c>
    </row>
    <row r="2913">
      <c r="A2913" t="n">
        <v>2942</v>
      </c>
      <c r="B2913" t="inlineStr">
        <is>
          <t>型</t>
        </is>
      </c>
      <c r="C2913" t="inlineStr">
        <is>
          <t>hing5</t>
        </is>
      </c>
      <c r="D2913" t="n">
        <v>0.1</v>
      </c>
      <c r="E2913" t="inlineStr">
        <is>
          <t>NA</t>
        </is>
      </c>
      <c r="F2913" s="1" t="n">
        <v>45576.46091435185</v>
      </c>
      <c r="G2913" t="inlineStr">
        <is>
          <t>hing5</t>
        </is>
      </c>
    </row>
    <row r="2914">
      <c r="A2914" t="n">
        <v>2943</v>
      </c>
      <c r="B2914" t="inlineStr">
        <is>
          <t>垠</t>
        </is>
      </c>
      <c r="C2914" t="inlineStr">
        <is>
          <t>gun5</t>
        </is>
      </c>
      <c r="D2914" t="n">
        <v>0.01</v>
      </c>
      <c r="E2914" t="inlineStr">
        <is>
          <t>NA</t>
        </is>
      </c>
      <c r="F2914" s="1" t="n">
        <v>45576.46091435185</v>
      </c>
      <c r="G2914" t="inlineStr">
        <is>
          <t>ggun5</t>
        </is>
      </c>
    </row>
    <row r="2915">
      <c r="A2915" t="n">
        <v>2944</v>
      </c>
      <c r="B2915" t="inlineStr">
        <is>
          <t>城</t>
        </is>
      </c>
      <c r="C2915" t="inlineStr">
        <is>
          <t>sing5</t>
        </is>
      </c>
      <c r="D2915" t="n">
        <v>0.8</v>
      </c>
      <c r="E2915" t="inlineStr">
        <is>
          <t>NA</t>
        </is>
      </c>
      <c r="F2915" s="1" t="n">
        <v>45576.46091435185</v>
      </c>
      <c r="G2915" t="inlineStr">
        <is>
          <t>sing5</t>
        </is>
      </c>
    </row>
    <row r="2916">
      <c r="A2916" t="n">
        <v>2946</v>
      </c>
      <c r="B2916" t="inlineStr">
        <is>
          <t>奎</t>
        </is>
      </c>
      <c r="C2916" t="inlineStr">
        <is>
          <t>ke1</t>
        </is>
      </c>
      <c r="D2916" t="n">
        <v>0.01</v>
      </c>
      <c r="E2916" t="inlineStr">
        <is>
          <t>NA</t>
        </is>
      </c>
      <c r="F2916" s="1" t="n">
        <v>45576.46091435185</v>
      </c>
      <c r="G2916" t="inlineStr">
        <is>
          <t>ge1</t>
        </is>
      </c>
    </row>
    <row r="2917">
      <c r="A2917" t="n">
        <v>2947</v>
      </c>
      <c r="B2917" t="inlineStr">
        <is>
          <t>奎</t>
        </is>
      </c>
      <c r="C2917" t="inlineStr">
        <is>
          <t>kui1</t>
        </is>
      </c>
      <c r="D2917" t="n">
        <v>0.01</v>
      </c>
      <c r="E2917" t="inlineStr">
        <is>
          <t>NA</t>
        </is>
      </c>
      <c r="F2917" s="1" t="n">
        <v>45576.46091435185</v>
      </c>
      <c r="G2917" t="inlineStr">
        <is>
          <t>gui1</t>
        </is>
      </c>
    </row>
    <row r="2918">
      <c r="A2918" t="n">
        <v>2948</v>
      </c>
      <c r="B2918" t="inlineStr">
        <is>
          <t>奏</t>
        </is>
      </c>
      <c r="C2918" t="inlineStr">
        <is>
          <t>tsio3</t>
        </is>
      </c>
      <c r="D2918" t="n">
        <v>0.01</v>
      </c>
      <c r="E2918" t="inlineStr">
        <is>
          <t>NA</t>
        </is>
      </c>
      <c r="F2918" s="1" t="n">
        <v>45576.46091435185</v>
      </c>
      <c r="G2918" t="inlineStr">
        <is>
          <t>zior3</t>
        </is>
      </c>
    </row>
    <row r="2919">
      <c r="A2919" t="n">
        <v>2949</v>
      </c>
      <c r="B2919" t="inlineStr">
        <is>
          <t>奐</t>
        </is>
      </c>
      <c r="C2919" t="inlineStr">
        <is>
          <t>huan3</t>
        </is>
      </c>
      <c r="D2919" t="n">
        <v>0.01</v>
      </c>
      <c r="E2919" t="inlineStr">
        <is>
          <t>NA</t>
        </is>
      </c>
      <c r="F2919" s="1" t="n">
        <v>45576.46091435185</v>
      </c>
      <c r="G2919" t="inlineStr">
        <is>
          <t>huan3</t>
        </is>
      </c>
    </row>
    <row r="2920">
      <c r="A2920" t="n">
        <v>2950</v>
      </c>
      <c r="B2920" t="inlineStr">
        <is>
          <t>契</t>
        </is>
      </c>
      <c r="C2920" t="inlineStr">
        <is>
          <t>khe3</t>
        </is>
      </c>
      <c r="D2920" t="n">
        <v>0.8</v>
      </c>
      <c r="E2920" t="inlineStr">
        <is>
          <t>NA</t>
        </is>
      </c>
      <c r="F2920" s="1" t="n">
        <v>45576.46091435185</v>
      </c>
      <c r="G2920" t="inlineStr">
        <is>
          <t>ke3</t>
        </is>
      </c>
    </row>
    <row r="2921">
      <c r="A2921" t="n">
        <v>2951</v>
      </c>
      <c r="B2921" t="inlineStr">
        <is>
          <t>契</t>
        </is>
      </c>
      <c r="C2921" t="inlineStr">
        <is>
          <t>khiat4</t>
        </is>
      </c>
      <c r="D2921" t="n">
        <v>0.7</v>
      </c>
      <c r="E2921" t="inlineStr">
        <is>
          <t>勤苦, 勤儉, 開闊; 刻削, 絕斷; 戲謔.</t>
        </is>
      </c>
      <c r="F2921" s="1" t="n">
        <v>45576.46091435185</v>
      </c>
      <c r="G2921" t="inlineStr">
        <is>
          <t>kiat4</t>
        </is>
      </c>
    </row>
    <row r="2922">
      <c r="A2922" t="n">
        <v>2952</v>
      </c>
      <c r="B2922" t="inlineStr">
        <is>
          <t>契</t>
        </is>
      </c>
      <c r="C2922" t="inlineStr">
        <is>
          <t>khue3</t>
        </is>
      </c>
      <c r="D2922" t="n">
        <v>0.6</v>
      </c>
      <c r="E2922" t="inlineStr">
        <is>
          <t>契父, 契母, 契kiáⁿ, 契兄; 田契, 厝契, 討契兄.</t>
        </is>
      </c>
      <c r="F2922" s="1" t="n">
        <v>45576.46091435185</v>
      </c>
      <c r="G2922" t="inlineStr">
        <is>
          <t>kue3</t>
        </is>
      </c>
    </row>
    <row r="2923">
      <c r="A2923" t="n">
        <v>2953</v>
      </c>
      <c r="B2923" t="inlineStr">
        <is>
          <t>奕</t>
        </is>
      </c>
      <c r="C2923" t="inlineStr">
        <is>
          <t>i6</t>
        </is>
      </c>
      <c r="D2923" t="n">
        <v>0.1</v>
      </c>
      <c r="E2923" t="inlineStr">
        <is>
          <t>NA</t>
        </is>
      </c>
      <c r="F2923" s="1" t="n">
        <v>45576.46091435185</v>
      </c>
      <c r="G2923" t="inlineStr">
        <is>
          <t>i6</t>
        </is>
      </c>
    </row>
    <row r="2924">
      <c r="A2924" t="n">
        <v>2954</v>
      </c>
      <c r="B2924" t="inlineStr">
        <is>
          <t>奕</t>
        </is>
      </c>
      <c r="C2924" t="inlineStr">
        <is>
          <t>ik8</t>
        </is>
      </c>
      <c r="D2924" t="n">
        <v>0.01</v>
      </c>
      <c r="E2924" t="inlineStr">
        <is>
          <t>NA</t>
        </is>
      </c>
      <c r="F2924" s="1" t="n">
        <v>45576.46091435185</v>
      </c>
      <c r="G2924" t="inlineStr">
        <is>
          <t>ik8</t>
        </is>
      </c>
    </row>
    <row r="2925">
      <c r="A2925" t="n">
        <v>2955</v>
      </c>
      <c r="B2925" t="inlineStr">
        <is>
          <t>姘</t>
        </is>
      </c>
      <c r="C2925" t="inlineStr">
        <is>
          <t>phing3</t>
        </is>
      </c>
      <c r="D2925" t="n">
        <v>0.01</v>
      </c>
      <c r="E2925" t="inlineStr">
        <is>
          <t>NA</t>
        </is>
      </c>
      <c r="F2925" s="1" t="n">
        <v>45576.46091435185</v>
      </c>
      <c r="G2925" t="inlineStr">
        <is>
          <t>ping3</t>
        </is>
      </c>
    </row>
    <row r="2926">
      <c r="A2926" t="n">
        <v>2956</v>
      </c>
      <c r="B2926" t="inlineStr">
        <is>
          <t>姚</t>
        </is>
      </c>
      <c r="C2926" t="inlineStr">
        <is>
          <t>io5</t>
        </is>
      </c>
      <c r="D2926" t="n">
        <v>0.01</v>
      </c>
      <c r="E2926" t="inlineStr">
        <is>
          <t>NA</t>
        </is>
      </c>
      <c r="F2926" s="1" t="n">
        <v>45576.46091435185</v>
      </c>
      <c r="G2926" t="inlineStr">
        <is>
          <t>ior5</t>
        </is>
      </c>
    </row>
    <row r="2927">
      <c r="A2927" t="n">
        <v>2957</v>
      </c>
      <c r="B2927" t="inlineStr">
        <is>
          <t>姜</t>
        </is>
      </c>
      <c r="C2927" t="inlineStr">
        <is>
          <t>khiang1</t>
        </is>
      </c>
      <c r="D2927" t="n">
        <v>0.01</v>
      </c>
      <c r="E2927" t="inlineStr">
        <is>
          <t>NA</t>
        </is>
      </c>
      <c r="F2927" s="1" t="n">
        <v>45576.46091435185</v>
      </c>
      <c r="G2927" t="inlineStr">
        <is>
          <t>kiang1</t>
        </is>
      </c>
    </row>
    <row r="2928">
      <c r="A2928" t="n">
        <v>2958</v>
      </c>
      <c r="B2928" t="inlineStr">
        <is>
          <t>姜</t>
        </is>
      </c>
      <c r="C2928" t="inlineStr">
        <is>
          <t>khiunn1</t>
        </is>
      </c>
      <c r="D2928" t="n">
        <v>0.01</v>
      </c>
      <c r="E2928" t="inlineStr">
        <is>
          <t>NA</t>
        </is>
      </c>
      <c r="F2928" s="1" t="n">
        <v>45576.46091435185</v>
      </c>
      <c r="G2928" t="inlineStr">
        <is>
          <t>kiunn1</t>
        </is>
      </c>
    </row>
    <row r="2929">
      <c r="A2929" t="n">
        <v>2959</v>
      </c>
      <c r="B2929" t="inlineStr">
        <is>
          <t>姝</t>
        </is>
      </c>
      <c r="C2929" t="inlineStr">
        <is>
          <t>su1</t>
        </is>
      </c>
      <c r="D2929" t="n">
        <v>0.01</v>
      </c>
      <c r="E2929" t="inlineStr">
        <is>
          <t>NA</t>
        </is>
      </c>
      <c r="F2929" s="1" t="n">
        <v>45576.46091435185</v>
      </c>
      <c r="G2929" t="inlineStr">
        <is>
          <t>su1</t>
        </is>
      </c>
    </row>
    <row r="2930">
      <c r="A2930" t="n">
        <v>2960</v>
      </c>
      <c r="B2930" t="inlineStr">
        <is>
          <t>姨</t>
        </is>
      </c>
      <c r="C2930" t="inlineStr">
        <is>
          <t>i5</t>
        </is>
      </c>
      <c r="D2930" t="n">
        <v>0.1</v>
      </c>
      <c r="E2930" t="inlineStr">
        <is>
          <t>NA</t>
        </is>
      </c>
      <c r="F2930" s="1" t="n">
        <v>45576.46091435185</v>
      </c>
      <c r="G2930" t="inlineStr">
        <is>
          <t>i5</t>
        </is>
      </c>
    </row>
    <row r="2931">
      <c r="A2931" t="n">
        <v>2961</v>
      </c>
      <c r="B2931" t="inlineStr">
        <is>
          <t>姪</t>
        </is>
      </c>
      <c r="C2931" t="inlineStr">
        <is>
          <t>tit8</t>
        </is>
      </c>
      <c r="D2931" t="n">
        <v>0.01</v>
      </c>
      <c r="E2931" t="inlineStr">
        <is>
          <t>NA</t>
        </is>
      </c>
      <c r="F2931" s="1" t="n">
        <v>45576.46091435185</v>
      </c>
      <c r="G2931" t="inlineStr">
        <is>
          <t>dit8</t>
        </is>
      </c>
    </row>
    <row r="2932">
      <c r="A2932" t="n">
        <v>2962</v>
      </c>
      <c r="B2932" t="inlineStr">
        <is>
          <t>姻</t>
        </is>
      </c>
      <c r="C2932" t="inlineStr">
        <is>
          <t>in1</t>
        </is>
      </c>
      <c r="D2932" t="n">
        <v>0.01</v>
      </c>
      <c r="E2932" t="inlineStr">
        <is>
          <t>NA</t>
        </is>
      </c>
      <c r="F2932" s="1" t="n">
        <v>45576.46091435185</v>
      </c>
      <c r="G2932" t="inlineStr">
        <is>
          <t>in1</t>
        </is>
      </c>
    </row>
    <row r="2933">
      <c r="A2933" t="n">
        <v>2963</v>
      </c>
      <c r="B2933" t="inlineStr">
        <is>
          <t>姼</t>
        </is>
      </c>
      <c r="C2933" t="inlineStr">
        <is>
          <t>tshit4</t>
        </is>
      </c>
      <c r="D2933" t="n">
        <v>0.01</v>
      </c>
      <c r="E2933" t="inlineStr">
        <is>
          <t>NA</t>
        </is>
      </c>
      <c r="F2933" s="1" t="n">
        <v>45576.46091435185</v>
      </c>
      <c r="G2933" t="inlineStr">
        <is>
          <t>cit4</t>
        </is>
      </c>
    </row>
    <row r="2934">
      <c r="A2934" t="n">
        <v>2964</v>
      </c>
      <c r="B2934" t="inlineStr">
        <is>
          <t>姿</t>
        </is>
      </c>
      <c r="C2934" t="inlineStr">
        <is>
          <t>tsur1</t>
        </is>
      </c>
      <c r="D2934" t="n">
        <v>0.01</v>
      </c>
      <c r="E2934" t="inlineStr">
        <is>
          <t>NA</t>
        </is>
      </c>
      <c r="F2934" s="1" t="n">
        <v>45576.46091435185</v>
      </c>
      <c r="G2934" t="inlineStr">
        <is>
          <t>zur1</t>
        </is>
      </c>
    </row>
    <row r="2935">
      <c r="A2935" t="n">
        <v>2965</v>
      </c>
      <c r="B2935" t="inlineStr">
        <is>
          <t>威</t>
        </is>
      </c>
      <c r="C2935" t="inlineStr">
        <is>
          <t>ui1</t>
        </is>
      </c>
      <c r="D2935" t="n">
        <v>0.1</v>
      </c>
      <c r="E2935" t="inlineStr">
        <is>
          <t>NA</t>
        </is>
      </c>
      <c r="F2935" s="1" t="n">
        <v>45576.46091435185</v>
      </c>
      <c r="G2935" t="inlineStr">
        <is>
          <t>ui1</t>
        </is>
      </c>
    </row>
    <row r="2936">
      <c r="A2936" t="n">
        <v>2966</v>
      </c>
      <c r="B2936" t="inlineStr">
        <is>
          <t>娃</t>
        </is>
      </c>
      <c r="C2936" t="inlineStr">
        <is>
          <t>ua1</t>
        </is>
      </c>
      <c r="D2936" t="n">
        <v>0.01</v>
      </c>
      <c r="E2936" t="inlineStr">
        <is>
          <t>NA</t>
        </is>
      </c>
      <c r="F2936" s="1" t="n">
        <v>45576.46091435185</v>
      </c>
      <c r="G2936" t="inlineStr">
        <is>
          <t>ua1</t>
        </is>
      </c>
    </row>
    <row r="2937">
      <c r="A2937" t="n">
        <v>2967</v>
      </c>
      <c r="B2937" t="inlineStr">
        <is>
          <t>客</t>
        </is>
      </c>
      <c r="C2937" t="inlineStr">
        <is>
          <t>kheeh4</t>
        </is>
      </c>
      <c r="D2937" t="n">
        <v>0.01</v>
      </c>
      <c r="E2937" t="inlineStr">
        <is>
          <t>NA</t>
        </is>
      </c>
      <c r="F2937" s="1" t="n">
        <v>45576.46091435185</v>
      </c>
      <c r="G2937" t="inlineStr">
        <is>
          <t>keeh4</t>
        </is>
      </c>
    </row>
    <row r="2938">
      <c r="A2938" t="n">
        <v>2968</v>
      </c>
      <c r="B2938" t="inlineStr">
        <is>
          <t>客</t>
        </is>
      </c>
      <c r="C2938" t="inlineStr">
        <is>
          <t>khik4</t>
        </is>
      </c>
      <c r="D2938" t="n">
        <v>0.01</v>
      </c>
      <c r="E2938" t="inlineStr">
        <is>
          <t>NA</t>
        </is>
      </c>
      <c r="F2938" s="1" t="n">
        <v>45576.46091435185</v>
      </c>
      <c r="G2938" t="inlineStr">
        <is>
          <t>kik4</t>
        </is>
      </c>
    </row>
    <row r="2939">
      <c r="A2939" t="n">
        <v>2969</v>
      </c>
      <c r="B2939" t="inlineStr">
        <is>
          <t>宣</t>
        </is>
      </c>
      <c r="C2939" t="inlineStr">
        <is>
          <t>suan1</t>
        </is>
      </c>
      <c r="D2939" t="n">
        <v>0.1</v>
      </c>
      <c r="E2939" t="inlineStr">
        <is>
          <t>NA</t>
        </is>
      </c>
      <c r="F2939" s="1" t="n">
        <v>45576.46091435185</v>
      </c>
      <c r="G2939" t="inlineStr">
        <is>
          <t>suan1</t>
        </is>
      </c>
    </row>
    <row r="2940">
      <c r="A2940" t="n">
        <v>2970</v>
      </c>
      <c r="B2940" t="inlineStr">
        <is>
          <t>室</t>
        </is>
      </c>
      <c r="C2940" t="inlineStr">
        <is>
          <t>sit4</t>
        </is>
      </c>
      <c r="D2940" t="n">
        <v>0.01</v>
      </c>
      <c r="E2940" t="inlineStr">
        <is>
          <t>NA</t>
        </is>
      </c>
      <c r="F2940" s="1" t="n">
        <v>45576.46091435185</v>
      </c>
      <c r="G2940" t="inlineStr">
        <is>
          <t>sit4</t>
        </is>
      </c>
    </row>
    <row r="2941">
      <c r="A2941" t="n">
        <v>2971</v>
      </c>
      <c r="B2941" t="inlineStr">
        <is>
          <t>室</t>
        </is>
      </c>
      <c r="C2941" t="inlineStr">
        <is>
          <t>sik4</t>
        </is>
      </c>
      <c r="D2941" t="n">
        <v>0.01</v>
      </c>
      <c r="E2941" t="inlineStr">
        <is>
          <t>NA</t>
        </is>
      </c>
      <c r="F2941" s="1" t="n">
        <v>45576.46091435185</v>
      </c>
      <c r="G2941" t="inlineStr">
        <is>
          <t>sik4</t>
        </is>
      </c>
    </row>
    <row r="2942">
      <c r="A2942" t="n">
        <v>2972</v>
      </c>
      <c r="B2942" t="inlineStr">
        <is>
          <t>宥</t>
        </is>
      </c>
      <c r="C2942" t="inlineStr">
        <is>
          <t>iu7</t>
        </is>
      </c>
      <c r="D2942" t="n">
        <v>0.01</v>
      </c>
      <c r="E2942" t="inlineStr">
        <is>
          <t>NA</t>
        </is>
      </c>
      <c r="F2942" s="1" t="n">
        <v>45576.46091435185</v>
      </c>
      <c r="G2942" t="inlineStr">
        <is>
          <t>iu7</t>
        </is>
      </c>
    </row>
    <row r="2943">
      <c r="A2943" t="n">
        <v>2973</v>
      </c>
      <c r="B2943" t="inlineStr">
        <is>
          <t>封</t>
        </is>
      </c>
      <c r="C2943" t="inlineStr">
        <is>
          <t>hong1</t>
        </is>
      </c>
      <c r="D2943" t="n">
        <v>0.01</v>
      </c>
      <c r="E2943" t="inlineStr">
        <is>
          <t>NA</t>
        </is>
      </c>
      <c r="F2943" s="1" t="n">
        <v>45576.46091435185</v>
      </c>
      <c r="G2943" t="inlineStr">
        <is>
          <t>hong1</t>
        </is>
      </c>
    </row>
    <row r="2944">
      <c r="A2944" t="n">
        <v>2974</v>
      </c>
      <c r="B2944" t="inlineStr">
        <is>
          <t>屋</t>
        </is>
      </c>
      <c r="C2944" t="inlineStr">
        <is>
          <t>ok4</t>
        </is>
      </c>
      <c r="D2944" t="n">
        <v>0.01</v>
      </c>
      <c r="E2944" t="inlineStr">
        <is>
          <t>NA</t>
        </is>
      </c>
      <c r="F2944" s="1" t="n">
        <v>45576.46091435185</v>
      </c>
      <c r="G2944" t="inlineStr">
        <is>
          <t>ok4</t>
        </is>
      </c>
    </row>
    <row r="2945">
      <c r="A2945" t="n">
        <v>2975</v>
      </c>
      <c r="B2945" t="inlineStr">
        <is>
          <t>屍</t>
        </is>
      </c>
      <c r="C2945" t="inlineStr">
        <is>
          <t>si1</t>
        </is>
      </c>
      <c r="D2945" t="n">
        <v>0.01</v>
      </c>
      <c r="E2945" t="inlineStr">
        <is>
          <t>NA</t>
        </is>
      </c>
      <c r="F2945" s="1" t="n">
        <v>45576.46091435185</v>
      </c>
      <c r="G2945" t="inlineStr">
        <is>
          <t>si1</t>
        </is>
      </c>
    </row>
    <row r="2946">
      <c r="A2946" t="n">
        <v>2976</v>
      </c>
      <c r="B2946" t="inlineStr">
        <is>
          <t>屎</t>
        </is>
      </c>
      <c r="C2946" t="inlineStr">
        <is>
          <t>sur2</t>
        </is>
      </c>
      <c r="D2946" t="n">
        <v>0.01</v>
      </c>
      <c r="E2946" t="inlineStr">
        <is>
          <t>NA</t>
        </is>
      </c>
      <c r="F2946" s="1" t="n">
        <v>45576.46091435185</v>
      </c>
      <c r="G2946" t="inlineStr">
        <is>
          <t>sur2</t>
        </is>
      </c>
    </row>
    <row r="2947">
      <c r="A2947" t="n">
        <v>2977</v>
      </c>
      <c r="B2947" t="inlineStr">
        <is>
          <t>屏</t>
        </is>
      </c>
      <c r="C2947" t="inlineStr">
        <is>
          <t>pin5</t>
        </is>
      </c>
      <c r="D2947" t="n">
        <v>0.1</v>
      </c>
      <c r="E2947" t="inlineStr">
        <is>
          <t>NA</t>
        </is>
      </c>
      <c r="F2947" s="1" t="n">
        <v>45576.46091435185</v>
      </c>
      <c r="G2947" t="inlineStr">
        <is>
          <t>bin5</t>
        </is>
      </c>
    </row>
    <row r="2948">
      <c r="A2948" t="n">
        <v>2978</v>
      </c>
      <c r="B2948" t="inlineStr">
        <is>
          <t>屏</t>
        </is>
      </c>
      <c r="C2948" t="inlineStr">
        <is>
          <t>ping5</t>
        </is>
      </c>
      <c r="D2948" t="n">
        <v>0.01</v>
      </c>
      <c r="E2948" t="inlineStr">
        <is>
          <t>NA</t>
        </is>
      </c>
      <c r="F2948" s="1" t="n">
        <v>45576.46091435185</v>
      </c>
      <c r="G2948" t="inlineStr">
        <is>
          <t>bing5</t>
        </is>
      </c>
    </row>
    <row r="2949">
      <c r="A2949" t="n">
        <v>2979</v>
      </c>
      <c r="B2949" t="inlineStr">
        <is>
          <t>峋</t>
        </is>
      </c>
      <c r="C2949" t="inlineStr">
        <is>
          <t>sun1</t>
        </is>
      </c>
      <c r="D2949" t="n">
        <v>0.01</v>
      </c>
      <c r="E2949" t="inlineStr">
        <is>
          <t>NA</t>
        </is>
      </c>
      <c r="F2949" s="1" t="n">
        <v>45576.46091435185</v>
      </c>
      <c r="G2949" t="inlineStr">
        <is>
          <t>sun1</t>
        </is>
      </c>
    </row>
    <row r="2950">
      <c r="A2950" t="n">
        <v>2980</v>
      </c>
      <c r="B2950" t="inlineStr">
        <is>
          <t>峋</t>
        </is>
      </c>
      <c r="C2950" t="inlineStr">
        <is>
          <t>sun5</t>
        </is>
      </c>
      <c r="D2950" t="n">
        <v>0.01</v>
      </c>
      <c r="E2950" t="inlineStr">
        <is>
          <t>NA</t>
        </is>
      </c>
      <c r="F2950" s="1" t="n">
        <v>45576.46091435185</v>
      </c>
      <c r="G2950" t="inlineStr">
        <is>
          <t>sun5</t>
        </is>
      </c>
    </row>
    <row r="2951">
      <c r="A2951" t="n">
        <v>2981</v>
      </c>
      <c r="B2951" t="inlineStr">
        <is>
          <t>峙</t>
        </is>
      </c>
      <c r="C2951" t="inlineStr">
        <is>
          <t>ti6</t>
        </is>
      </c>
      <c r="D2951" t="n">
        <v>0.01</v>
      </c>
      <c r="E2951" t="inlineStr">
        <is>
          <t>NA</t>
        </is>
      </c>
      <c r="F2951" s="1" t="n">
        <v>45576.46091435185</v>
      </c>
      <c r="G2951" t="inlineStr">
        <is>
          <t>di6</t>
        </is>
      </c>
    </row>
    <row r="2952">
      <c r="A2952" t="n">
        <v>2982</v>
      </c>
      <c r="B2952" t="inlineStr">
        <is>
          <t>帝</t>
        </is>
      </c>
      <c r="C2952" t="inlineStr">
        <is>
          <t>te3</t>
        </is>
      </c>
      <c r="D2952" t="n">
        <v>0.01</v>
      </c>
      <c r="E2952" t="inlineStr">
        <is>
          <t>NA</t>
        </is>
      </c>
      <c r="F2952" s="1" t="n">
        <v>45576.46091435185</v>
      </c>
      <c r="G2952" t="inlineStr">
        <is>
          <t>de3</t>
        </is>
      </c>
    </row>
    <row r="2953">
      <c r="A2953" t="n">
        <v>2983</v>
      </c>
      <c r="B2953" t="inlineStr">
        <is>
          <t>帥</t>
        </is>
      </c>
      <c r="C2953" t="inlineStr">
        <is>
          <t>sue3</t>
        </is>
      </c>
      <c r="D2953" t="n">
        <v>0.01</v>
      </c>
      <c r="E2953" t="inlineStr">
        <is>
          <t>NA</t>
        </is>
      </c>
      <c r="F2953" s="1" t="n">
        <v>45576.46091435185</v>
      </c>
      <c r="G2953" t="inlineStr">
        <is>
          <t>sue3</t>
        </is>
      </c>
    </row>
    <row r="2954">
      <c r="A2954" t="n">
        <v>2984</v>
      </c>
      <c r="B2954" t="inlineStr">
        <is>
          <t>幽</t>
        </is>
      </c>
      <c r="C2954" t="inlineStr">
        <is>
          <t>iu1</t>
        </is>
      </c>
      <c r="D2954" t="n">
        <v>0.01</v>
      </c>
      <c r="E2954" t="inlineStr">
        <is>
          <t>NA</t>
        </is>
      </c>
      <c r="F2954" s="1" t="n">
        <v>45576.46091435185</v>
      </c>
      <c r="G2954" t="inlineStr">
        <is>
          <t>iu1</t>
        </is>
      </c>
    </row>
    <row r="2955">
      <c r="A2955" t="n">
        <v>2985</v>
      </c>
      <c r="B2955" t="inlineStr">
        <is>
          <t>度</t>
        </is>
      </c>
      <c r="C2955" t="inlineStr">
        <is>
          <t>too7</t>
        </is>
      </c>
      <c r="D2955" t="n">
        <v>1</v>
      </c>
      <c r="E2955" t="inlineStr">
        <is>
          <t>NA</t>
        </is>
      </c>
      <c r="F2955" s="1" t="n">
        <v>45576.46091435185</v>
      </c>
      <c r="G2955" t="inlineStr">
        <is>
          <t>doo7</t>
        </is>
      </c>
    </row>
    <row r="2956">
      <c r="A2956" t="n">
        <v>2986</v>
      </c>
      <c r="B2956" t="inlineStr">
        <is>
          <t>度</t>
        </is>
      </c>
      <c r="C2956" t="inlineStr">
        <is>
          <t>tok8</t>
        </is>
      </c>
      <c r="D2956" t="n">
        <v>0.7</v>
      </c>
      <c r="E2956" t="inlineStr">
        <is>
          <t>phah算, 量比, 測度, chhē度, 鑒勘.</t>
        </is>
      </c>
      <c r="F2956" s="1" t="n">
        <v>45576.46091435185</v>
      </c>
      <c r="G2956" t="inlineStr">
        <is>
          <t>dok8</t>
        </is>
      </c>
    </row>
    <row r="2957">
      <c r="A2957" t="n">
        <v>2987</v>
      </c>
      <c r="B2957" t="inlineStr">
        <is>
          <t>建</t>
        </is>
      </c>
      <c r="C2957" t="inlineStr">
        <is>
          <t>kian3</t>
        </is>
      </c>
      <c r="D2957" t="n">
        <v>0.1</v>
      </c>
      <c r="E2957" t="inlineStr">
        <is>
          <t>NA</t>
        </is>
      </c>
      <c r="F2957" s="1" t="n">
        <v>45576.46091435185</v>
      </c>
      <c r="G2957" t="inlineStr">
        <is>
          <t>gian3</t>
        </is>
      </c>
    </row>
    <row r="2958">
      <c r="A2958" t="n">
        <v>2988</v>
      </c>
      <c r="B2958" t="inlineStr">
        <is>
          <t>弈</t>
        </is>
      </c>
      <c r="C2958" t="inlineStr">
        <is>
          <t>ik8</t>
        </is>
      </c>
      <c r="D2958" t="n">
        <v>0.01</v>
      </c>
      <c r="E2958" t="inlineStr">
        <is>
          <t>NA</t>
        </is>
      </c>
      <c r="F2958" s="1" t="n">
        <v>45576.46091435185</v>
      </c>
      <c r="G2958" t="inlineStr">
        <is>
          <t>ik8</t>
        </is>
      </c>
    </row>
    <row r="2959">
      <c r="A2959" t="n">
        <v>2989</v>
      </c>
      <c r="B2959" t="inlineStr">
        <is>
          <t>弭</t>
        </is>
      </c>
      <c r="C2959" t="inlineStr">
        <is>
          <t>bi2</t>
        </is>
      </c>
      <c r="D2959" t="n">
        <v>0.01</v>
      </c>
      <c r="E2959" t="inlineStr">
        <is>
          <t>NA</t>
        </is>
      </c>
      <c r="F2959" s="1" t="n">
        <v>45576.46091435185</v>
      </c>
      <c r="G2959" t="inlineStr">
        <is>
          <t>bbi2</t>
        </is>
      </c>
    </row>
    <row r="2960">
      <c r="A2960" t="n">
        <v>2990</v>
      </c>
      <c r="B2960" t="inlineStr">
        <is>
          <t>很</t>
        </is>
      </c>
      <c r="C2960" t="inlineStr">
        <is>
          <t>hun2</t>
        </is>
      </c>
      <c r="D2960" t="n">
        <v>0.01</v>
      </c>
      <c r="E2960" t="inlineStr">
        <is>
          <t>NA</t>
        </is>
      </c>
      <c r="F2960" s="1" t="n">
        <v>45576.46091435185</v>
      </c>
      <c r="G2960" t="inlineStr">
        <is>
          <t>hun2</t>
        </is>
      </c>
    </row>
    <row r="2961">
      <c r="A2961" t="n">
        <v>2991</v>
      </c>
      <c r="B2961" t="inlineStr">
        <is>
          <t>徊</t>
        </is>
      </c>
      <c r="C2961" t="inlineStr">
        <is>
          <t>huai5</t>
        </is>
      </c>
      <c r="D2961" t="n">
        <v>0.01</v>
      </c>
      <c r="E2961" t="inlineStr">
        <is>
          <t>NA</t>
        </is>
      </c>
      <c r="F2961" s="1" t="n">
        <v>45576.46091435185</v>
      </c>
      <c r="G2961" t="inlineStr">
        <is>
          <t>huai5</t>
        </is>
      </c>
    </row>
    <row r="2962">
      <c r="A2962" t="n">
        <v>2992</v>
      </c>
      <c r="B2962" t="inlineStr">
        <is>
          <t>徊</t>
        </is>
      </c>
      <c r="C2962" t="inlineStr">
        <is>
          <t>hue5</t>
        </is>
      </c>
      <c r="D2962" t="n">
        <v>0.01</v>
      </c>
      <c r="E2962" t="inlineStr">
        <is>
          <t>NA</t>
        </is>
      </c>
      <c r="F2962" s="1" t="n">
        <v>45576.46091435185</v>
      </c>
      <c r="G2962" t="inlineStr">
        <is>
          <t>hue5</t>
        </is>
      </c>
    </row>
    <row r="2963">
      <c r="A2963" t="n">
        <v>2993</v>
      </c>
      <c r="B2963" t="inlineStr">
        <is>
          <t>律</t>
        </is>
      </c>
      <c r="C2963" t="inlineStr">
        <is>
          <t>lut8</t>
        </is>
      </c>
      <c r="D2963" t="n">
        <v>0.01</v>
      </c>
      <c r="E2963" t="inlineStr">
        <is>
          <t>NA</t>
        </is>
      </c>
      <c r="F2963" s="1" t="n">
        <v>45576.46091435185</v>
      </c>
      <c r="G2963" t="inlineStr">
        <is>
          <t>lut8</t>
        </is>
      </c>
    </row>
    <row r="2964">
      <c r="A2964" t="n">
        <v>2995</v>
      </c>
      <c r="B2964" t="inlineStr">
        <is>
          <t>後</t>
        </is>
      </c>
      <c r="C2964" t="inlineStr">
        <is>
          <t>hio6</t>
        </is>
      </c>
      <c r="D2964" t="n">
        <v>0.7</v>
      </c>
      <c r="E2964" t="inlineStr">
        <is>
          <t>臺</t>
        </is>
      </c>
      <c r="F2964" s="1" t="n">
        <v>45576.46091435185</v>
      </c>
      <c r="G2964" t="inlineStr">
        <is>
          <t>hior6</t>
        </is>
      </c>
    </row>
    <row r="2965">
      <c r="A2965" t="n">
        <v>2996</v>
      </c>
      <c r="B2965" t="inlineStr">
        <is>
          <t>後</t>
        </is>
      </c>
      <c r="C2965" t="inlineStr">
        <is>
          <t>au7</t>
        </is>
      </c>
      <c r="D2965" t="n">
        <v>0.6</v>
      </c>
      <c r="E2965" t="inlineStr">
        <is>
          <t>NA</t>
        </is>
      </c>
      <c r="F2965" s="1" t="n">
        <v>45576.46091435185</v>
      </c>
      <c r="G2965" t="inlineStr">
        <is>
          <t>au7</t>
        </is>
      </c>
    </row>
    <row r="2966">
      <c r="A2966" t="n">
        <v>2997</v>
      </c>
      <c r="B2966" t="inlineStr">
        <is>
          <t>後</t>
        </is>
      </c>
      <c r="C2966" t="inlineStr">
        <is>
          <t>hoo7</t>
        </is>
      </c>
      <c r="D2966" t="n">
        <v>0.8</v>
      </c>
      <c r="E2966" t="inlineStr">
        <is>
          <t>NA</t>
        </is>
      </c>
      <c r="F2966" s="1" t="n">
        <v>45576.46091435185</v>
      </c>
      <c r="G2966" t="inlineStr">
        <is>
          <t>hoo7</t>
        </is>
      </c>
    </row>
    <row r="2967">
      <c r="A2967" t="n">
        <v>2998</v>
      </c>
      <c r="B2967" t="inlineStr">
        <is>
          <t>怎</t>
        </is>
      </c>
      <c r="C2967" t="inlineStr">
        <is>
          <t>tsuann2</t>
        </is>
      </c>
      <c r="D2967" t="n">
        <v>0.1</v>
      </c>
      <c r="E2967" t="inlineStr">
        <is>
          <t>NA</t>
        </is>
      </c>
      <c r="F2967" s="1" t="n">
        <v>45576.46091435185</v>
      </c>
      <c r="G2967" t="inlineStr">
        <is>
          <t>zuann2</t>
        </is>
      </c>
    </row>
    <row r="2968">
      <c r="A2968" t="n">
        <v>2999</v>
      </c>
      <c r="B2968" t="inlineStr">
        <is>
          <t>怎</t>
        </is>
      </c>
      <c r="C2968" t="inlineStr">
        <is>
          <t>tsim2</t>
        </is>
      </c>
      <c r="D2968" t="n">
        <v>0.01</v>
      </c>
      <c r="E2968" t="inlineStr">
        <is>
          <t>NA</t>
        </is>
      </c>
      <c r="F2968" s="1" t="n">
        <v>45576.46091435185</v>
      </c>
      <c r="G2968" t="inlineStr">
        <is>
          <t>zim2</t>
        </is>
      </c>
    </row>
    <row r="2969">
      <c r="A2969" t="n">
        <v>3000</v>
      </c>
      <c r="B2969" t="inlineStr">
        <is>
          <t>怒</t>
        </is>
      </c>
      <c r="C2969" t="inlineStr">
        <is>
          <t>noo7</t>
        </is>
      </c>
      <c r="D2969" t="n">
        <v>0.01</v>
      </c>
      <c r="E2969" t="inlineStr">
        <is>
          <t>NA</t>
        </is>
      </c>
      <c r="F2969" s="1" t="n">
        <v>45576.46091435185</v>
      </c>
      <c r="G2969" t="inlineStr">
        <is>
          <t>noo7</t>
        </is>
      </c>
    </row>
    <row r="2970">
      <c r="A2970" t="n">
        <v>3001</v>
      </c>
      <c r="B2970" t="inlineStr">
        <is>
          <t>思</t>
        </is>
      </c>
      <c r="C2970" t="inlineStr">
        <is>
          <t>si1</t>
        </is>
      </c>
      <c r="D2970" t="n">
        <v>0.6</v>
      </c>
      <c r="E2970" t="inlineStr">
        <is>
          <t>NA</t>
        </is>
      </c>
      <c r="F2970" s="1" t="n">
        <v>45576.46091435185</v>
      </c>
      <c r="G2970" t="inlineStr">
        <is>
          <t>si1</t>
        </is>
      </c>
    </row>
    <row r="2971">
      <c r="A2971" t="n">
        <v>3002</v>
      </c>
      <c r="B2971" t="inlineStr">
        <is>
          <t>思</t>
        </is>
      </c>
      <c r="C2971" t="inlineStr">
        <is>
          <t>sur1</t>
        </is>
      </c>
      <c r="D2971" t="n">
        <v>0.1</v>
      </c>
      <c r="E2971" t="inlineStr">
        <is>
          <t>NA</t>
        </is>
      </c>
      <c r="F2971" s="1" t="n">
        <v>45576.46091435185</v>
      </c>
      <c r="G2971" t="inlineStr">
        <is>
          <t>sur1</t>
        </is>
      </c>
    </row>
    <row r="2972">
      <c r="A2972" t="n">
        <v>3003</v>
      </c>
      <c r="B2972" t="inlineStr">
        <is>
          <t>思</t>
        </is>
      </c>
      <c r="C2972" t="inlineStr">
        <is>
          <t>sur3</t>
        </is>
      </c>
      <c r="D2972" t="n">
        <v>0.01</v>
      </c>
      <c r="E2972" t="inlineStr">
        <is>
          <t>NA</t>
        </is>
      </c>
      <c r="F2972" s="1" t="n">
        <v>45576.46091435185</v>
      </c>
      <c r="G2972" t="inlineStr">
        <is>
          <t>sur3</t>
        </is>
      </c>
    </row>
    <row r="2973">
      <c r="A2973" t="n">
        <v>3004</v>
      </c>
      <c r="B2973" t="inlineStr">
        <is>
          <t>急</t>
        </is>
      </c>
      <c r="C2973" t="inlineStr">
        <is>
          <t>kip4</t>
        </is>
      </c>
      <c r="D2973" t="n">
        <v>0.01</v>
      </c>
      <c r="E2973" t="inlineStr">
        <is>
          <t>NA</t>
        </is>
      </c>
      <c r="F2973" s="1" t="n">
        <v>45576.46091435185</v>
      </c>
      <c r="G2973" t="inlineStr">
        <is>
          <t>gip4</t>
        </is>
      </c>
    </row>
    <row r="2974">
      <c r="A2974" t="n">
        <v>3005</v>
      </c>
      <c r="B2974" t="inlineStr">
        <is>
          <t>怨</t>
        </is>
      </c>
      <c r="C2974" t="inlineStr">
        <is>
          <t>uan3</t>
        </is>
      </c>
      <c r="D2974" t="n">
        <v>0.1</v>
      </c>
      <c r="E2974" t="inlineStr">
        <is>
          <t>NA</t>
        </is>
      </c>
      <c r="F2974" s="1" t="n">
        <v>45576.46091435185</v>
      </c>
      <c r="G2974" t="inlineStr">
        <is>
          <t>uan3</t>
        </is>
      </c>
    </row>
    <row r="2975">
      <c r="A2975" t="n">
        <v>3006</v>
      </c>
      <c r="B2975" t="inlineStr">
        <is>
          <t>怹</t>
        </is>
      </c>
      <c r="C2975" t="inlineStr">
        <is>
          <t>in1</t>
        </is>
      </c>
      <c r="D2975" t="n">
        <v>0.1</v>
      </c>
      <c r="E2975" t="inlineStr">
        <is>
          <t>NA</t>
        </is>
      </c>
      <c r="F2975" s="1" t="n">
        <v>45576.46091435185</v>
      </c>
      <c r="G2975" t="inlineStr">
        <is>
          <t>in1</t>
        </is>
      </c>
    </row>
    <row r="2976">
      <c r="A2976" t="n">
        <v>3007</v>
      </c>
      <c r="B2976" t="inlineStr">
        <is>
          <t>恂</t>
        </is>
      </c>
      <c r="C2976" t="inlineStr">
        <is>
          <t>sun2</t>
        </is>
      </c>
      <c r="D2976" t="n">
        <v>0.01</v>
      </c>
      <c r="E2976" t="inlineStr">
        <is>
          <t>NA</t>
        </is>
      </c>
      <c r="F2976" s="1" t="n">
        <v>45576.46091435185</v>
      </c>
      <c r="G2976" t="inlineStr">
        <is>
          <t>sun2</t>
        </is>
      </c>
    </row>
    <row r="2977">
      <c r="A2977" t="n">
        <v>3008</v>
      </c>
      <c r="B2977" t="inlineStr">
        <is>
          <t>恃</t>
        </is>
      </c>
      <c r="C2977" t="inlineStr">
        <is>
          <t>si6</t>
        </is>
      </c>
      <c r="D2977" t="n">
        <v>0.01</v>
      </c>
      <c r="E2977" t="inlineStr">
        <is>
          <t>NA</t>
        </is>
      </c>
      <c r="F2977" s="1" t="n">
        <v>45576.46091435185</v>
      </c>
      <c r="G2977" t="inlineStr">
        <is>
          <t>si6</t>
        </is>
      </c>
    </row>
    <row r="2978">
      <c r="A2978" t="n">
        <v>3009</v>
      </c>
      <c r="B2978" t="inlineStr">
        <is>
          <t>恆</t>
        </is>
      </c>
      <c r="C2978" t="inlineStr">
        <is>
          <t>hing5</t>
        </is>
      </c>
      <c r="D2978" t="n">
        <v>0.01</v>
      </c>
      <c r="E2978" t="inlineStr">
        <is>
          <t>NA</t>
        </is>
      </c>
      <c r="F2978" s="1" t="n">
        <v>45576.46091435185</v>
      </c>
      <c r="G2978" t="inlineStr">
        <is>
          <t>hing5</t>
        </is>
      </c>
    </row>
    <row r="2979">
      <c r="A2979" t="n">
        <v>3010</v>
      </c>
      <c r="B2979" t="inlineStr">
        <is>
          <t>恍</t>
        </is>
      </c>
      <c r="C2979" t="inlineStr">
        <is>
          <t>hong2</t>
        </is>
      </c>
      <c r="D2979" t="n">
        <v>0.01</v>
      </c>
      <c r="E2979" t="inlineStr">
        <is>
          <t>NA</t>
        </is>
      </c>
      <c r="F2979" s="1" t="n">
        <v>45576.46091435185</v>
      </c>
      <c r="G2979" t="inlineStr">
        <is>
          <t>hong2</t>
        </is>
      </c>
    </row>
    <row r="2980">
      <c r="A2980" t="n">
        <v>3011</v>
      </c>
      <c r="B2980" t="inlineStr">
        <is>
          <t>恢</t>
        </is>
      </c>
      <c r="C2980" t="inlineStr">
        <is>
          <t>khue1</t>
        </is>
      </c>
      <c r="D2980" t="n">
        <v>0.01</v>
      </c>
      <c r="E2980" t="inlineStr">
        <is>
          <t>NA</t>
        </is>
      </c>
      <c r="F2980" s="1" t="n">
        <v>45576.46091435185</v>
      </c>
      <c r="G2980" t="inlineStr">
        <is>
          <t>kue1</t>
        </is>
      </c>
    </row>
    <row r="2981">
      <c r="A2981" t="n">
        <v>3012</v>
      </c>
      <c r="B2981" t="inlineStr">
        <is>
          <t>恤</t>
        </is>
      </c>
      <c r="C2981" t="inlineStr">
        <is>
          <t>sut4</t>
        </is>
      </c>
      <c r="D2981" t="n">
        <v>0.01</v>
      </c>
      <c r="E2981" t="inlineStr">
        <is>
          <t>NA</t>
        </is>
      </c>
      <c r="F2981" s="1" t="n">
        <v>45576.46091435185</v>
      </c>
      <c r="G2981" t="inlineStr">
        <is>
          <t>sut4</t>
        </is>
      </c>
    </row>
    <row r="2982">
      <c r="A2982" t="n">
        <v>3013</v>
      </c>
      <c r="B2982" t="inlineStr">
        <is>
          <t>恨</t>
        </is>
      </c>
      <c r="C2982" t="inlineStr">
        <is>
          <t>hun7</t>
        </is>
      </c>
      <c r="D2982" t="n">
        <v>0.8</v>
      </c>
      <c r="E2982" t="inlineStr">
        <is>
          <t>NA</t>
        </is>
      </c>
      <c r="F2982" s="1" t="n">
        <v>45576.46091435185</v>
      </c>
      <c r="G2982" t="inlineStr">
        <is>
          <t>hun7</t>
        </is>
      </c>
    </row>
    <row r="2983">
      <c r="A2983" t="n">
        <v>3014</v>
      </c>
      <c r="B2983" t="inlineStr">
        <is>
          <t>恨</t>
        </is>
      </c>
      <c r="C2983" t="inlineStr">
        <is>
          <t>hin7</t>
        </is>
      </c>
      <c r="D2983" t="n">
        <v>0.6</v>
      </c>
      <c r="E2983" t="inlineStr">
        <is>
          <t>NA</t>
        </is>
      </c>
      <c r="F2983" s="1" t="n">
        <v>45576.46091435185</v>
      </c>
      <c r="G2983" t="inlineStr">
        <is>
          <t>hin7</t>
        </is>
      </c>
    </row>
    <row r="2984">
      <c r="A2984" t="n">
        <v>3015</v>
      </c>
      <c r="B2984" t="inlineStr">
        <is>
          <t>恪</t>
        </is>
      </c>
      <c r="C2984" t="inlineStr">
        <is>
          <t>khok4</t>
        </is>
      </c>
      <c r="D2984" t="n">
        <v>0.01</v>
      </c>
      <c r="E2984" t="inlineStr">
        <is>
          <t>NA</t>
        </is>
      </c>
      <c r="F2984" s="1" t="n">
        <v>45576.46091435185</v>
      </c>
      <c r="G2984" t="inlineStr">
        <is>
          <t>kok4</t>
        </is>
      </c>
    </row>
    <row r="2985">
      <c r="A2985" t="n">
        <v>3016</v>
      </c>
      <c r="B2985" t="inlineStr">
        <is>
          <t>扁</t>
        </is>
      </c>
      <c r="C2985" t="inlineStr">
        <is>
          <t>pinn2</t>
        </is>
      </c>
      <c r="D2985" t="n">
        <v>0.01</v>
      </c>
      <c r="E2985" t="inlineStr">
        <is>
          <t>NA</t>
        </is>
      </c>
      <c r="F2985" s="1" t="n">
        <v>45576.46091435185</v>
      </c>
      <c r="G2985" t="inlineStr">
        <is>
          <t>binn2</t>
        </is>
      </c>
    </row>
    <row r="2986">
      <c r="A2986" t="n">
        <v>3017</v>
      </c>
      <c r="B2986" t="inlineStr">
        <is>
          <t>括</t>
        </is>
      </c>
      <c r="C2986" t="inlineStr">
        <is>
          <t>kuah4</t>
        </is>
      </c>
      <c r="D2986" t="n">
        <v>0.01</v>
      </c>
      <c r="E2986" t="inlineStr">
        <is>
          <t>NA</t>
        </is>
      </c>
      <c r="F2986" s="1" t="n">
        <v>45576.46091435185</v>
      </c>
      <c r="G2986" t="inlineStr">
        <is>
          <t>guah4</t>
        </is>
      </c>
    </row>
    <row r="2987">
      <c r="A2987" t="n">
        <v>3018</v>
      </c>
      <c r="B2987" t="inlineStr">
        <is>
          <t>括</t>
        </is>
      </c>
      <c r="C2987" t="inlineStr">
        <is>
          <t>kuat4</t>
        </is>
      </c>
      <c r="D2987" t="n">
        <v>0.01</v>
      </c>
      <c r="E2987" t="inlineStr">
        <is>
          <t>NA</t>
        </is>
      </c>
      <c r="F2987" s="1" t="n">
        <v>45576.46091435185</v>
      </c>
      <c r="G2987" t="inlineStr">
        <is>
          <t>guat4</t>
        </is>
      </c>
    </row>
    <row r="2988">
      <c r="A2988" t="n">
        <v>3019</v>
      </c>
      <c r="B2988" t="inlineStr">
        <is>
          <t>拭</t>
        </is>
      </c>
      <c r="C2988" t="inlineStr">
        <is>
          <t>tshit4</t>
        </is>
      </c>
      <c r="D2988" t="n">
        <v>0.01</v>
      </c>
      <c r="E2988" t="inlineStr">
        <is>
          <t>NA</t>
        </is>
      </c>
      <c r="F2988" s="1" t="n">
        <v>45576.46091435185</v>
      </c>
      <c r="G2988" t="inlineStr">
        <is>
          <t>cit4</t>
        </is>
      </c>
    </row>
    <row r="2989">
      <c r="A2989" t="n">
        <v>3020</v>
      </c>
      <c r="B2989" t="inlineStr">
        <is>
          <t>拮</t>
        </is>
      </c>
      <c r="C2989" t="inlineStr">
        <is>
          <t>kiat4</t>
        </is>
      </c>
      <c r="D2989" t="n">
        <v>0.01</v>
      </c>
      <c r="E2989" t="inlineStr">
        <is>
          <t>NA</t>
        </is>
      </c>
      <c r="F2989" s="1" t="n">
        <v>45576.46091435185</v>
      </c>
      <c r="G2989" t="inlineStr">
        <is>
          <t>giat4</t>
        </is>
      </c>
    </row>
    <row r="2990">
      <c r="A2990" t="n">
        <v>3021</v>
      </c>
      <c r="B2990" t="inlineStr">
        <is>
          <t>拯</t>
        </is>
      </c>
      <c r="C2990" t="inlineStr">
        <is>
          <t>tsin2</t>
        </is>
      </c>
      <c r="D2990" t="n">
        <v>0.01</v>
      </c>
      <c r="E2990" t="inlineStr">
        <is>
          <t>NA</t>
        </is>
      </c>
      <c r="F2990" s="1" t="n">
        <v>45576.46091435185</v>
      </c>
      <c r="G2990" t="inlineStr">
        <is>
          <t>zin2</t>
        </is>
      </c>
    </row>
    <row r="2991">
      <c r="A2991" t="n">
        <v>3022</v>
      </c>
      <c r="B2991" t="inlineStr">
        <is>
          <t>拯</t>
        </is>
      </c>
      <c r="C2991" t="inlineStr">
        <is>
          <t>tsing2</t>
        </is>
      </c>
      <c r="D2991" t="n">
        <v>0.01</v>
      </c>
      <c r="E2991" t="inlineStr">
        <is>
          <t>NA</t>
        </is>
      </c>
      <c r="F2991" s="1" t="n">
        <v>45576.46091435185</v>
      </c>
      <c r="G2991" t="inlineStr">
        <is>
          <t>zing2</t>
        </is>
      </c>
    </row>
    <row r="2992">
      <c r="A2992" t="n">
        <v>3023</v>
      </c>
      <c r="B2992" t="inlineStr">
        <is>
          <t>拱</t>
        </is>
      </c>
      <c r="C2992" t="inlineStr">
        <is>
          <t>kiong2</t>
        </is>
      </c>
      <c r="D2992" t="n">
        <v>0.1</v>
      </c>
      <c r="E2992" t="inlineStr">
        <is>
          <t>NA</t>
        </is>
      </c>
      <c r="F2992" s="1" t="n">
        <v>45576.46091435185</v>
      </c>
      <c r="G2992" t="inlineStr">
        <is>
          <t>giong2</t>
        </is>
      </c>
    </row>
    <row r="2993">
      <c r="A2993" t="n">
        <v>3024</v>
      </c>
      <c r="B2993" t="inlineStr">
        <is>
          <t>拴</t>
        </is>
      </c>
      <c r="C2993" t="inlineStr">
        <is>
          <t>suan1</t>
        </is>
      </c>
      <c r="D2993" t="n">
        <v>0.01</v>
      </c>
      <c r="E2993" t="inlineStr">
        <is>
          <t>NA</t>
        </is>
      </c>
      <c r="F2993" s="1" t="n">
        <v>45576.46091435185</v>
      </c>
      <c r="G2993" t="inlineStr">
        <is>
          <t>suan1</t>
        </is>
      </c>
    </row>
    <row r="2994">
      <c r="A2994" t="n">
        <v>3025</v>
      </c>
      <c r="B2994" t="inlineStr">
        <is>
          <t>拷</t>
        </is>
      </c>
      <c r="C2994" t="inlineStr">
        <is>
          <t>khonn2</t>
        </is>
      </c>
      <c r="D2994" t="n">
        <v>0.01</v>
      </c>
      <c r="E2994" t="inlineStr">
        <is>
          <t>NA</t>
        </is>
      </c>
      <c r="F2994" s="1" t="n">
        <v>45576.46091435185</v>
      </c>
      <c r="G2994" t="inlineStr">
        <is>
          <t>koonn2</t>
        </is>
      </c>
    </row>
    <row r="2995">
      <c r="A2995" t="n">
        <v>3026</v>
      </c>
      <c r="B2995" t="inlineStr">
        <is>
          <t>拷</t>
        </is>
      </c>
      <c r="C2995" t="inlineStr">
        <is>
          <t>kho2</t>
        </is>
      </c>
      <c r="D2995" t="n">
        <v>0.01</v>
      </c>
      <c r="E2995" t="inlineStr">
        <is>
          <t>NA</t>
        </is>
      </c>
      <c r="F2995" s="1" t="n">
        <v>45576.46091435185</v>
      </c>
      <c r="G2995" t="inlineStr">
        <is>
          <t>kor2</t>
        </is>
      </c>
    </row>
    <row r="2996">
      <c r="A2996" t="n">
        <v>3027</v>
      </c>
      <c r="B2996" t="inlineStr">
        <is>
          <t>拼</t>
        </is>
      </c>
      <c r="C2996" t="inlineStr">
        <is>
          <t>phing1</t>
        </is>
      </c>
      <c r="D2996" t="n">
        <v>0.01</v>
      </c>
      <c r="E2996" t="inlineStr">
        <is>
          <t>NA</t>
        </is>
      </c>
      <c r="F2996" s="1" t="n">
        <v>45576.46091435185</v>
      </c>
      <c r="G2996" t="inlineStr">
        <is>
          <t>ping1</t>
        </is>
      </c>
    </row>
    <row r="2997">
      <c r="A2997" t="n">
        <v>3028</v>
      </c>
      <c r="B2997" t="inlineStr">
        <is>
          <t>拾</t>
        </is>
      </c>
      <c r="C2997" t="inlineStr">
        <is>
          <t>sip8</t>
        </is>
      </c>
      <c r="D2997" t="n">
        <v>0.01</v>
      </c>
      <c r="E2997" t="inlineStr">
        <is>
          <t>NA</t>
        </is>
      </c>
      <c r="F2997" s="1" t="n">
        <v>45576.46091435185</v>
      </c>
      <c r="G2997" t="inlineStr">
        <is>
          <t>sip8</t>
        </is>
      </c>
    </row>
    <row r="2998">
      <c r="A2998" t="n">
        <v>3029</v>
      </c>
      <c r="B2998" t="inlineStr">
        <is>
          <t>持</t>
        </is>
      </c>
      <c r="C2998" t="inlineStr">
        <is>
          <t>ti5</t>
        </is>
      </c>
      <c r="D2998" t="n">
        <v>0.6</v>
      </c>
      <c r="E2998" t="inlineStr">
        <is>
          <t>NA</t>
        </is>
      </c>
      <c r="F2998" s="1" t="n">
        <v>45576.46091435185</v>
      </c>
      <c r="G2998" t="inlineStr">
        <is>
          <t>di5</t>
        </is>
      </c>
    </row>
    <row r="2999">
      <c r="A2999" t="n">
        <v>3030</v>
      </c>
      <c r="B2999" t="inlineStr">
        <is>
          <t>持</t>
        </is>
      </c>
      <c r="C2999" t="inlineStr">
        <is>
          <t>tshi5</t>
        </is>
      </c>
      <c r="D2999" t="n">
        <v>0.8</v>
      </c>
      <c r="E2999" t="inlineStr">
        <is>
          <t>NA</t>
        </is>
      </c>
      <c r="F2999" s="1" t="n">
        <v>45576.46091435185</v>
      </c>
      <c r="G2999" t="inlineStr">
        <is>
          <t>ci5</t>
        </is>
      </c>
    </row>
    <row r="3000">
      <c r="A3000" t="n">
        <v>3031</v>
      </c>
      <c r="B3000" t="inlineStr">
        <is>
          <t>挂</t>
        </is>
      </c>
      <c r="C3000" t="inlineStr">
        <is>
          <t>kui3</t>
        </is>
      </c>
      <c r="D3000" t="n">
        <v>0.1</v>
      </c>
      <c r="E3000" t="inlineStr">
        <is>
          <t>NA</t>
        </is>
      </c>
      <c r="F3000" s="1" t="n">
        <v>45576.46091435185</v>
      </c>
      <c r="G3000" t="inlineStr">
        <is>
          <t>gui3</t>
        </is>
      </c>
    </row>
    <row r="3001">
      <c r="A3001" t="n">
        <v>3032</v>
      </c>
      <c r="B3001" t="inlineStr">
        <is>
          <t>挃</t>
        </is>
      </c>
      <c r="C3001" t="inlineStr">
        <is>
          <t>tih8</t>
        </is>
      </c>
      <c r="D3001" t="n">
        <v>0.01</v>
      </c>
      <c r="E3001" t="inlineStr">
        <is>
          <t>NA</t>
        </is>
      </c>
      <c r="F3001" s="1" t="n">
        <v>45576.46091435185</v>
      </c>
      <c r="G3001" t="inlineStr">
        <is>
          <t>dih8</t>
        </is>
      </c>
    </row>
    <row r="3002">
      <c r="A3002" t="n">
        <v>3033</v>
      </c>
      <c r="B3002" t="inlineStr">
        <is>
          <t>指</t>
        </is>
      </c>
      <c r="C3002" t="inlineStr">
        <is>
          <t>ki2</t>
        </is>
      </c>
      <c r="D3002" t="n">
        <v>0.1</v>
      </c>
      <c r="E3002" t="inlineStr">
        <is>
          <t>NA</t>
        </is>
      </c>
      <c r="F3002" s="1" t="n">
        <v>45576.46091435185</v>
      </c>
      <c r="G3002" t="inlineStr">
        <is>
          <t>gi2</t>
        </is>
      </c>
    </row>
    <row r="3003">
      <c r="A3003" t="n">
        <v>3034</v>
      </c>
      <c r="B3003" t="inlineStr">
        <is>
          <t>指</t>
        </is>
      </c>
      <c r="C3003" t="inlineStr">
        <is>
          <t>tsi2</t>
        </is>
      </c>
      <c r="D3003" t="n">
        <v>0.1</v>
      </c>
      <c r="E3003" t="inlineStr">
        <is>
          <t>NA</t>
        </is>
      </c>
      <c r="F3003" s="1" t="n">
        <v>45576.46091435185</v>
      </c>
      <c r="G3003" t="inlineStr">
        <is>
          <t>zi2</t>
        </is>
      </c>
    </row>
    <row r="3004">
      <c r="A3004" t="n">
        <v>3035</v>
      </c>
      <c r="B3004" t="inlineStr">
        <is>
          <t>指</t>
        </is>
      </c>
      <c r="C3004" t="inlineStr">
        <is>
          <t>tsing2</t>
        </is>
      </c>
      <c r="D3004" t="n">
        <v>0.01</v>
      </c>
      <c r="E3004" t="inlineStr">
        <is>
          <t>NA</t>
        </is>
      </c>
      <c r="F3004" s="1" t="n">
        <v>45576.46091435185</v>
      </c>
      <c r="G3004" t="inlineStr">
        <is>
          <t>zing2</t>
        </is>
      </c>
    </row>
    <row r="3005">
      <c r="A3005" t="n">
        <v>3036</v>
      </c>
      <c r="B3005" t="inlineStr">
        <is>
          <t>指</t>
        </is>
      </c>
      <c r="C3005" t="inlineStr">
        <is>
          <t>tsng2</t>
        </is>
      </c>
      <c r="D3005" t="n">
        <v>0.01</v>
      </c>
      <c r="E3005" t="inlineStr">
        <is>
          <t>NA</t>
        </is>
      </c>
      <c r="F3005" s="1" t="n">
        <v>45576.46091435185</v>
      </c>
      <c r="G3005" t="inlineStr">
        <is>
          <t>zng2</t>
        </is>
      </c>
    </row>
    <row r="3006">
      <c r="A3006" t="n">
        <v>3037</v>
      </c>
      <c r="B3006" t="inlineStr">
        <is>
          <t>挑</t>
        </is>
      </c>
      <c r="C3006" t="inlineStr">
        <is>
          <t>thio1</t>
        </is>
      </c>
      <c r="D3006" t="n">
        <v>0.01</v>
      </c>
      <c r="E3006" t="inlineStr">
        <is>
          <t>NA</t>
        </is>
      </c>
      <c r="F3006" s="1" t="n">
        <v>45576.46091435185</v>
      </c>
      <c r="G3006" t="inlineStr">
        <is>
          <t>tior1</t>
        </is>
      </c>
    </row>
    <row r="3007">
      <c r="A3007" t="n">
        <v>3038</v>
      </c>
      <c r="B3007" t="inlineStr">
        <is>
          <t>挕</t>
        </is>
      </c>
      <c r="C3007" t="inlineStr">
        <is>
          <t>hinn3</t>
        </is>
      </c>
      <c r="D3007" t="n">
        <v>0.01</v>
      </c>
      <c r="E3007" t="inlineStr">
        <is>
          <t>NA</t>
        </is>
      </c>
      <c r="F3007" s="1" t="n">
        <v>45576.46091435185</v>
      </c>
      <c r="G3007" t="inlineStr">
        <is>
          <t>hinn3</t>
        </is>
      </c>
    </row>
    <row r="3008">
      <c r="A3008" t="n">
        <v>3039</v>
      </c>
      <c r="B3008" t="inlineStr">
        <is>
          <t>挖</t>
        </is>
      </c>
      <c r="C3008" t="inlineStr">
        <is>
          <t>uat4</t>
        </is>
      </c>
      <c r="D3008" t="n">
        <v>0.01</v>
      </c>
      <c r="E3008" t="inlineStr">
        <is>
          <t>NA</t>
        </is>
      </c>
      <c r="F3008" s="1" t="n">
        <v>45576.46091435185</v>
      </c>
      <c r="G3008" t="inlineStr">
        <is>
          <t>uat4</t>
        </is>
      </c>
    </row>
    <row r="3009">
      <c r="A3009" t="n">
        <v>3040</v>
      </c>
      <c r="B3009" t="inlineStr">
        <is>
          <t>挖</t>
        </is>
      </c>
      <c r="C3009" t="inlineStr">
        <is>
          <t>uih4</t>
        </is>
      </c>
      <c r="D3009" t="n">
        <v>0.01</v>
      </c>
      <c r="E3009" t="inlineStr">
        <is>
          <t>NA</t>
        </is>
      </c>
      <c r="F3009" s="1" t="n">
        <v>45576.46091435185</v>
      </c>
      <c r="G3009" t="inlineStr">
        <is>
          <t>uih4</t>
        </is>
      </c>
    </row>
    <row r="3010">
      <c r="A3010" t="n">
        <v>3041</v>
      </c>
      <c r="B3010" t="inlineStr">
        <is>
          <t>政</t>
        </is>
      </c>
      <c r="C3010" t="inlineStr">
        <is>
          <t>tsing3</t>
        </is>
      </c>
      <c r="D3010" t="n">
        <v>0.1</v>
      </c>
      <c r="E3010" t="inlineStr">
        <is>
          <t>NA</t>
        </is>
      </c>
      <c r="F3010" s="1" t="n">
        <v>45576.46091435185</v>
      </c>
      <c r="G3010" t="inlineStr">
        <is>
          <t>zing3</t>
        </is>
      </c>
    </row>
    <row r="3011">
      <c r="A3011" t="n">
        <v>3042</v>
      </c>
      <c r="B3011" t="inlineStr">
        <is>
          <t>故</t>
        </is>
      </c>
      <c r="C3011" t="inlineStr">
        <is>
          <t>koo3</t>
        </is>
      </c>
      <c r="D3011" t="n">
        <v>0.8</v>
      </c>
      <c r="E3011" t="inlineStr">
        <is>
          <t>NA</t>
        </is>
      </c>
      <c r="F3011" s="1" t="n">
        <v>45576.46091435185</v>
      </c>
      <c r="G3011" t="inlineStr">
        <is>
          <t>goo3</t>
        </is>
      </c>
    </row>
    <row r="3012">
      <c r="A3012" t="n">
        <v>3043</v>
      </c>
      <c r="B3012" t="inlineStr">
        <is>
          <t>施</t>
        </is>
      </c>
      <c r="C3012" t="inlineStr">
        <is>
          <t>si1</t>
        </is>
      </c>
      <c r="D3012" t="n">
        <v>0.8</v>
      </c>
      <c r="E3012" t="inlineStr">
        <is>
          <t>NA</t>
        </is>
      </c>
      <c r="F3012" s="1" t="n">
        <v>45576.46091435185</v>
      </c>
      <c r="G3012" t="inlineStr">
        <is>
          <t>si1</t>
        </is>
      </c>
    </row>
    <row r="3013">
      <c r="A3013" t="n">
        <v>3044</v>
      </c>
      <c r="B3013" t="inlineStr">
        <is>
          <t>既</t>
        </is>
      </c>
      <c r="C3013" t="inlineStr">
        <is>
          <t>ki3</t>
        </is>
      </c>
      <c r="D3013" t="n">
        <v>0.1</v>
      </c>
      <c r="E3013" t="inlineStr">
        <is>
          <t>NA</t>
        </is>
      </c>
      <c r="F3013" s="1" t="n">
        <v>45576.46091435185</v>
      </c>
      <c r="G3013" t="inlineStr">
        <is>
          <t>gi3</t>
        </is>
      </c>
    </row>
    <row r="3014">
      <c r="A3014" t="n">
        <v>3045</v>
      </c>
      <c r="B3014" t="inlineStr">
        <is>
          <t>星</t>
        </is>
      </c>
      <c r="C3014" t="inlineStr">
        <is>
          <t>tshenn1</t>
        </is>
      </c>
      <c r="D3014" t="n">
        <v>0.6</v>
      </c>
      <c r="E3014" t="inlineStr">
        <is>
          <t>NA</t>
        </is>
      </c>
      <c r="F3014" s="1" t="n">
        <v>45576.46091435185</v>
      </c>
      <c r="G3014" t="inlineStr">
        <is>
          <t>cenn1</t>
        </is>
      </c>
    </row>
    <row r="3015">
      <c r="A3015" t="n">
        <v>3046</v>
      </c>
      <c r="B3015" t="inlineStr">
        <is>
          <t>星</t>
        </is>
      </c>
      <c r="C3015" t="inlineStr">
        <is>
          <t>sing1</t>
        </is>
      </c>
      <c r="D3015" t="n">
        <v>0.8</v>
      </c>
      <c r="E3015" t="inlineStr">
        <is>
          <t>NA</t>
        </is>
      </c>
      <c r="F3015" s="1" t="n">
        <v>45576.46091435185</v>
      </c>
      <c r="G3015" t="inlineStr">
        <is>
          <t>sing1</t>
        </is>
      </c>
    </row>
    <row r="3016">
      <c r="A3016" t="n">
        <v>3047</v>
      </c>
      <c r="B3016" t="inlineStr">
        <is>
          <t>映</t>
        </is>
      </c>
      <c r="C3016" t="inlineStr">
        <is>
          <t>iann3</t>
        </is>
      </c>
      <c r="D3016" t="n">
        <v>0.6</v>
      </c>
      <c r="E3016" t="inlineStr">
        <is>
          <t>NA</t>
        </is>
      </c>
      <c r="F3016" s="1" t="n">
        <v>45576.46091435185</v>
      </c>
      <c r="G3016" t="inlineStr">
        <is>
          <t>iann3</t>
        </is>
      </c>
    </row>
    <row r="3017">
      <c r="A3017" t="n">
        <v>3048</v>
      </c>
      <c r="B3017" t="inlineStr">
        <is>
          <t>春</t>
        </is>
      </c>
      <c r="C3017" t="inlineStr">
        <is>
          <t>tshun1</t>
        </is>
      </c>
      <c r="D3017" t="n">
        <v>0.01</v>
      </c>
      <c r="E3017" t="inlineStr">
        <is>
          <t>NA</t>
        </is>
      </c>
      <c r="F3017" s="1" t="n">
        <v>45576.46091435185</v>
      </c>
      <c r="G3017" t="inlineStr">
        <is>
          <t>cun1</t>
        </is>
      </c>
    </row>
    <row r="3018">
      <c r="A3018" t="n">
        <v>3049</v>
      </c>
      <c r="B3018" t="inlineStr">
        <is>
          <t>昧</t>
        </is>
      </c>
      <c r="C3018" t="inlineStr">
        <is>
          <t>mui7</t>
        </is>
      </c>
      <c r="D3018" t="n">
        <v>0.8</v>
      </c>
      <c r="E3018" t="inlineStr">
        <is>
          <t>無 出日, 無明, 暗暗 ê 意思</t>
        </is>
      </c>
      <c r="F3018" s="1" t="n">
        <v>45576.46091435185</v>
      </c>
      <c r="G3018" t="inlineStr">
        <is>
          <t>mui7</t>
        </is>
      </c>
    </row>
    <row r="3019">
      <c r="A3019" t="n">
        <v>3050</v>
      </c>
      <c r="B3019" t="inlineStr">
        <is>
          <t>昨</t>
        </is>
      </c>
      <c r="C3019" t="inlineStr">
        <is>
          <t>tsoh8</t>
        </is>
      </c>
      <c r="D3019" t="n">
        <v>0.01</v>
      </c>
      <c r="E3019" t="inlineStr">
        <is>
          <t>NA</t>
        </is>
      </c>
      <c r="F3019" s="1" t="n">
        <v>45576.46091435185</v>
      </c>
      <c r="G3019" t="inlineStr">
        <is>
          <t>zoh8</t>
        </is>
      </c>
    </row>
    <row r="3020">
      <c r="A3020" t="n">
        <v>3051</v>
      </c>
      <c r="B3020" t="inlineStr">
        <is>
          <t>昨</t>
        </is>
      </c>
      <c r="C3020" t="inlineStr">
        <is>
          <t>tsok8</t>
        </is>
      </c>
      <c r="D3020" t="n">
        <v>0.01</v>
      </c>
      <c r="E3020" t="inlineStr">
        <is>
          <t>NA</t>
        </is>
      </c>
      <c r="F3020" s="1" t="n">
        <v>45576.46091435185</v>
      </c>
      <c r="G3020" t="inlineStr">
        <is>
          <t>zok8</t>
        </is>
      </c>
    </row>
    <row r="3021">
      <c r="A3021" t="n">
        <v>3052</v>
      </c>
      <c r="B3021" t="inlineStr">
        <is>
          <t>是</t>
        </is>
      </c>
      <c r="C3021" t="inlineStr">
        <is>
          <t>si7</t>
        </is>
      </c>
      <c r="D3021" t="n">
        <v>0.8</v>
      </c>
      <c r="E3021" t="inlineStr">
        <is>
          <t>NA</t>
        </is>
      </c>
      <c r="F3021" s="1" t="n">
        <v>45576.46091435185</v>
      </c>
      <c r="G3021" t="inlineStr">
        <is>
          <t>si7</t>
        </is>
      </c>
    </row>
    <row r="3022">
      <c r="A3022" t="n">
        <v>3053</v>
      </c>
      <c r="B3022" t="inlineStr">
        <is>
          <t>枯</t>
        </is>
      </c>
      <c r="C3022" t="inlineStr">
        <is>
          <t>khoo1</t>
        </is>
      </c>
      <c r="D3022" t="n">
        <v>0.01</v>
      </c>
      <c r="E3022" t="inlineStr">
        <is>
          <t>NA</t>
        </is>
      </c>
      <c r="F3022" s="1" t="n">
        <v>45576.46091435185</v>
      </c>
      <c r="G3022" t="inlineStr">
        <is>
          <t>koo1</t>
        </is>
      </c>
    </row>
    <row r="3023">
      <c r="A3023" t="n">
        <v>3054</v>
      </c>
      <c r="B3023" t="inlineStr">
        <is>
          <t>枴</t>
        </is>
      </c>
      <c r="C3023" t="inlineStr">
        <is>
          <t>kuai2</t>
        </is>
      </c>
      <c r="D3023" t="n">
        <v>0.01</v>
      </c>
      <c r="E3023" t="inlineStr">
        <is>
          <t>NA</t>
        </is>
      </c>
      <c r="F3023" s="1" t="n">
        <v>45576.46091435185</v>
      </c>
      <c r="G3023" t="inlineStr">
        <is>
          <t>guai2</t>
        </is>
      </c>
    </row>
    <row r="3024">
      <c r="A3024" t="n">
        <v>3055</v>
      </c>
      <c r="B3024" t="inlineStr">
        <is>
          <t>架</t>
        </is>
      </c>
      <c r="C3024" t="inlineStr">
        <is>
          <t>kee3</t>
        </is>
      </c>
      <c r="D3024" t="n">
        <v>0.01</v>
      </c>
      <c r="E3024" t="inlineStr">
        <is>
          <t>NA</t>
        </is>
      </c>
      <c r="F3024" s="1" t="n">
        <v>45576.46091435185</v>
      </c>
      <c r="G3024" t="inlineStr">
        <is>
          <t>gee3</t>
        </is>
      </c>
    </row>
    <row r="3025">
      <c r="A3025" t="n">
        <v>3056</v>
      </c>
      <c r="B3025" t="inlineStr">
        <is>
          <t>枷</t>
        </is>
      </c>
      <c r="C3025" t="inlineStr">
        <is>
          <t>kee5</t>
        </is>
      </c>
      <c r="D3025" t="n">
        <v>0.01</v>
      </c>
      <c r="E3025" t="inlineStr">
        <is>
          <t>NA</t>
        </is>
      </c>
      <c r="F3025" s="1" t="n">
        <v>45576.46091435185</v>
      </c>
      <c r="G3025" t="inlineStr">
        <is>
          <t>gee5</t>
        </is>
      </c>
    </row>
    <row r="3026">
      <c r="A3026" t="n">
        <v>3057</v>
      </c>
      <c r="B3026" t="inlineStr">
        <is>
          <t>枸</t>
        </is>
      </c>
      <c r="C3026" t="inlineStr">
        <is>
          <t>kio2</t>
        </is>
      </c>
      <c r="D3026" t="n">
        <v>0.01</v>
      </c>
      <c r="E3026" t="inlineStr">
        <is>
          <t>NA</t>
        </is>
      </c>
      <c r="F3026" s="1" t="n">
        <v>45576.46091435185</v>
      </c>
      <c r="G3026" t="inlineStr">
        <is>
          <t>gior2</t>
        </is>
      </c>
    </row>
    <row r="3027">
      <c r="A3027" t="n">
        <v>3058</v>
      </c>
      <c r="B3027" t="inlineStr">
        <is>
          <t>柄</t>
        </is>
      </c>
      <c r="C3027" t="inlineStr">
        <is>
          <t>penn3</t>
        </is>
      </c>
      <c r="D3027" t="n">
        <v>0.01</v>
      </c>
      <c r="E3027" t="inlineStr">
        <is>
          <t>NA</t>
        </is>
      </c>
      <c r="F3027" s="1" t="n">
        <v>45576.46091435185</v>
      </c>
      <c r="G3027" t="inlineStr">
        <is>
          <t>benn3</t>
        </is>
      </c>
    </row>
    <row r="3028">
      <c r="A3028" t="n">
        <v>3059</v>
      </c>
      <c r="B3028" t="inlineStr">
        <is>
          <t>柄</t>
        </is>
      </c>
      <c r="C3028" t="inlineStr">
        <is>
          <t>ping3</t>
        </is>
      </c>
      <c r="D3028" t="n">
        <v>0.01</v>
      </c>
      <c r="E3028" t="inlineStr">
        <is>
          <t>NA</t>
        </is>
      </c>
      <c r="F3028" s="1" t="n">
        <v>45576.46091435185</v>
      </c>
      <c r="G3028" t="inlineStr">
        <is>
          <t>bing3</t>
        </is>
      </c>
    </row>
    <row r="3029">
      <c r="A3029" t="n">
        <v>3060</v>
      </c>
      <c r="B3029" t="inlineStr">
        <is>
          <t>柏</t>
        </is>
      </c>
      <c r="C3029" t="inlineStr">
        <is>
          <t>peeh4</t>
        </is>
      </c>
      <c r="D3029" t="n">
        <v>0.01</v>
      </c>
      <c r="E3029" t="inlineStr">
        <is>
          <t>NA</t>
        </is>
      </c>
      <c r="F3029" s="1" t="n">
        <v>45576.46091435185</v>
      </c>
      <c r="G3029" t="inlineStr">
        <is>
          <t>beeh4</t>
        </is>
      </c>
    </row>
    <row r="3030">
      <c r="A3030" t="n">
        <v>3061</v>
      </c>
      <c r="B3030" t="inlineStr">
        <is>
          <t>柏</t>
        </is>
      </c>
      <c r="C3030" t="inlineStr">
        <is>
          <t>pik4</t>
        </is>
      </c>
      <c r="D3030" t="n">
        <v>0.01</v>
      </c>
      <c r="E3030" t="inlineStr">
        <is>
          <t>NA</t>
        </is>
      </c>
      <c r="F3030" s="1" t="n">
        <v>45576.46091435185</v>
      </c>
      <c r="G3030" t="inlineStr">
        <is>
          <t>bik4</t>
        </is>
      </c>
    </row>
    <row r="3031">
      <c r="A3031" t="n">
        <v>3062</v>
      </c>
      <c r="B3031" t="inlineStr">
        <is>
          <t>某</t>
        </is>
      </c>
      <c r="C3031" t="inlineStr">
        <is>
          <t>boo2</t>
        </is>
      </c>
      <c r="D3031" t="n">
        <v>0.1</v>
      </c>
      <c r="E3031" t="inlineStr">
        <is>
          <t>NA</t>
        </is>
      </c>
      <c r="F3031" s="1" t="n">
        <v>45576.46091435185</v>
      </c>
      <c r="G3031" t="inlineStr">
        <is>
          <t>bboo2</t>
        </is>
      </c>
    </row>
    <row r="3032">
      <c r="A3032" t="n">
        <v>3063</v>
      </c>
      <c r="B3032" t="inlineStr">
        <is>
          <t>染</t>
        </is>
      </c>
      <c r="C3032" t="inlineStr">
        <is>
          <t>ni2</t>
        </is>
      </c>
      <c r="D3032" t="n">
        <v>0.01</v>
      </c>
      <c r="E3032" t="inlineStr">
        <is>
          <t>NA</t>
        </is>
      </c>
      <c r="F3032" s="1" t="n">
        <v>45576.46091435185</v>
      </c>
      <c r="G3032" t="inlineStr">
        <is>
          <t>ni2</t>
        </is>
      </c>
    </row>
    <row r="3033">
      <c r="A3033" t="n">
        <v>3064</v>
      </c>
      <c r="B3033" t="inlineStr">
        <is>
          <t>柔</t>
        </is>
      </c>
      <c r="C3033" t="inlineStr">
        <is>
          <t>jiu5</t>
        </is>
      </c>
      <c r="D3033" t="n">
        <v>0.01</v>
      </c>
      <c r="E3033" t="inlineStr">
        <is>
          <t>NA</t>
        </is>
      </c>
      <c r="F3033" s="1" t="n">
        <v>45576.46091435185</v>
      </c>
      <c r="G3033" t="inlineStr">
        <is>
          <t>zziu5</t>
        </is>
      </c>
    </row>
    <row r="3034">
      <c r="A3034" t="n">
        <v>3065</v>
      </c>
      <c r="B3034" t="inlineStr">
        <is>
          <t>柚</t>
        </is>
      </c>
      <c r="C3034" t="inlineStr">
        <is>
          <t>iu7</t>
        </is>
      </c>
      <c r="D3034" t="n">
        <v>0.01</v>
      </c>
      <c r="E3034" t="inlineStr">
        <is>
          <t>NA</t>
        </is>
      </c>
      <c r="F3034" s="1" t="n">
        <v>45576.46091435185</v>
      </c>
      <c r="G3034" t="inlineStr">
        <is>
          <t>iu7</t>
        </is>
      </c>
    </row>
    <row r="3035">
      <c r="A3035" t="n">
        <v>3066</v>
      </c>
      <c r="B3035" t="inlineStr">
        <is>
          <t>柩</t>
        </is>
      </c>
      <c r="C3035" t="inlineStr">
        <is>
          <t>khu6</t>
        </is>
      </c>
      <c r="D3035" t="n">
        <v>0.01</v>
      </c>
      <c r="E3035" t="inlineStr">
        <is>
          <t>NA</t>
        </is>
      </c>
      <c r="F3035" s="1" t="n">
        <v>45576.46091435185</v>
      </c>
      <c r="G3035" t="inlineStr">
        <is>
          <t>ku6</t>
        </is>
      </c>
    </row>
    <row r="3036">
      <c r="A3036" t="n">
        <v>3067</v>
      </c>
      <c r="B3036" t="inlineStr">
        <is>
          <t>柩</t>
        </is>
      </c>
      <c r="C3036" t="inlineStr">
        <is>
          <t>kiu6</t>
        </is>
      </c>
      <c r="D3036" t="n">
        <v>0.01</v>
      </c>
      <c r="E3036" t="inlineStr">
        <is>
          <t>NA</t>
        </is>
      </c>
      <c r="F3036" s="1" t="n">
        <v>45576.46091435185</v>
      </c>
      <c r="G3036" t="inlineStr">
        <is>
          <t>giu6</t>
        </is>
      </c>
    </row>
    <row r="3037">
      <c r="A3037" t="n">
        <v>3068</v>
      </c>
      <c r="B3037" t="inlineStr">
        <is>
          <t>柯</t>
        </is>
      </c>
      <c r="C3037" t="inlineStr">
        <is>
          <t>kua1</t>
        </is>
      </c>
      <c r="D3037" t="n">
        <v>0.05</v>
      </c>
      <c r="E3037" t="inlineStr">
        <is>
          <t>NA</t>
        </is>
      </c>
      <c r="F3037" s="1" t="n">
        <v>45576.46091435185</v>
      </c>
      <c r="G3037" t="inlineStr">
        <is>
          <t>gua1</t>
        </is>
      </c>
    </row>
    <row r="3038">
      <c r="A3038" t="n">
        <v>3069</v>
      </c>
      <c r="B3038" t="inlineStr">
        <is>
          <t>柯</t>
        </is>
      </c>
      <c r="C3038" t="inlineStr">
        <is>
          <t>kho1</t>
        </is>
      </c>
      <c r="D3038" t="n">
        <v>0.01</v>
      </c>
      <c r="E3038" t="inlineStr">
        <is>
          <t>NA</t>
        </is>
      </c>
      <c r="F3038" s="1" t="n">
        <v>45576.46091435185</v>
      </c>
      <c r="G3038" t="inlineStr">
        <is>
          <t>kor1</t>
        </is>
      </c>
    </row>
    <row r="3039">
      <c r="A3039" t="n">
        <v>3070</v>
      </c>
      <c r="B3039" t="inlineStr">
        <is>
          <t>柱</t>
        </is>
      </c>
      <c r="C3039" t="inlineStr">
        <is>
          <t>tsu7</t>
        </is>
      </c>
      <c r="D3039" t="n">
        <v>0.8</v>
      </c>
      <c r="E3039" t="inlineStr">
        <is>
          <t>NA</t>
        </is>
      </c>
      <c r="F3039" s="1" t="n">
        <v>45576.46091435185</v>
      </c>
      <c r="G3039" t="inlineStr">
        <is>
          <t>zu7</t>
        </is>
      </c>
    </row>
    <row r="3040">
      <c r="A3040" t="n">
        <v>3071</v>
      </c>
      <c r="B3040" t="inlineStr">
        <is>
          <t>柳</t>
        </is>
      </c>
      <c r="C3040" t="inlineStr">
        <is>
          <t>liu2</t>
        </is>
      </c>
      <c r="D3040" t="n">
        <v>0.1</v>
      </c>
      <c r="E3040" t="inlineStr">
        <is>
          <t>NA</t>
        </is>
      </c>
      <c r="F3040" s="1" t="n">
        <v>45576.46091435185</v>
      </c>
      <c r="G3040" t="inlineStr">
        <is>
          <t>liu2</t>
        </is>
      </c>
    </row>
    <row r="3041">
      <c r="A3041" t="n">
        <v>3072</v>
      </c>
      <c r="B3041" t="inlineStr">
        <is>
          <t>柿</t>
        </is>
      </c>
      <c r="C3041" t="inlineStr">
        <is>
          <t>khi6</t>
        </is>
      </c>
      <c r="D3041" t="n">
        <v>0.01</v>
      </c>
      <c r="E3041" t="inlineStr">
        <is>
          <t>NA</t>
        </is>
      </c>
      <c r="F3041" s="1" t="n">
        <v>45576.46091435185</v>
      </c>
      <c r="G3041" t="inlineStr">
        <is>
          <t>ki6</t>
        </is>
      </c>
    </row>
    <row r="3042">
      <c r="A3042" t="n">
        <v>3073</v>
      </c>
      <c r="B3042" t="inlineStr">
        <is>
          <t>歪</t>
        </is>
      </c>
      <c r="C3042" t="inlineStr">
        <is>
          <t>uai1</t>
        </is>
      </c>
      <c r="D3042" t="n">
        <v>0.01</v>
      </c>
      <c r="E3042" t="inlineStr">
        <is>
          <t>NA</t>
        </is>
      </c>
      <c r="F3042" s="1" t="n">
        <v>45576.46091435185</v>
      </c>
      <c r="G3042" t="inlineStr">
        <is>
          <t>uai1</t>
        </is>
      </c>
    </row>
    <row r="3043">
      <c r="A3043" t="n">
        <v>3074</v>
      </c>
      <c r="B3043" t="inlineStr">
        <is>
          <t>殃</t>
        </is>
      </c>
      <c r="C3043" t="inlineStr">
        <is>
          <t>iang1</t>
        </is>
      </c>
      <c r="D3043" t="n">
        <v>0.01</v>
      </c>
      <c r="E3043" t="inlineStr">
        <is>
          <t>NA</t>
        </is>
      </c>
      <c r="F3043" s="1" t="n">
        <v>45576.46091435185</v>
      </c>
      <c r="G3043" t="inlineStr">
        <is>
          <t>iang1</t>
        </is>
      </c>
    </row>
    <row r="3044">
      <c r="A3044" t="n">
        <v>3075</v>
      </c>
      <c r="B3044" t="inlineStr">
        <is>
          <t>段</t>
        </is>
      </c>
      <c r="C3044" t="inlineStr">
        <is>
          <t>tuann7</t>
        </is>
      </c>
      <c r="D3044" t="n">
        <v>0.1</v>
      </c>
      <c r="E3044" t="inlineStr">
        <is>
          <t>NA</t>
        </is>
      </c>
      <c r="F3044" s="1" t="n">
        <v>45576.46091435185</v>
      </c>
      <c r="G3044" t="inlineStr">
        <is>
          <t>duann7</t>
        </is>
      </c>
    </row>
    <row r="3045">
      <c r="A3045" t="n">
        <v>3076</v>
      </c>
      <c r="B3045" t="inlineStr">
        <is>
          <t>段</t>
        </is>
      </c>
      <c r="C3045" t="inlineStr">
        <is>
          <t>tuan7</t>
        </is>
      </c>
      <c r="D3045" t="n">
        <v>0.01</v>
      </c>
      <c r="E3045" t="inlineStr">
        <is>
          <t>NA</t>
        </is>
      </c>
      <c r="F3045" s="1" t="n">
        <v>45576.46091435185</v>
      </c>
      <c r="G3045" t="inlineStr">
        <is>
          <t>duan7</t>
        </is>
      </c>
    </row>
    <row r="3046">
      <c r="A3046" t="n">
        <v>3077</v>
      </c>
      <c r="B3046" t="inlineStr">
        <is>
          <t>毒</t>
        </is>
      </c>
      <c r="C3046" t="inlineStr">
        <is>
          <t>tok8</t>
        </is>
      </c>
      <c r="D3046" t="n">
        <v>0.01</v>
      </c>
      <c r="E3046" t="inlineStr">
        <is>
          <t>NA</t>
        </is>
      </c>
      <c r="F3046" s="1" t="n">
        <v>45576.46091435185</v>
      </c>
      <c r="G3046" t="inlineStr">
        <is>
          <t>dok8</t>
        </is>
      </c>
    </row>
    <row r="3047">
      <c r="A3047" t="n">
        <v>3078</v>
      </c>
      <c r="B3047" t="inlineStr">
        <is>
          <t>毗</t>
        </is>
      </c>
      <c r="C3047" t="inlineStr">
        <is>
          <t>pi5</t>
        </is>
      </c>
      <c r="D3047" t="n">
        <v>0.01</v>
      </c>
      <c r="E3047" t="inlineStr">
        <is>
          <t>NA</t>
        </is>
      </c>
      <c r="F3047" s="1" t="n">
        <v>45576.46091435185</v>
      </c>
      <c r="G3047" t="inlineStr">
        <is>
          <t>bi5</t>
        </is>
      </c>
    </row>
    <row r="3048">
      <c r="A3048" t="n">
        <v>3079</v>
      </c>
      <c r="B3048" t="inlineStr">
        <is>
          <t>泉</t>
        </is>
      </c>
      <c r="C3048" t="inlineStr">
        <is>
          <t>tsuann5</t>
        </is>
      </c>
      <c r="D3048" t="n">
        <v>0.01</v>
      </c>
      <c r="E3048" t="inlineStr">
        <is>
          <t>NA</t>
        </is>
      </c>
      <c r="F3048" s="1" t="n">
        <v>45576.46091435185</v>
      </c>
      <c r="G3048" t="inlineStr">
        <is>
          <t>zuann5</t>
        </is>
      </c>
    </row>
    <row r="3049">
      <c r="A3049" t="n">
        <v>3080</v>
      </c>
      <c r="B3049" t="inlineStr">
        <is>
          <t>泉</t>
        </is>
      </c>
      <c r="C3049" t="inlineStr">
        <is>
          <t>tsuan5</t>
        </is>
      </c>
      <c r="D3049" t="n">
        <v>0.01</v>
      </c>
      <c r="E3049" t="inlineStr">
        <is>
          <t>NA</t>
        </is>
      </c>
      <c r="F3049" s="1" t="n">
        <v>45576.46091435185</v>
      </c>
      <c r="G3049" t="inlineStr">
        <is>
          <t>zuan5</t>
        </is>
      </c>
    </row>
    <row r="3050">
      <c r="A3050" t="n">
        <v>3081</v>
      </c>
      <c r="B3050" t="inlineStr">
        <is>
          <t>泵</t>
        </is>
      </c>
      <c r="C3050" t="inlineStr">
        <is>
          <t>pong3</t>
        </is>
      </c>
      <c r="D3050" t="n">
        <v>0.01</v>
      </c>
      <c r="E3050" t="inlineStr">
        <is>
          <t>NA</t>
        </is>
      </c>
      <c r="F3050" s="1" t="n">
        <v>45576.46091435185</v>
      </c>
      <c r="G3050" t="inlineStr">
        <is>
          <t>bong3</t>
        </is>
      </c>
    </row>
    <row r="3051">
      <c r="A3051" t="n">
        <v>3082</v>
      </c>
      <c r="B3051" t="inlineStr">
        <is>
          <t>洋</t>
        </is>
      </c>
      <c r="C3051" t="inlineStr">
        <is>
          <t>iang5</t>
        </is>
      </c>
      <c r="D3051" t="n">
        <v>0.05</v>
      </c>
      <c r="E3051" t="inlineStr">
        <is>
          <t>NA</t>
        </is>
      </c>
      <c r="F3051" s="1" t="n">
        <v>45576.46091435185</v>
      </c>
      <c r="G3051" t="inlineStr">
        <is>
          <t>iang5</t>
        </is>
      </c>
    </row>
    <row r="3052">
      <c r="A3052" t="n">
        <v>3083</v>
      </c>
      <c r="B3052" t="inlineStr">
        <is>
          <t>洋</t>
        </is>
      </c>
      <c r="C3052" t="inlineStr">
        <is>
          <t>iunn5</t>
        </is>
      </c>
      <c r="D3052" t="n">
        <v>0.1</v>
      </c>
      <c r="E3052" t="inlineStr">
        <is>
          <t>NA</t>
        </is>
      </c>
      <c r="F3052" s="1" t="n">
        <v>45576.46091435185</v>
      </c>
      <c r="G3052" t="inlineStr">
        <is>
          <t>iunn5</t>
        </is>
      </c>
    </row>
    <row r="3053">
      <c r="A3053" t="n">
        <v>3084</v>
      </c>
      <c r="B3053" t="inlineStr">
        <is>
          <t>洒</t>
        </is>
      </c>
      <c r="C3053" t="inlineStr">
        <is>
          <t>se3</t>
        </is>
      </c>
      <c r="D3053" t="n">
        <v>0.01</v>
      </c>
      <c r="E3053" t="inlineStr">
        <is>
          <t>NA</t>
        </is>
      </c>
      <c r="F3053" s="1" t="n">
        <v>45576.46091435185</v>
      </c>
      <c r="G3053" t="inlineStr">
        <is>
          <t>se3</t>
        </is>
      </c>
    </row>
    <row r="3054">
      <c r="A3054" t="n">
        <v>3085</v>
      </c>
      <c r="B3054" t="inlineStr">
        <is>
          <t>洗</t>
        </is>
      </c>
      <c r="C3054" t="inlineStr">
        <is>
          <t>se2</t>
        </is>
      </c>
      <c r="D3054" t="n">
        <v>0.05</v>
      </c>
      <c r="E3054" t="inlineStr">
        <is>
          <t>NA</t>
        </is>
      </c>
      <c r="F3054" s="1" t="n">
        <v>45576.46091435185</v>
      </c>
      <c r="G3054" t="inlineStr">
        <is>
          <t>se2</t>
        </is>
      </c>
    </row>
    <row r="3055">
      <c r="A3055" t="n">
        <v>3086</v>
      </c>
      <c r="B3055" t="inlineStr">
        <is>
          <t>洗</t>
        </is>
      </c>
      <c r="C3055" t="inlineStr">
        <is>
          <t>sere2</t>
        </is>
      </c>
      <c r="D3055" t="n">
        <v>0.01</v>
      </c>
      <c r="E3055" t="inlineStr">
        <is>
          <t>NA</t>
        </is>
      </c>
      <c r="F3055" s="1" t="n">
        <v>45576.46091435185</v>
      </c>
      <c r="G3055" t="inlineStr">
        <is>
          <t>sere2</t>
        </is>
      </c>
    </row>
    <row r="3056">
      <c r="A3056" t="n">
        <v>3087</v>
      </c>
      <c r="B3056" t="inlineStr">
        <is>
          <t>洘</t>
        </is>
      </c>
      <c r="C3056" t="inlineStr">
        <is>
          <t>kho2</t>
        </is>
      </c>
      <c r="D3056" t="n">
        <v>0.1</v>
      </c>
      <c r="E3056" t="inlineStr">
        <is>
          <t>NA</t>
        </is>
      </c>
      <c r="F3056" s="1" t="n">
        <v>45576.46091435185</v>
      </c>
      <c r="G3056" t="inlineStr">
        <is>
          <t>kor2</t>
        </is>
      </c>
    </row>
    <row r="3057">
      <c r="A3057" t="n">
        <v>3088</v>
      </c>
      <c r="B3057" t="inlineStr">
        <is>
          <t>洛</t>
        </is>
      </c>
      <c r="C3057" t="inlineStr">
        <is>
          <t>loh8</t>
        </is>
      </c>
      <c r="D3057" t="n">
        <v>0.01</v>
      </c>
      <c r="E3057" t="inlineStr">
        <is>
          <t>NA</t>
        </is>
      </c>
      <c r="F3057" s="1" t="n">
        <v>45576.46091435185</v>
      </c>
      <c r="G3057" t="inlineStr">
        <is>
          <t>loh8</t>
        </is>
      </c>
    </row>
    <row r="3058">
      <c r="A3058" t="n">
        <v>3089</v>
      </c>
      <c r="B3058" t="inlineStr">
        <is>
          <t>洛</t>
        </is>
      </c>
      <c r="C3058" t="inlineStr">
        <is>
          <t>lok8</t>
        </is>
      </c>
      <c r="D3058" t="n">
        <v>0.01</v>
      </c>
      <c r="E3058" t="inlineStr">
        <is>
          <t>NA</t>
        </is>
      </c>
      <c r="F3058" s="1" t="n">
        <v>45576.46091435185</v>
      </c>
      <c r="G3058" t="inlineStr">
        <is>
          <t>lok8</t>
        </is>
      </c>
    </row>
    <row r="3059">
      <c r="A3059" t="n">
        <v>3090</v>
      </c>
      <c r="B3059" t="inlineStr">
        <is>
          <t>洞</t>
        </is>
      </c>
      <c r="C3059" t="inlineStr">
        <is>
          <t>tong7</t>
        </is>
      </c>
      <c r="D3059" t="n">
        <v>0.1</v>
      </c>
      <c r="E3059" t="inlineStr">
        <is>
          <t>NA</t>
        </is>
      </c>
      <c r="F3059" s="1" t="n">
        <v>45576.46091435185</v>
      </c>
      <c r="G3059" t="inlineStr">
        <is>
          <t>dong7</t>
        </is>
      </c>
    </row>
    <row r="3060">
      <c r="A3060" t="n">
        <v>3091</v>
      </c>
      <c r="B3060" t="inlineStr">
        <is>
          <t>津</t>
        </is>
      </c>
      <c r="C3060" t="inlineStr">
        <is>
          <t>tin1</t>
        </is>
      </c>
      <c r="D3060" t="n">
        <v>0.01</v>
      </c>
      <c r="E3060" t="inlineStr">
        <is>
          <t>NA</t>
        </is>
      </c>
      <c r="F3060" s="1" t="n">
        <v>45576.46091435185</v>
      </c>
      <c r="G3060" t="inlineStr">
        <is>
          <t>din1</t>
        </is>
      </c>
    </row>
    <row r="3061">
      <c r="A3061" t="n">
        <v>3092</v>
      </c>
      <c r="B3061" t="inlineStr">
        <is>
          <t>津</t>
        </is>
      </c>
      <c r="C3061" t="inlineStr">
        <is>
          <t>tsin1</t>
        </is>
      </c>
      <c r="D3061" t="n">
        <v>0.01</v>
      </c>
      <c r="E3061" t="inlineStr">
        <is>
          <t>NA</t>
        </is>
      </c>
      <c r="F3061" s="1" t="n">
        <v>45576.46091435185</v>
      </c>
      <c r="G3061" t="inlineStr">
        <is>
          <t>zin1</t>
        </is>
      </c>
    </row>
    <row r="3062">
      <c r="A3062" t="n">
        <v>3093</v>
      </c>
      <c r="B3062" t="inlineStr">
        <is>
          <t>洪</t>
        </is>
      </c>
      <c r="C3062" t="inlineStr">
        <is>
          <t>hong5</t>
        </is>
      </c>
      <c r="D3062" t="n">
        <v>0.01</v>
      </c>
      <c r="E3062" t="inlineStr">
        <is>
          <t>NA</t>
        </is>
      </c>
      <c r="F3062" s="1" t="n">
        <v>45576.46091435185</v>
      </c>
      <c r="G3062" t="inlineStr">
        <is>
          <t>hong5</t>
        </is>
      </c>
    </row>
    <row r="3063">
      <c r="A3063" t="n">
        <v>3094</v>
      </c>
      <c r="B3063" t="inlineStr">
        <is>
          <t>洲</t>
        </is>
      </c>
      <c r="C3063" t="inlineStr">
        <is>
          <t>tsiu1</t>
        </is>
      </c>
      <c r="D3063" t="n">
        <v>0.01</v>
      </c>
      <c r="E3063" t="inlineStr">
        <is>
          <t>NA</t>
        </is>
      </c>
      <c r="F3063" s="1" t="n">
        <v>45576.46091435185</v>
      </c>
      <c r="G3063" t="inlineStr">
        <is>
          <t>ziu1</t>
        </is>
      </c>
    </row>
    <row r="3064">
      <c r="A3064" t="n">
        <v>3095</v>
      </c>
      <c r="B3064" t="inlineStr">
        <is>
          <t>洵</t>
        </is>
      </c>
      <c r="C3064" t="inlineStr">
        <is>
          <t>sun1</t>
        </is>
      </c>
      <c r="D3064" t="n">
        <v>0.01</v>
      </c>
      <c r="E3064" t="inlineStr">
        <is>
          <t>NA</t>
        </is>
      </c>
      <c r="F3064" s="1" t="n">
        <v>45576.46091435185</v>
      </c>
      <c r="G3064" t="inlineStr">
        <is>
          <t>sun1</t>
        </is>
      </c>
    </row>
    <row r="3065">
      <c r="A3065" t="n">
        <v>3096</v>
      </c>
      <c r="B3065" t="inlineStr">
        <is>
          <t>洵</t>
        </is>
      </c>
      <c r="C3065" t="inlineStr">
        <is>
          <t>sun5</t>
        </is>
      </c>
      <c r="D3065" t="n">
        <v>0.01</v>
      </c>
      <c r="E3065" t="inlineStr">
        <is>
          <t>NA</t>
        </is>
      </c>
      <c r="F3065" s="1" t="n">
        <v>45576.46091435185</v>
      </c>
      <c r="G3065" t="inlineStr">
        <is>
          <t>sun5</t>
        </is>
      </c>
    </row>
    <row r="3066">
      <c r="A3066" t="n">
        <v>3097</v>
      </c>
      <c r="B3066" t="inlineStr">
        <is>
          <t>活</t>
        </is>
      </c>
      <c r="C3066" t="inlineStr">
        <is>
          <t>uah8</t>
        </is>
      </c>
      <c r="D3066" t="n">
        <v>0.01</v>
      </c>
      <c r="E3066" t="inlineStr">
        <is>
          <t>NA</t>
        </is>
      </c>
      <c r="F3066" s="1" t="n">
        <v>45576.46091435185</v>
      </c>
      <c r="G3066" t="inlineStr">
        <is>
          <t>uah8</t>
        </is>
      </c>
    </row>
    <row r="3067">
      <c r="A3067" t="n">
        <v>3098</v>
      </c>
      <c r="B3067" t="inlineStr">
        <is>
          <t>活</t>
        </is>
      </c>
      <c r="C3067" t="inlineStr">
        <is>
          <t>uat8</t>
        </is>
      </c>
      <c r="D3067" t="n">
        <v>0.01</v>
      </c>
      <c r="E3067" t="inlineStr">
        <is>
          <t>NA</t>
        </is>
      </c>
      <c r="F3067" s="1" t="n">
        <v>45576.46091435185</v>
      </c>
      <c r="G3067" t="inlineStr">
        <is>
          <t>uat8</t>
        </is>
      </c>
    </row>
    <row r="3068">
      <c r="A3068" t="n">
        <v>3099</v>
      </c>
      <c r="B3068" t="inlineStr">
        <is>
          <t>活</t>
        </is>
      </c>
      <c r="C3068" t="inlineStr">
        <is>
          <t>huat8</t>
        </is>
      </c>
      <c r="D3068" t="n">
        <v>0.01</v>
      </c>
      <c r="E3068" t="inlineStr">
        <is>
          <t>NA</t>
        </is>
      </c>
      <c r="F3068" s="1" t="n">
        <v>45576.46091435185</v>
      </c>
      <c r="G3068" t="inlineStr">
        <is>
          <t>huat8</t>
        </is>
      </c>
    </row>
    <row r="3069">
      <c r="A3069" t="n">
        <v>3100</v>
      </c>
      <c r="B3069" t="inlineStr">
        <is>
          <t>流</t>
        </is>
      </c>
      <c r="C3069" t="inlineStr">
        <is>
          <t>liu5</t>
        </is>
      </c>
      <c r="D3069" t="n">
        <v>0.8</v>
      </c>
      <c r="E3069" t="inlineStr">
        <is>
          <t>NA</t>
        </is>
      </c>
      <c r="F3069" s="1" t="n">
        <v>45576.46091435185</v>
      </c>
      <c r="G3069" t="inlineStr">
        <is>
          <t>liu5</t>
        </is>
      </c>
    </row>
    <row r="3070">
      <c r="A3070" t="n">
        <v>3101</v>
      </c>
      <c r="B3070" t="inlineStr">
        <is>
          <t>炣</t>
        </is>
      </c>
      <c r="C3070" t="inlineStr">
        <is>
          <t>kho1</t>
        </is>
      </c>
      <c r="D3070" t="n">
        <v>0.01</v>
      </c>
      <c r="E3070" t="inlineStr">
        <is>
          <t>NA</t>
        </is>
      </c>
      <c r="F3070" s="1" t="n">
        <v>45576.46091435185</v>
      </c>
      <c r="G3070" t="inlineStr">
        <is>
          <t>kor1</t>
        </is>
      </c>
    </row>
    <row r="3071">
      <c r="A3071" t="n">
        <v>3102</v>
      </c>
      <c r="B3071" t="inlineStr">
        <is>
          <t>炫</t>
        </is>
      </c>
      <c r="C3071" t="inlineStr">
        <is>
          <t>hian7</t>
        </is>
      </c>
      <c r="D3071" t="n">
        <v>0.01</v>
      </c>
      <c r="E3071" t="inlineStr">
        <is>
          <t>NA</t>
        </is>
      </c>
      <c r="F3071" s="1" t="n">
        <v>45576.46091435185</v>
      </c>
      <c r="G3071" t="inlineStr">
        <is>
          <t>hian7</t>
        </is>
      </c>
    </row>
    <row r="3072">
      <c r="A3072" t="n">
        <v>3103</v>
      </c>
      <c r="B3072" t="inlineStr">
        <is>
          <t>炬</t>
        </is>
      </c>
      <c r="C3072" t="inlineStr">
        <is>
          <t>kir6</t>
        </is>
      </c>
      <c r="D3072" t="n">
        <v>0.01</v>
      </c>
      <c r="E3072" t="inlineStr">
        <is>
          <t>NA</t>
        </is>
      </c>
      <c r="F3072" s="1" t="n">
        <v>45576.46091435185</v>
      </c>
      <c r="G3072" t="inlineStr">
        <is>
          <t>gir6</t>
        </is>
      </c>
    </row>
    <row r="3073">
      <c r="A3073" t="n">
        <v>3104</v>
      </c>
      <c r="B3073" t="inlineStr">
        <is>
          <t>炭</t>
        </is>
      </c>
      <c r="C3073" t="inlineStr">
        <is>
          <t>thuann3</t>
        </is>
      </c>
      <c r="D3073" t="n">
        <v>0.01</v>
      </c>
      <c r="E3073" t="inlineStr">
        <is>
          <t>NA</t>
        </is>
      </c>
      <c r="F3073" s="1" t="n">
        <v>45576.46091435185</v>
      </c>
      <c r="G3073" t="inlineStr">
        <is>
          <t>tuann3</t>
        </is>
      </c>
    </row>
    <row r="3074">
      <c r="A3074" t="n">
        <v>3105</v>
      </c>
      <c r="B3074" t="inlineStr">
        <is>
          <t>炯</t>
        </is>
      </c>
      <c r="C3074" t="inlineStr">
        <is>
          <t>king2</t>
        </is>
      </c>
      <c r="D3074" t="n">
        <v>0.01</v>
      </c>
      <c r="E3074" t="inlineStr">
        <is>
          <t>NA</t>
        </is>
      </c>
      <c r="F3074" s="1" t="n">
        <v>45576.46091435185</v>
      </c>
      <c r="G3074" t="inlineStr">
        <is>
          <t>ging2</t>
        </is>
      </c>
    </row>
    <row r="3075">
      <c r="A3075" t="n">
        <v>3106</v>
      </c>
      <c r="B3075" t="inlineStr">
        <is>
          <t>炰</t>
        </is>
      </c>
      <c r="C3075" t="inlineStr">
        <is>
          <t>pu5</t>
        </is>
      </c>
      <c r="D3075" t="n">
        <v>0.01</v>
      </c>
      <c r="E3075" t="inlineStr">
        <is>
          <t>NA</t>
        </is>
      </c>
      <c r="F3075" s="1" t="n">
        <v>45576.46091435185</v>
      </c>
      <c r="G3075" t="inlineStr">
        <is>
          <t>bu5</t>
        </is>
      </c>
    </row>
    <row r="3076">
      <c r="A3076" t="n">
        <v>3107</v>
      </c>
      <c r="B3076" t="inlineStr">
        <is>
          <t>為</t>
        </is>
      </c>
      <c r="C3076" t="inlineStr">
        <is>
          <t>ui5</t>
        </is>
      </c>
      <c r="D3076" t="n">
        <v>0.8</v>
      </c>
      <c r="E3076" t="inlineStr">
        <is>
          <t>NA</t>
        </is>
      </c>
      <c r="F3076" s="1" t="n">
        <v>45576.46091435185</v>
      </c>
      <c r="G3076" t="inlineStr">
        <is>
          <t>ui5</t>
        </is>
      </c>
    </row>
    <row r="3077">
      <c r="A3077" t="n">
        <v>3108</v>
      </c>
      <c r="B3077" t="inlineStr">
        <is>
          <t>為</t>
        </is>
      </c>
      <c r="C3077" t="inlineStr">
        <is>
          <t>ui7</t>
        </is>
      </c>
      <c r="D3077" t="n">
        <v>0.6</v>
      </c>
      <c r="E3077" t="inlineStr">
        <is>
          <t>NA</t>
        </is>
      </c>
      <c r="F3077" s="1" t="n">
        <v>45576.46091435185</v>
      </c>
      <c r="G3077" t="inlineStr">
        <is>
          <t>ui7</t>
        </is>
      </c>
    </row>
    <row r="3078">
      <c r="A3078" t="n">
        <v>3109</v>
      </c>
      <c r="B3078" t="inlineStr">
        <is>
          <t>牁</t>
        </is>
      </c>
      <c r="C3078" t="inlineStr">
        <is>
          <t>kua1</t>
        </is>
      </c>
      <c r="D3078" t="n">
        <v>0.01</v>
      </c>
      <c r="E3078" t="inlineStr">
        <is>
          <t>NA</t>
        </is>
      </c>
      <c r="F3078" s="1" t="n">
        <v>45576.46091435185</v>
      </c>
      <c r="G3078" t="inlineStr">
        <is>
          <t>gua1</t>
        </is>
      </c>
    </row>
    <row r="3079">
      <c r="A3079" t="n">
        <v>3110</v>
      </c>
      <c r="B3079" t="inlineStr">
        <is>
          <t>牯</t>
        </is>
      </c>
      <c r="C3079" t="inlineStr">
        <is>
          <t>koo2</t>
        </is>
      </c>
      <c r="D3079" t="n">
        <v>0.01</v>
      </c>
      <c r="E3079" t="inlineStr">
        <is>
          <t>NA</t>
        </is>
      </c>
      <c r="F3079" s="1" t="n">
        <v>45576.46091435185</v>
      </c>
      <c r="G3079" t="inlineStr">
        <is>
          <t>goo2</t>
        </is>
      </c>
    </row>
    <row r="3080">
      <c r="A3080" t="n">
        <v>3111</v>
      </c>
      <c r="B3080" t="inlineStr">
        <is>
          <t>牲</t>
        </is>
      </c>
      <c r="C3080" t="inlineStr">
        <is>
          <t>senn1</t>
        </is>
      </c>
      <c r="D3080" t="n">
        <v>0.01</v>
      </c>
      <c r="E3080" t="inlineStr">
        <is>
          <t>NA</t>
        </is>
      </c>
      <c r="F3080" s="1" t="n">
        <v>45576.46091435185</v>
      </c>
      <c r="G3080" t="inlineStr">
        <is>
          <t>senn1</t>
        </is>
      </c>
    </row>
    <row r="3081">
      <c r="A3081" t="n">
        <v>3112</v>
      </c>
      <c r="B3081" t="inlineStr">
        <is>
          <t>牲</t>
        </is>
      </c>
      <c r="C3081" t="inlineStr">
        <is>
          <t>sing1</t>
        </is>
      </c>
      <c r="D3081" t="n">
        <v>0.01</v>
      </c>
      <c r="E3081" t="inlineStr">
        <is>
          <t>NA</t>
        </is>
      </c>
      <c r="F3081" s="1" t="n">
        <v>45576.46091435185</v>
      </c>
      <c r="G3081" t="inlineStr">
        <is>
          <t>sing1</t>
        </is>
      </c>
    </row>
    <row r="3082">
      <c r="A3082" t="n">
        <v>3113</v>
      </c>
      <c r="B3082" t="inlineStr">
        <is>
          <t>牲</t>
        </is>
      </c>
      <c r="C3082" t="inlineStr">
        <is>
          <t>serng1</t>
        </is>
      </c>
      <c r="D3082" t="n">
        <v>0.01</v>
      </c>
      <c r="E3082" t="inlineStr">
        <is>
          <t>NA</t>
        </is>
      </c>
      <c r="F3082" s="1" t="n">
        <v>45576.46091435185</v>
      </c>
      <c r="G3082" t="inlineStr">
        <is>
          <t>serng1</t>
        </is>
      </c>
    </row>
    <row r="3083">
      <c r="A3083" t="n">
        <v>3114</v>
      </c>
      <c r="B3083" t="inlineStr">
        <is>
          <t>狠</t>
        </is>
      </c>
      <c r="C3083" t="inlineStr">
        <is>
          <t>hun2</t>
        </is>
      </c>
      <c r="D3083" t="n">
        <v>0.01</v>
      </c>
      <c r="E3083" t="inlineStr">
        <is>
          <t>NA</t>
        </is>
      </c>
      <c r="F3083" s="1" t="n">
        <v>45576.46091435185</v>
      </c>
      <c r="G3083" t="inlineStr">
        <is>
          <t>hun2</t>
        </is>
      </c>
    </row>
    <row r="3084">
      <c r="A3084" t="n">
        <v>3115</v>
      </c>
      <c r="B3084" t="inlineStr">
        <is>
          <t>狩</t>
        </is>
      </c>
      <c r="C3084" t="inlineStr">
        <is>
          <t>siu3</t>
        </is>
      </c>
      <c r="D3084" t="n">
        <v>0.01</v>
      </c>
      <c r="E3084" t="inlineStr">
        <is>
          <t>NA</t>
        </is>
      </c>
      <c r="F3084" s="1" t="n">
        <v>45576.46091435185</v>
      </c>
      <c r="G3084" t="inlineStr">
        <is>
          <t>siu3</t>
        </is>
      </c>
    </row>
    <row r="3085">
      <c r="A3085" t="n">
        <v>3116</v>
      </c>
      <c r="B3085" t="inlineStr">
        <is>
          <t>玲</t>
        </is>
      </c>
      <c r="C3085" t="inlineStr">
        <is>
          <t>ling5</t>
        </is>
      </c>
      <c r="D3085" t="n">
        <v>0.01</v>
      </c>
      <c r="E3085" t="inlineStr">
        <is>
          <t>NA</t>
        </is>
      </c>
      <c r="F3085" s="1" t="n">
        <v>45576.46091435185</v>
      </c>
      <c r="G3085" t="inlineStr">
        <is>
          <t>ling5</t>
        </is>
      </c>
    </row>
    <row r="3086">
      <c r="A3086" t="n">
        <v>3117</v>
      </c>
      <c r="B3086" t="inlineStr">
        <is>
          <t>玻</t>
        </is>
      </c>
      <c r="C3086" t="inlineStr">
        <is>
          <t>po1</t>
        </is>
      </c>
      <c r="D3086" t="n">
        <v>0.01</v>
      </c>
      <c r="E3086" t="inlineStr">
        <is>
          <t>NA</t>
        </is>
      </c>
      <c r="F3086" s="1" t="n">
        <v>45576.46091435185</v>
      </c>
      <c r="G3086" t="inlineStr">
        <is>
          <t>bor1</t>
        </is>
      </c>
    </row>
    <row r="3087">
      <c r="A3087" t="n">
        <v>3118</v>
      </c>
      <c r="B3087" t="inlineStr">
        <is>
          <t>珀</t>
        </is>
      </c>
      <c r="C3087" t="inlineStr">
        <is>
          <t>phik4</t>
        </is>
      </c>
      <c r="D3087" t="n">
        <v>0.01</v>
      </c>
      <c r="E3087" t="inlineStr">
        <is>
          <t>NA</t>
        </is>
      </c>
      <c r="F3087" s="1" t="n">
        <v>45576.46091435185</v>
      </c>
      <c r="G3087" t="inlineStr">
        <is>
          <t>pik4</t>
        </is>
      </c>
    </row>
    <row r="3088">
      <c r="A3088" t="n">
        <v>3119</v>
      </c>
      <c r="B3088" t="inlineStr">
        <is>
          <t>珂</t>
        </is>
      </c>
      <c r="C3088" t="inlineStr">
        <is>
          <t>kho1</t>
        </is>
      </c>
      <c r="D3088" t="n">
        <v>0.01</v>
      </c>
      <c r="E3088" t="inlineStr">
        <is>
          <t>NA</t>
        </is>
      </c>
      <c r="F3088" s="1" t="n">
        <v>45576.46091435185</v>
      </c>
      <c r="G3088" t="inlineStr">
        <is>
          <t>kor1</t>
        </is>
      </c>
    </row>
    <row r="3089">
      <c r="A3089" t="n">
        <v>3120</v>
      </c>
      <c r="B3089" t="inlineStr">
        <is>
          <t>珍</t>
        </is>
      </c>
      <c r="C3089" t="inlineStr">
        <is>
          <t>tin1</t>
        </is>
      </c>
      <c r="D3089" t="n">
        <v>0.01</v>
      </c>
      <c r="E3089" t="inlineStr">
        <is>
          <t>NA</t>
        </is>
      </c>
      <c r="F3089" s="1" t="n">
        <v>45576.46091435185</v>
      </c>
      <c r="G3089" t="inlineStr">
        <is>
          <t>din1</t>
        </is>
      </c>
    </row>
    <row r="3090">
      <c r="A3090" t="n">
        <v>3121</v>
      </c>
      <c r="B3090" t="inlineStr">
        <is>
          <t>甚</t>
        </is>
      </c>
      <c r="C3090" t="inlineStr">
        <is>
          <t>sim7</t>
        </is>
      </c>
      <c r="D3090" t="n">
        <v>0.8</v>
      </c>
      <c r="E3090" t="inlineStr">
        <is>
          <t>大 安樂, 不止, 過頭, 傷重, koh-khah, 深深, 太甚.</t>
        </is>
      </c>
      <c r="F3090" s="1" t="n">
        <v>45576.46091435185</v>
      </c>
      <c r="G3090" t="inlineStr">
        <is>
          <t>sim7</t>
        </is>
      </c>
    </row>
    <row r="3091">
      <c r="A3091" t="n">
        <v>3122</v>
      </c>
      <c r="B3091" t="inlineStr">
        <is>
          <t>甚</t>
        </is>
      </c>
      <c r="C3091" t="inlineStr">
        <is>
          <t>siann2</t>
        </is>
      </c>
      <c r="D3091" t="n">
        <v>0.6</v>
      </c>
      <c r="E3091" t="inlineStr">
        <is>
          <t>啥事, 有 啥事, 做啥事; 無 啥知, 無 啥風, 無啥人.</t>
        </is>
      </c>
      <c r="F3091" s="1" t="n">
        <v>45576.46091435185</v>
      </c>
      <c r="G3091" t="inlineStr">
        <is>
          <t>siann2</t>
        </is>
      </c>
    </row>
    <row r="3092">
      <c r="A3092" t="n">
        <v>3123</v>
      </c>
      <c r="B3092" t="inlineStr">
        <is>
          <t>界</t>
        </is>
      </c>
      <c r="C3092" t="inlineStr">
        <is>
          <t>kere3</t>
        </is>
      </c>
      <c r="D3092" t="n">
        <v>0.01</v>
      </c>
      <c r="E3092" t="inlineStr">
        <is>
          <t>NA</t>
        </is>
      </c>
      <c r="F3092" s="1" t="n">
        <v>45576.46091435185</v>
      </c>
      <c r="G3092" t="inlineStr">
        <is>
          <t>gere3</t>
        </is>
      </c>
    </row>
    <row r="3093">
      <c r="A3093" t="n">
        <v>3124</v>
      </c>
      <c r="B3093" t="inlineStr">
        <is>
          <t>畏</t>
        </is>
      </c>
      <c r="C3093" t="inlineStr">
        <is>
          <t>ui3</t>
        </is>
      </c>
      <c r="D3093" t="n">
        <v>0.1</v>
      </c>
      <c r="E3093" t="inlineStr">
        <is>
          <t>NA</t>
        </is>
      </c>
      <c r="F3093" s="1" t="n">
        <v>45576.46091435185</v>
      </c>
      <c r="G3093" t="inlineStr">
        <is>
          <t>ui3</t>
        </is>
      </c>
    </row>
    <row r="3094">
      <c r="A3094" t="n">
        <v>3125</v>
      </c>
      <c r="B3094" t="inlineStr">
        <is>
          <t>疫</t>
        </is>
      </c>
      <c r="C3094" t="inlineStr">
        <is>
          <t>ik8</t>
        </is>
      </c>
      <c r="D3094" t="n">
        <v>0.01</v>
      </c>
      <c r="E3094" t="inlineStr">
        <is>
          <t>NA</t>
        </is>
      </c>
      <c r="F3094" s="1" t="n">
        <v>45576.46091435185</v>
      </c>
      <c r="G3094" t="inlineStr">
        <is>
          <t>ik8</t>
        </is>
      </c>
    </row>
    <row r="3095">
      <c r="A3095" t="n">
        <v>3126</v>
      </c>
      <c r="B3095" t="inlineStr">
        <is>
          <t>癸</t>
        </is>
      </c>
      <c r="C3095" t="inlineStr">
        <is>
          <t>kui2</t>
        </is>
      </c>
      <c r="D3095" t="n">
        <v>0.01</v>
      </c>
      <c r="E3095" t="inlineStr">
        <is>
          <t>NA</t>
        </is>
      </c>
      <c r="F3095" s="1" t="n">
        <v>45576.46091435185</v>
      </c>
      <c r="G3095" t="inlineStr">
        <is>
          <t>gui2</t>
        </is>
      </c>
    </row>
    <row r="3096">
      <c r="A3096" t="n">
        <v>3127</v>
      </c>
      <c r="B3096" t="inlineStr">
        <is>
          <t>皇</t>
        </is>
      </c>
      <c r="C3096" t="inlineStr">
        <is>
          <t>hong5</t>
        </is>
      </c>
      <c r="D3096" t="n">
        <v>0.1</v>
      </c>
      <c r="E3096" t="inlineStr">
        <is>
          <t>NA</t>
        </is>
      </c>
      <c r="F3096" s="1" t="n">
        <v>45576.46091435185</v>
      </c>
      <c r="G3096" t="inlineStr">
        <is>
          <t>hong5</t>
        </is>
      </c>
    </row>
    <row r="3097">
      <c r="A3097" t="n">
        <v>3128</v>
      </c>
      <c r="B3097" t="inlineStr">
        <is>
          <t>皈</t>
        </is>
      </c>
      <c r="C3097" t="inlineStr">
        <is>
          <t>kui1</t>
        </is>
      </c>
      <c r="D3097" t="n">
        <v>0.01</v>
      </c>
      <c r="E3097" t="inlineStr">
        <is>
          <t>NA</t>
        </is>
      </c>
      <c r="F3097" s="1" t="n">
        <v>45576.46091435185</v>
      </c>
      <c r="G3097" t="inlineStr">
        <is>
          <t>gui1</t>
        </is>
      </c>
    </row>
    <row r="3098">
      <c r="A3098" t="n">
        <v>3129</v>
      </c>
      <c r="B3098" t="inlineStr">
        <is>
          <t>盃</t>
        </is>
      </c>
      <c r="C3098" t="inlineStr">
        <is>
          <t>pue1</t>
        </is>
      </c>
      <c r="D3098" t="n">
        <v>0.01</v>
      </c>
      <c r="E3098" t="inlineStr">
        <is>
          <t>NA</t>
        </is>
      </c>
      <c r="F3098" s="1" t="n">
        <v>45576.46091435185</v>
      </c>
      <c r="G3098" t="inlineStr">
        <is>
          <t>bue1</t>
        </is>
      </c>
    </row>
    <row r="3099">
      <c r="A3099" t="n">
        <v>3130</v>
      </c>
      <c r="B3099" t="inlineStr">
        <is>
          <t>盆</t>
        </is>
      </c>
      <c r="C3099" t="inlineStr">
        <is>
          <t>phun5</t>
        </is>
      </c>
      <c r="D3099" t="n">
        <v>0.01</v>
      </c>
      <c r="E3099" t="inlineStr">
        <is>
          <t>NA</t>
        </is>
      </c>
      <c r="F3099" s="1" t="n">
        <v>45576.46091435185</v>
      </c>
      <c r="G3099" t="inlineStr">
        <is>
          <t>pun5</t>
        </is>
      </c>
    </row>
    <row r="3100">
      <c r="A3100" t="n">
        <v>3131</v>
      </c>
      <c r="B3100" t="inlineStr">
        <is>
          <t>盈</t>
        </is>
      </c>
      <c r="C3100" t="inlineStr">
        <is>
          <t>ing5</t>
        </is>
      </c>
      <c r="D3100" t="n">
        <v>0.01</v>
      </c>
      <c r="E3100" t="inlineStr">
        <is>
          <t>NA</t>
        </is>
      </c>
      <c r="F3100" s="1" t="n">
        <v>45576.46091435185</v>
      </c>
      <c r="G3100" t="inlineStr">
        <is>
          <t>ing5</t>
        </is>
      </c>
    </row>
    <row r="3101">
      <c r="A3101" t="n">
        <v>3132</v>
      </c>
      <c r="B3101" t="inlineStr">
        <is>
          <t>相</t>
        </is>
      </c>
      <c r="C3101" t="inlineStr">
        <is>
          <t>siang1</t>
        </is>
      </c>
      <c r="D3101" t="n">
        <v>0.05</v>
      </c>
      <c r="E3101" t="inlineStr">
        <is>
          <t>漳</t>
        </is>
      </c>
      <c r="F3101" s="1" t="n">
        <v>45576.46091435185</v>
      </c>
      <c r="G3101" t="inlineStr">
        <is>
          <t>siang1</t>
        </is>
      </c>
    </row>
    <row r="3102">
      <c r="A3102" t="n">
        <v>3133</v>
      </c>
      <c r="B3102" t="inlineStr">
        <is>
          <t>相</t>
        </is>
      </c>
      <c r="C3102" t="inlineStr">
        <is>
          <t>siang3</t>
        </is>
      </c>
      <c r="D3102" t="n">
        <v>0.05</v>
      </c>
      <c r="E3102" t="inlineStr">
        <is>
          <t>漳</t>
        </is>
      </c>
      <c r="F3102" s="1" t="n">
        <v>45576.46091435185</v>
      </c>
      <c r="G3102" t="inlineStr">
        <is>
          <t>siang3</t>
        </is>
      </c>
    </row>
    <row r="3103">
      <c r="A3103" t="n">
        <v>3134</v>
      </c>
      <c r="B3103" t="inlineStr">
        <is>
          <t>相</t>
        </is>
      </c>
      <c r="C3103" t="inlineStr">
        <is>
          <t>siang6</t>
        </is>
      </c>
      <c r="D3103" t="n">
        <v>0.05</v>
      </c>
      <c r="E3103" t="inlineStr">
        <is>
          <t>NA</t>
        </is>
      </c>
      <c r="F3103" s="1" t="n">
        <v>45576.46091435185</v>
      </c>
      <c r="G3103" t="inlineStr">
        <is>
          <t>siang6</t>
        </is>
      </c>
    </row>
    <row r="3104">
      <c r="A3104" t="n">
        <v>3135</v>
      </c>
      <c r="B3104" t="inlineStr">
        <is>
          <t>相</t>
        </is>
      </c>
      <c r="C3104" t="inlineStr">
        <is>
          <t>sio1</t>
        </is>
      </c>
      <c r="D3104" t="n">
        <v>0.01</v>
      </c>
      <c r="E3104" t="inlineStr">
        <is>
          <t>漳</t>
        </is>
      </c>
      <c r="F3104" s="1" t="n">
        <v>45576.46091435185</v>
      </c>
      <c r="G3104" t="inlineStr">
        <is>
          <t>sior1</t>
        </is>
      </c>
    </row>
    <row r="3105">
      <c r="A3105" t="n">
        <v>3136</v>
      </c>
      <c r="B3105" t="inlineStr">
        <is>
          <t>相</t>
        </is>
      </c>
      <c r="C3105" t="inlineStr">
        <is>
          <t>siunn1</t>
        </is>
      </c>
      <c r="D3105" t="n">
        <v>0.6</v>
      </c>
      <c r="E3105" t="inlineStr">
        <is>
          <t>相, 相思, 相思 病, 病 相思.</t>
        </is>
      </c>
      <c r="F3105" s="1" t="n">
        <v>45576.46091435185</v>
      </c>
      <c r="G3105" t="inlineStr">
        <is>
          <t>siunn1</t>
        </is>
      </c>
    </row>
    <row r="3106">
      <c r="A3106" t="n">
        <v>3137</v>
      </c>
      <c r="B3106" t="inlineStr">
        <is>
          <t>相</t>
        </is>
      </c>
      <c r="C3106" t="inlineStr">
        <is>
          <t>siunn3</t>
        </is>
      </c>
      <c r="D3106" t="n">
        <v>0.5</v>
      </c>
      <c r="E3106" t="inlineStr">
        <is>
          <t>丞相; 相公; 樣相; 舊相; 清氣相; 鄙相, 譴相, 生相.</t>
        </is>
      </c>
      <c r="F3106" s="1" t="n">
        <v>45576.46091435185</v>
      </c>
      <c r="G3106" t="inlineStr">
        <is>
          <t>siunn3</t>
        </is>
      </c>
    </row>
    <row r="3107">
      <c r="A3107" t="n">
        <v>3138</v>
      </c>
      <c r="B3107" t="inlineStr">
        <is>
          <t>相</t>
        </is>
      </c>
      <c r="C3107" t="inlineStr">
        <is>
          <t>siong3</t>
        </is>
      </c>
      <c r="D3107" t="n">
        <v>0.8</v>
      </c>
      <c r="E3107" t="inlineStr">
        <is>
          <t>詳細 看; 幫贊; 引chhoā; 扶持; 治理, 揀選, 相相, 宰相.</t>
        </is>
      </c>
      <c r="F3107" s="1" t="n">
        <v>45576.46091435185</v>
      </c>
      <c r="G3107" t="inlineStr">
        <is>
          <t>siong3</t>
        </is>
      </c>
    </row>
    <row r="3108">
      <c r="A3108" t="n">
        <v>3139</v>
      </c>
      <c r="B3108" t="inlineStr">
        <is>
          <t>相</t>
        </is>
      </c>
      <c r="C3108" t="inlineStr">
        <is>
          <t>siong1</t>
        </is>
      </c>
      <c r="D3108" t="n">
        <v>0.7</v>
      </c>
      <c r="E3108" t="inlineStr">
        <is>
          <t>省察 teh看; 交陪, 相合; 相爭; 相同; 相會.</t>
        </is>
      </c>
      <c r="F3108" s="1" t="n">
        <v>45576.46091435185</v>
      </c>
      <c r="G3108" t="inlineStr">
        <is>
          <t>siong1</t>
        </is>
      </c>
    </row>
    <row r="3109">
      <c r="A3109" t="n">
        <v>3140</v>
      </c>
      <c r="B3109" t="inlineStr">
        <is>
          <t>盾</t>
        </is>
      </c>
      <c r="C3109" t="inlineStr">
        <is>
          <t>tun2</t>
        </is>
      </c>
      <c r="D3109" t="n">
        <v>0.01</v>
      </c>
      <c r="E3109" t="inlineStr">
        <is>
          <t>NA</t>
        </is>
      </c>
      <c r="F3109" s="1" t="n">
        <v>45576.46091435185</v>
      </c>
      <c r="G3109" t="inlineStr">
        <is>
          <t>dun2</t>
        </is>
      </c>
    </row>
    <row r="3110">
      <c r="A3110" t="n">
        <v>3141</v>
      </c>
      <c r="B3110" t="inlineStr">
        <is>
          <t>省</t>
        </is>
      </c>
      <c r="C3110" t="inlineStr">
        <is>
          <t>senn2</t>
        </is>
      </c>
      <c r="D3110" t="n">
        <v>0.01</v>
      </c>
      <c r="E3110" t="inlineStr">
        <is>
          <t>NA</t>
        </is>
      </c>
      <c r="F3110" s="1" t="n">
        <v>45576.46091435185</v>
      </c>
      <c r="G3110" t="inlineStr">
        <is>
          <t>senn2</t>
        </is>
      </c>
    </row>
    <row r="3111">
      <c r="A3111" t="n">
        <v>3142</v>
      </c>
      <c r="B3111" t="inlineStr">
        <is>
          <t>省</t>
        </is>
      </c>
      <c r="C3111" t="inlineStr">
        <is>
          <t>sing2</t>
        </is>
      </c>
      <c r="D3111" t="n">
        <v>0.01</v>
      </c>
      <c r="E3111" t="inlineStr">
        <is>
          <t>NA</t>
        </is>
      </c>
      <c r="F3111" s="1" t="n">
        <v>45576.46091435185</v>
      </c>
      <c r="G3111" t="inlineStr">
        <is>
          <t>sing2</t>
        </is>
      </c>
    </row>
    <row r="3112">
      <c r="A3112" t="n">
        <v>3143</v>
      </c>
      <c r="B3112" t="inlineStr">
        <is>
          <t>眉</t>
        </is>
      </c>
      <c r="C3112" t="inlineStr">
        <is>
          <t>bi5</t>
        </is>
      </c>
      <c r="D3112" t="n">
        <v>0.01</v>
      </c>
      <c r="E3112" t="inlineStr">
        <is>
          <t>NA</t>
        </is>
      </c>
      <c r="F3112" s="1" t="n">
        <v>45576.46091435185</v>
      </c>
      <c r="G3112" t="inlineStr">
        <is>
          <t>bbi5</t>
        </is>
      </c>
    </row>
    <row r="3113">
      <c r="A3113" t="n">
        <v>3144</v>
      </c>
      <c r="B3113" t="inlineStr">
        <is>
          <t>看</t>
        </is>
      </c>
      <c r="C3113" t="inlineStr">
        <is>
          <t>khuann3</t>
        </is>
      </c>
      <c r="D3113" t="n">
        <v>0.1</v>
      </c>
      <c r="E3113" t="inlineStr">
        <is>
          <t>NA</t>
        </is>
      </c>
      <c r="F3113" s="1" t="n">
        <v>45576.46091435185</v>
      </c>
      <c r="G3113" t="inlineStr">
        <is>
          <t>kuann3</t>
        </is>
      </c>
    </row>
    <row r="3114">
      <c r="A3114" t="n">
        <v>3145</v>
      </c>
      <c r="B3114" t="inlineStr">
        <is>
          <t>矜</t>
        </is>
      </c>
      <c r="C3114" t="inlineStr">
        <is>
          <t>king1</t>
        </is>
      </c>
      <c r="D3114" t="n">
        <v>0.01</v>
      </c>
      <c r="E3114" t="inlineStr">
        <is>
          <t>NA</t>
        </is>
      </c>
      <c r="F3114" s="1" t="n">
        <v>45576.46091435185</v>
      </c>
      <c r="G3114" t="inlineStr">
        <is>
          <t>ging1</t>
        </is>
      </c>
    </row>
    <row r="3115">
      <c r="A3115" t="n">
        <v>3146</v>
      </c>
      <c r="B3115" t="inlineStr">
        <is>
          <t>矧</t>
        </is>
      </c>
      <c r="C3115" t="inlineStr">
        <is>
          <t>sin2</t>
        </is>
      </c>
      <c r="D3115" t="n">
        <v>0.01</v>
      </c>
      <c r="E3115" t="inlineStr">
        <is>
          <t>NA</t>
        </is>
      </c>
      <c r="F3115" s="1" t="n">
        <v>45576.46091435185</v>
      </c>
      <c r="G3115" t="inlineStr">
        <is>
          <t>sin2</t>
        </is>
      </c>
    </row>
    <row r="3116">
      <c r="A3116" t="n">
        <v>3147</v>
      </c>
      <c r="B3116" t="inlineStr">
        <is>
          <t>砂</t>
        </is>
      </c>
      <c r="C3116" t="inlineStr">
        <is>
          <t>sua1</t>
        </is>
      </c>
      <c r="D3116" t="n">
        <v>0.01</v>
      </c>
      <c r="E3116" t="inlineStr">
        <is>
          <t>NA</t>
        </is>
      </c>
      <c r="F3116" s="1" t="n">
        <v>45576.46091435185</v>
      </c>
      <c r="G3116" t="inlineStr">
        <is>
          <t>sua1</t>
        </is>
      </c>
    </row>
    <row r="3117">
      <c r="A3117" t="n">
        <v>3148</v>
      </c>
      <c r="B3117" t="inlineStr">
        <is>
          <t>砂</t>
        </is>
      </c>
      <c r="C3117" t="inlineStr">
        <is>
          <t>see1</t>
        </is>
      </c>
      <c r="D3117" t="n">
        <v>0.01</v>
      </c>
      <c r="E3117" t="inlineStr">
        <is>
          <t>NA</t>
        </is>
      </c>
      <c r="F3117" s="1" t="n">
        <v>45576.46091435185</v>
      </c>
      <c r="G3117" t="inlineStr">
        <is>
          <t>see1</t>
        </is>
      </c>
    </row>
    <row r="3118">
      <c r="A3118" t="n">
        <v>3149</v>
      </c>
      <c r="B3118" t="inlineStr">
        <is>
          <t>砌</t>
        </is>
      </c>
      <c r="C3118" t="inlineStr">
        <is>
          <t>kih4</t>
        </is>
      </c>
      <c r="D3118" t="n">
        <v>0.01</v>
      </c>
      <c r="E3118" t="inlineStr">
        <is>
          <t>NA</t>
        </is>
      </c>
      <c r="F3118" s="1" t="n">
        <v>45576.46091435185</v>
      </c>
      <c r="G3118" t="inlineStr">
        <is>
          <t>gih4</t>
        </is>
      </c>
    </row>
    <row r="3119">
      <c r="A3119" t="n">
        <v>3150</v>
      </c>
      <c r="B3119" t="inlineStr">
        <is>
          <t>砒</t>
        </is>
      </c>
      <c r="C3119" t="inlineStr">
        <is>
          <t>phi1</t>
        </is>
      </c>
      <c r="D3119" t="n">
        <v>0.01</v>
      </c>
      <c r="E3119" t="inlineStr">
        <is>
          <t>NA</t>
        </is>
      </c>
      <c r="F3119" s="1" t="n">
        <v>45576.46091435185</v>
      </c>
      <c r="G3119" t="inlineStr">
        <is>
          <t>pi1</t>
        </is>
      </c>
    </row>
    <row r="3120">
      <c r="A3120" t="n">
        <v>3151</v>
      </c>
      <c r="B3120" t="inlineStr">
        <is>
          <t>研</t>
        </is>
      </c>
      <c r="C3120" t="inlineStr">
        <is>
          <t>gian2</t>
        </is>
      </c>
      <c r="D3120" t="n">
        <v>0.01</v>
      </c>
      <c r="E3120" t="inlineStr">
        <is>
          <t>NA</t>
        </is>
      </c>
      <c r="F3120" s="1" t="n">
        <v>45576.46091435185</v>
      </c>
      <c r="G3120" t="inlineStr">
        <is>
          <t>ggian2</t>
        </is>
      </c>
    </row>
    <row r="3121">
      <c r="A3121" t="n">
        <v>3152</v>
      </c>
      <c r="B3121" t="inlineStr">
        <is>
          <t>祇</t>
        </is>
      </c>
      <c r="C3121" t="inlineStr">
        <is>
          <t>ki5</t>
        </is>
      </c>
      <c r="D3121" t="n">
        <v>0.01</v>
      </c>
      <c r="E3121" t="inlineStr">
        <is>
          <t>NA</t>
        </is>
      </c>
      <c r="F3121" s="1" t="n">
        <v>45576.46091435185</v>
      </c>
      <c r="G3121" t="inlineStr">
        <is>
          <t>gi5</t>
        </is>
      </c>
    </row>
    <row r="3122">
      <c r="A3122" t="n">
        <v>3153</v>
      </c>
      <c r="B3122" t="inlineStr">
        <is>
          <t>祈</t>
        </is>
      </c>
      <c r="C3122" t="inlineStr">
        <is>
          <t>ki5</t>
        </is>
      </c>
      <c r="D3122" t="n">
        <v>0.01</v>
      </c>
      <c r="E3122" t="inlineStr">
        <is>
          <t>NA</t>
        </is>
      </c>
      <c r="F3122" s="1" t="n">
        <v>45576.46091435185</v>
      </c>
      <c r="G3122" t="inlineStr">
        <is>
          <t>gi5</t>
        </is>
      </c>
    </row>
    <row r="3123">
      <c r="A3123" t="n">
        <v>3154</v>
      </c>
      <c r="B3123" t="inlineStr">
        <is>
          <t>祉</t>
        </is>
      </c>
      <c r="C3123" t="inlineStr">
        <is>
          <t>tsi2</t>
        </is>
      </c>
      <c r="D3123" t="n">
        <v>0.01</v>
      </c>
      <c r="E3123" t="inlineStr">
        <is>
          <t>NA</t>
        </is>
      </c>
      <c r="F3123" s="1" t="n">
        <v>45576.46091435185</v>
      </c>
      <c r="G3123" t="inlineStr">
        <is>
          <t>zi2</t>
        </is>
      </c>
    </row>
    <row r="3124">
      <c r="A3124" t="n">
        <v>3155</v>
      </c>
      <c r="B3124" t="inlineStr">
        <is>
          <t>禹</t>
        </is>
      </c>
      <c r="C3124" t="inlineStr">
        <is>
          <t>u2</t>
        </is>
      </c>
      <c r="D3124" t="n">
        <v>0.01</v>
      </c>
      <c r="E3124" t="inlineStr">
        <is>
          <t>NA</t>
        </is>
      </c>
      <c r="F3124" s="1" t="n">
        <v>45576.46091435185</v>
      </c>
      <c r="G3124" t="inlineStr">
        <is>
          <t>u2</t>
        </is>
      </c>
    </row>
    <row r="3125">
      <c r="A3125" t="n">
        <v>3156</v>
      </c>
      <c r="B3125" t="inlineStr">
        <is>
          <t>秋</t>
        </is>
      </c>
      <c r="C3125" t="inlineStr">
        <is>
          <t>tshiu1</t>
        </is>
      </c>
      <c r="D3125" t="n">
        <v>0.01</v>
      </c>
      <c r="E3125" t="inlineStr">
        <is>
          <t>NA</t>
        </is>
      </c>
      <c r="F3125" s="1" t="n">
        <v>45576.46091435185</v>
      </c>
      <c r="G3125" t="inlineStr">
        <is>
          <t>ciu1</t>
        </is>
      </c>
    </row>
    <row r="3126">
      <c r="A3126" t="n">
        <v>3157</v>
      </c>
      <c r="B3126" t="inlineStr">
        <is>
          <t>科</t>
        </is>
      </c>
      <c r="C3126" t="inlineStr">
        <is>
          <t>kher1</t>
        </is>
      </c>
      <c r="D3126" t="n">
        <v>0.01</v>
      </c>
      <c r="E3126" t="inlineStr">
        <is>
          <t>NA</t>
        </is>
      </c>
      <c r="F3126" s="1" t="n">
        <v>45576.46091435185</v>
      </c>
      <c r="G3126" t="inlineStr">
        <is>
          <t>ker1</t>
        </is>
      </c>
    </row>
    <row r="3127">
      <c r="A3127" t="n">
        <v>3158</v>
      </c>
      <c r="B3127" t="inlineStr">
        <is>
          <t>科</t>
        </is>
      </c>
      <c r="C3127" t="inlineStr">
        <is>
          <t>kho1</t>
        </is>
      </c>
      <c r="D3127" t="n">
        <v>1</v>
      </c>
      <c r="E3127" t="inlineStr">
        <is>
          <t>NA</t>
        </is>
      </c>
      <c r="F3127" s="1" t="n">
        <v>45576.46091435185</v>
      </c>
      <c r="G3127" t="inlineStr">
        <is>
          <t>kor1</t>
        </is>
      </c>
    </row>
    <row r="3128">
      <c r="A3128" t="n">
        <v>3159</v>
      </c>
      <c r="B3128" t="inlineStr">
        <is>
          <t>秒</t>
        </is>
      </c>
      <c r="C3128" t="inlineStr">
        <is>
          <t>bio2</t>
        </is>
      </c>
      <c r="D3128" t="n">
        <v>0.01</v>
      </c>
      <c r="E3128" t="inlineStr">
        <is>
          <t>NA</t>
        </is>
      </c>
      <c r="F3128" s="1" t="n">
        <v>45576.46091435185</v>
      </c>
      <c r="G3128" t="inlineStr">
        <is>
          <t>bbior2</t>
        </is>
      </c>
    </row>
    <row r="3129">
      <c r="A3129" t="n">
        <v>3160</v>
      </c>
      <c r="B3129" t="inlineStr">
        <is>
          <t>穿</t>
        </is>
      </c>
      <c r="C3129" t="inlineStr">
        <is>
          <t>tshuan1</t>
        </is>
      </c>
      <c r="D3129" t="n">
        <v>0.05</v>
      </c>
      <c r="E3129" t="inlineStr">
        <is>
          <t>NA</t>
        </is>
      </c>
      <c r="F3129" s="1" t="n">
        <v>45576.46091435185</v>
      </c>
      <c r="G3129" t="inlineStr">
        <is>
          <t>cuan1</t>
        </is>
      </c>
    </row>
    <row r="3130">
      <c r="A3130" t="n">
        <v>3161</v>
      </c>
      <c r="B3130" t="inlineStr">
        <is>
          <t>穿</t>
        </is>
      </c>
      <c r="C3130" t="inlineStr">
        <is>
          <t>tshing7</t>
        </is>
      </c>
      <c r="D3130" t="n">
        <v>0.01</v>
      </c>
      <c r="E3130" t="inlineStr">
        <is>
          <t>NA</t>
        </is>
      </c>
      <c r="F3130" s="1" t="n">
        <v>45576.46091435185</v>
      </c>
      <c r="G3130" t="inlineStr">
        <is>
          <t>cing7</t>
        </is>
      </c>
    </row>
    <row r="3131">
      <c r="A3131" t="n">
        <v>3162</v>
      </c>
      <c r="B3131" t="inlineStr">
        <is>
          <t>穿</t>
        </is>
      </c>
      <c r="C3131" t="inlineStr">
        <is>
          <t>tshuinn1</t>
        </is>
      </c>
      <c r="D3131" t="n">
        <v>0.05</v>
      </c>
      <c r="E3131" t="inlineStr">
        <is>
          <t>NA</t>
        </is>
      </c>
      <c r="F3131" s="1" t="n">
        <v>45576.46091435185</v>
      </c>
      <c r="G3131" t="inlineStr">
        <is>
          <t>cuinn1</t>
        </is>
      </c>
    </row>
    <row r="3132">
      <c r="A3132" t="n">
        <v>3163</v>
      </c>
      <c r="B3132" t="inlineStr">
        <is>
          <t>突</t>
        </is>
      </c>
      <c r="C3132" t="inlineStr">
        <is>
          <t>tut8</t>
        </is>
      </c>
      <c r="D3132" t="n">
        <v>0.1</v>
      </c>
      <c r="E3132" t="inlineStr">
        <is>
          <t>NA</t>
        </is>
      </c>
      <c r="F3132" s="1" t="n">
        <v>45576.46091435185</v>
      </c>
      <c r="G3132" t="inlineStr">
        <is>
          <t>dut8</t>
        </is>
      </c>
    </row>
    <row r="3133">
      <c r="A3133" t="n">
        <v>3164</v>
      </c>
      <c r="B3133" t="inlineStr">
        <is>
          <t>竽</t>
        </is>
      </c>
      <c r="C3133" t="inlineStr">
        <is>
          <t>u5</t>
        </is>
      </c>
      <c r="D3133" t="n">
        <v>0.01</v>
      </c>
      <c r="E3133" t="inlineStr">
        <is>
          <t>NA</t>
        </is>
      </c>
      <c r="F3133" s="1" t="n">
        <v>45576.46091435185</v>
      </c>
      <c r="G3133" t="inlineStr">
        <is>
          <t>u5</t>
        </is>
      </c>
    </row>
    <row r="3134">
      <c r="A3134" t="n">
        <v>3165</v>
      </c>
      <c r="B3134" t="inlineStr">
        <is>
          <t>竿</t>
        </is>
      </c>
      <c r="C3134" t="inlineStr">
        <is>
          <t>kuann1</t>
        </is>
      </c>
      <c r="D3134" t="n">
        <v>0.01</v>
      </c>
      <c r="E3134" t="inlineStr">
        <is>
          <t>NA</t>
        </is>
      </c>
      <c r="F3134" s="1" t="n">
        <v>45576.46091435185</v>
      </c>
      <c r="G3134" t="inlineStr">
        <is>
          <t>guann1</t>
        </is>
      </c>
    </row>
    <row r="3135">
      <c r="A3135" t="n">
        <v>3166</v>
      </c>
      <c r="B3135" t="inlineStr">
        <is>
          <t>紀</t>
        </is>
      </c>
      <c r="C3135" t="inlineStr">
        <is>
          <t>ki2</t>
        </is>
      </c>
      <c r="D3135" t="n">
        <v>0.1</v>
      </c>
      <c r="E3135" t="inlineStr">
        <is>
          <t>NA</t>
        </is>
      </c>
      <c r="F3135" s="1" t="n">
        <v>45576.46091435185</v>
      </c>
      <c r="G3135" t="inlineStr">
        <is>
          <t>gi2</t>
        </is>
      </c>
    </row>
    <row r="3136">
      <c r="A3136" t="n">
        <v>3167</v>
      </c>
      <c r="B3136" t="inlineStr">
        <is>
          <t>紂</t>
        </is>
      </c>
      <c r="C3136" t="inlineStr">
        <is>
          <t>tiu6</t>
        </is>
      </c>
      <c r="D3136" t="n">
        <v>0.01</v>
      </c>
      <c r="E3136" t="inlineStr">
        <is>
          <t>NA</t>
        </is>
      </c>
      <c r="F3136" s="1" t="n">
        <v>45576.46091435185</v>
      </c>
      <c r="G3136" t="inlineStr">
        <is>
          <t>diu6</t>
        </is>
      </c>
    </row>
    <row r="3137">
      <c r="A3137" t="n">
        <v>3168</v>
      </c>
      <c r="B3137" t="inlineStr">
        <is>
          <t>約</t>
        </is>
      </c>
      <c r="C3137" t="inlineStr">
        <is>
          <t>iak4</t>
        </is>
      </c>
      <c r="D3137" t="n">
        <v>0.01</v>
      </c>
      <c r="E3137" t="inlineStr">
        <is>
          <t>NA</t>
        </is>
      </c>
      <c r="F3137" s="1" t="n">
        <v>45576.46091435185</v>
      </c>
      <c r="G3137" t="inlineStr">
        <is>
          <t>iak4</t>
        </is>
      </c>
    </row>
    <row r="3138">
      <c r="A3138" t="n">
        <v>3169</v>
      </c>
      <c r="B3138" t="inlineStr">
        <is>
          <t>紅</t>
        </is>
      </c>
      <c r="C3138" t="inlineStr">
        <is>
          <t>hong5</t>
        </is>
      </c>
      <c r="D3138" t="n">
        <v>0.01</v>
      </c>
      <c r="E3138" t="inlineStr">
        <is>
          <t>NA</t>
        </is>
      </c>
      <c r="F3138" s="1" t="n">
        <v>45576.46091435185</v>
      </c>
      <c r="G3138" t="inlineStr">
        <is>
          <t>hong5</t>
        </is>
      </c>
    </row>
    <row r="3139">
      <c r="A3139" t="n">
        <v>3170</v>
      </c>
      <c r="B3139" t="inlineStr">
        <is>
          <t>紈</t>
        </is>
      </c>
      <c r="C3139" t="inlineStr">
        <is>
          <t>uan5</t>
        </is>
      </c>
      <c r="D3139" t="n">
        <v>0.01</v>
      </c>
      <c r="E3139" t="inlineStr">
        <is>
          <t>NA</t>
        </is>
      </c>
      <c r="F3139" s="1" t="n">
        <v>45576.46091435185</v>
      </c>
      <c r="G3139" t="inlineStr">
        <is>
          <t>uan5</t>
        </is>
      </c>
    </row>
    <row r="3140">
      <c r="A3140" t="n">
        <v>3171</v>
      </c>
      <c r="B3140" t="inlineStr">
        <is>
          <t>缸</t>
        </is>
      </c>
      <c r="C3140" t="inlineStr">
        <is>
          <t>kong1</t>
        </is>
      </c>
      <c r="D3140" t="n">
        <v>0.01</v>
      </c>
      <c r="E3140" t="inlineStr">
        <is>
          <t>NA</t>
        </is>
      </c>
      <c r="F3140" s="1" t="n">
        <v>45576.46091435185</v>
      </c>
      <c r="G3140" t="inlineStr">
        <is>
          <t>gong1</t>
        </is>
      </c>
    </row>
    <row r="3141">
      <c r="A3141" t="n">
        <v>3172</v>
      </c>
      <c r="B3141" t="inlineStr">
        <is>
          <t>缸</t>
        </is>
      </c>
      <c r="C3141" t="inlineStr">
        <is>
          <t>kng1</t>
        </is>
      </c>
      <c r="D3141" t="n">
        <v>0.01</v>
      </c>
      <c r="E3141" t="inlineStr">
        <is>
          <t>NA</t>
        </is>
      </c>
      <c r="F3141" s="1" t="n">
        <v>45576.46091435185</v>
      </c>
      <c r="G3141" t="inlineStr">
        <is>
          <t>gng1</t>
        </is>
      </c>
    </row>
    <row r="3142">
      <c r="A3142" t="n">
        <v>3173</v>
      </c>
      <c r="B3142" t="inlineStr">
        <is>
          <t>美</t>
        </is>
      </c>
      <c r="C3142" t="inlineStr">
        <is>
          <t>bi2</t>
        </is>
      </c>
      <c r="D3142" t="n">
        <v>0.8</v>
      </c>
      <c r="E3142" t="inlineStr">
        <is>
          <t>NA</t>
        </is>
      </c>
      <c r="F3142" s="1" t="n">
        <v>45576.46091435185</v>
      </c>
      <c r="G3142" t="inlineStr">
        <is>
          <t>bbi2</t>
        </is>
      </c>
    </row>
    <row r="3143">
      <c r="A3143" t="n">
        <v>3174</v>
      </c>
      <c r="B3143" t="inlineStr">
        <is>
          <t>美</t>
        </is>
      </c>
      <c r="C3143" t="inlineStr">
        <is>
          <t>ber2</t>
        </is>
      </c>
      <c r="D3143" t="n">
        <v>0.01</v>
      </c>
      <c r="E3143" t="inlineStr">
        <is>
          <t>NA</t>
        </is>
      </c>
      <c r="F3143" s="1" t="n">
        <v>45576.46091435185</v>
      </c>
      <c r="G3143" t="inlineStr">
        <is>
          <t>bber2</t>
        </is>
      </c>
    </row>
    <row r="3144">
      <c r="A3144" t="n">
        <v>3175</v>
      </c>
      <c r="B3144" t="inlineStr">
        <is>
          <t>耍</t>
        </is>
      </c>
      <c r="C3144" t="inlineStr">
        <is>
          <t>sng2</t>
        </is>
      </c>
      <c r="D3144" t="n">
        <v>0.1</v>
      </c>
      <c r="E3144" t="inlineStr">
        <is>
          <t>NA</t>
        </is>
      </c>
      <c r="F3144" s="1" t="n">
        <v>45576.46091435185</v>
      </c>
      <c r="G3144" t="inlineStr">
        <is>
          <t>sng2</t>
        </is>
      </c>
    </row>
    <row r="3145">
      <c r="A3145" t="n">
        <v>3176</v>
      </c>
      <c r="B3145" t="inlineStr">
        <is>
          <t>胃</t>
        </is>
      </c>
      <c r="C3145" t="inlineStr">
        <is>
          <t>ui7</t>
        </is>
      </c>
      <c r="D3145" t="n">
        <v>0.01</v>
      </c>
      <c r="E3145" t="inlineStr">
        <is>
          <t>NA</t>
        </is>
      </c>
      <c r="F3145" s="1" t="n">
        <v>45576.46091435185</v>
      </c>
      <c r="G3145" t="inlineStr">
        <is>
          <t>ui7</t>
        </is>
      </c>
    </row>
    <row r="3146">
      <c r="A3146" t="n">
        <v>3177</v>
      </c>
      <c r="B3146" t="inlineStr">
        <is>
          <t>胄</t>
        </is>
      </c>
      <c r="C3146" t="inlineStr">
        <is>
          <t>tiu6</t>
        </is>
      </c>
      <c r="D3146" t="n">
        <v>0.01</v>
      </c>
      <c r="E3146" t="inlineStr">
        <is>
          <t>NA</t>
        </is>
      </c>
      <c r="F3146" s="1" t="n">
        <v>45576.46091435185</v>
      </c>
      <c r="G3146" t="inlineStr">
        <is>
          <t>diu6</t>
        </is>
      </c>
    </row>
    <row r="3147">
      <c r="A3147" t="n">
        <v>3178</v>
      </c>
      <c r="B3147" t="inlineStr">
        <is>
          <t>背</t>
        </is>
      </c>
      <c r="C3147" t="inlineStr">
        <is>
          <t>pue7</t>
        </is>
      </c>
      <c r="D3147" t="n">
        <v>0.1</v>
      </c>
      <c r="E3147" t="inlineStr">
        <is>
          <t>NA</t>
        </is>
      </c>
      <c r="F3147" s="1" t="n">
        <v>45576.46091435185</v>
      </c>
      <c r="G3147" t="inlineStr">
        <is>
          <t>bue7</t>
        </is>
      </c>
    </row>
    <row r="3148">
      <c r="A3148" t="n">
        <v>3179</v>
      </c>
      <c r="B3148" t="inlineStr">
        <is>
          <t>背</t>
        </is>
      </c>
      <c r="C3148" t="inlineStr">
        <is>
          <t>per7</t>
        </is>
      </c>
      <c r="D3148" t="n">
        <v>0.1</v>
      </c>
      <c r="E3148" t="inlineStr">
        <is>
          <t>NA</t>
        </is>
      </c>
      <c r="F3148" s="1" t="n">
        <v>45576.46091435185</v>
      </c>
      <c r="G3148" t="inlineStr">
        <is>
          <t>ber7</t>
        </is>
      </c>
    </row>
    <row r="3149">
      <c r="A3149" t="n">
        <v>3180</v>
      </c>
      <c r="B3149" t="inlineStr">
        <is>
          <t>背</t>
        </is>
      </c>
      <c r="C3149" t="inlineStr">
        <is>
          <t>phainn7</t>
        </is>
      </c>
      <c r="D3149" t="n">
        <v>10</v>
      </c>
      <c r="E3149" t="inlineStr">
        <is>
          <t>NA</t>
        </is>
      </c>
      <c r="F3149" s="1" t="n">
        <v>45576.46091435185</v>
      </c>
      <c r="G3149" t="inlineStr">
        <is>
          <t>painn7</t>
        </is>
      </c>
    </row>
    <row r="3150">
      <c r="A3150" t="n">
        <v>3181</v>
      </c>
      <c r="B3150" t="inlineStr">
        <is>
          <t>胎</t>
        </is>
      </c>
      <c r="C3150" t="inlineStr">
        <is>
          <t>ther1</t>
        </is>
      </c>
      <c r="D3150" t="n">
        <v>0.05</v>
      </c>
      <c r="E3150" t="inlineStr">
        <is>
          <t>NA</t>
        </is>
      </c>
      <c r="F3150" s="1" t="n">
        <v>45576.46091435185</v>
      </c>
      <c r="G3150" t="inlineStr">
        <is>
          <t>ter1</t>
        </is>
      </c>
    </row>
    <row r="3151">
      <c r="A3151" t="n">
        <v>3182</v>
      </c>
      <c r="B3151" t="inlineStr">
        <is>
          <t>胘</t>
        </is>
      </c>
      <c r="C3151" t="inlineStr">
        <is>
          <t>kian6</t>
        </is>
      </c>
      <c r="D3151" t="n">
        <v>0.01</v>
      </c>
      <c r="E3151" t="inlineStr">
        <is>
          <t>NA</t>
        </is>
      </c>
      <c r="F3151" s="1" t="n">
        <v>45576.46091435185</v>
      </c>
      <c r="G3151" t="inlineStr">
        <is>
          <t>gian6</t>
        </is>
      </c>
    </row>
    <row r="3152">
      <c r="A3152" t="n">
        <v>3183</v>
      </c>
      <c r="B3152" t="inlineStr">
        <is>
          <t>胚</t>
        </is>
      </c>
      <c r="C3152" t="inlineStr">
        <is>
          <t>phue1</t>
        </is>
      </c>
      <c r="D3152" t="n">
        <v>0.01</v>
      </c>
      <c r="E3152" t="inlineStr">
        <is>
          <t>NA</t>
        </is>
      </c>
      <c r="F3152" s="1" t="n">
        <v>45576.46091435185</v>
      </c>
      <c r="G3152" t="inlineStr">
        <is>
          <t>pue1</t>
        </is>
      </c>
    </row>
    <row r="3153">
      <c r="A3153" t="n">
        <v>3184</v>
      </c>
      <c r="B3153" t="inlineStr">
        <is>
          <t>胚</t>
        </is>
      </c>
      <c r="C3153" t="inlineStr">
        <is>
          <t>pher1</t>
        </is>
      </c>
      <c r="D3153" t="n">
        <v>0.01</v>
      </c>
      <c r="E3153" t="inlineStr">
        <is>
          <t>NA</t>
        </is>
      </c>
      <c r="F3153" s="1" t="n">
        <v>45576.46091435185</v>
      </c>
      <c r="G3153" t="inlineStr">
        <is>
          <t>per1</t>
        </is>
      </c>
    </row>
    <row r="3154">
      <c r="A3154" t="n">
        <v>3185</v>
      </c>
      <c r="B3154" t="inlineStr">
        <is>
          <t>胡</t>
        </is>
      </c>
      <c r="C3154" t="inlineStr">
        <is>
          <t>oo5</t>
        </is>
      </c>
      <c r="D3154" t="n">
        <v>0.01</v>
      </c>
      <c r="E3154" t="inlineStr">
        <is>
          <t>NA</t>
        </is>
      </c>
      <c r="F3154" s="1" t="n">
        <v>45576.46091435185</v>
      </c>
      <c r="G3154" t="inlineStr">
        <is>
          <t>oo5</t>
        </is>
      </c>
    </row>
    <row r="3155">
      <c r="A3155" t="n">
        <v>3186</v>
      </c>
      <c r="B3155" t="inlineStr">
        <is>
          <t>胡</t>
        </is>
      </c>
      <c r="C3155" t="inlineStr">
        <is>
          <t>hoo5</t>
        </is>
      </c>
      <c r="D3155" t="n">
        <v>0.01</v>
      </c>
      <c r="E3155" t="inlineStr">
        <is>
          <t>NA</t>
        </is>
      </c>
      <c r="F3155" s="1" t="n">
        <v>45576.46091435185</v>
      </c>
      <c r="G3155" t="inlineStr">
        <is>
          <t>hoo5</t>
        </is>
      </c>
    </row>
    <row r="3156">
      <c r="A3156" t="n">
        <v>3187</v>
      </c>
      <c r="B3156" t="inlineStr">
        <is>
          <t>胤</t>
        </is>
      </c>
      <c r="C3156" t="inlineStr">
        <is>
          <t>in7</t>
        </is>
      </c>
      <c r="D3156" t="n">
        <v>0.01</v>
      </c>
      <c r="E3156" t="inlineStr">
        <is>
          <t>NA</t>
        </is>
      </c>
      <c r="F3156" s="1" t="n">
        <v>45576.46091435185</v>
      </c>
      <c r="G3156" t="inlineStr">
        <is>
          <t>in7</t>
        </is>
      </c>
    </row>
    <row r="3157">
      <c r="A3157" t="n">
        <v>3188</v>
      </c>
      <c r="B3157" t="inlineStr">
        <is>
          <t>胥</t>
        </is>
      </c>
      <c r="C3157" t="inlineStr">
        <is>
          <t>sir1</t>
        </is>
      </c>
      <c r="D3157" t="n">
        <v>0.01</v>
      </c>
      <c r="E3157" t="inlineStr">
        <is>
          <t>NA</t>
        </is>
      </c>
      <c r="F3157" s="1" t="n">
        <v>45576.46091435185</v>
      </c>
      <c r="G3157" t="inlineStr">
        <is>
          <t>sir1</t>
        </is>
      </c>
    </row>
    <row r="3158">
      <c r="A3158" t="n">
        <v>3189</v>
      </c>
      <c r="B3158" t="inlineStr">
        <is>
          <t>致</t>
        </is>
      </c>
      <c r="C3158" t="inlineStr">
        <is>
          <t>ti3</t>
        </is>
      </c>
      <c r="D3158" t="n">
        <v>0.01</v>
      </c>
      <c r="E3158" t="inlineStr">
        <is>
          <t>NA</t>
        </is>
      </c>
      <c r="F3158" s="1" t="n">
        <v>45576.46091435185</v>
      </c>
      <c r="G3158" t="inlineStr">
        <is>
          <t>di3</t>
        </is>
      </c>
    </row>
    <row r="3159">
      <c r="A3159" t="n">
        <v>3190</v>
      </c>
      <c r="B3159" t="inlineStr">
        <is>
          <t>苑</t>
        </is>
      </c>
      <c r="C3159" t="inlineStr">
        <is>
          <t>uan2</t>
        </is>
      </c>
      <c r="D3159" t="n">
        <v>0.01</v>
      </c>
      <c r="E3159" t="inlineStr">
        <is>
          <t>NA</t>
        </is>
      </c>
      <c r="F3159" s="1" t="n">
        <v>45576.46091435185</v>
      </c>
      <c r="G3159" t="inlineStr">
        <is>
          <t>uan2</t>
        </is>
      </c>
    </row>
    <row r="3160">
      <c r="A3160" t="n">
        <v>3191</v>
      </c>
      <c r="B3160" t="inlineStr">
        <is>
          <t>苔</t>
        </is>
      </c>
      <c r="C3160" t="inlineStr">
        <is>
          <t>thi5</t>
        </is>
      </c>
      <c r="D3160" t="n">
        <v>0.01</v>
      </c>
      <c r="E3160" t="inlineStr">
        <is>
          <t>NA</t>
        </is>
      </c>
      <c r="F3160" s="1" t="n">
        <v>45576.46091435185</v>
      </c>
      <c r="G3160" t="inlineStr">
        <is>
          <t>ti5</t>
        </is>
      </c>
    </row>
    <row r="3161">
      <c r="A3161" t="n">
        <v>3192</v>
      </c>
      <c r="B3161" t="inlineStr">
        <is>
          <t>苛</t>
        </is>
      </c>
      <c r="C3161" t="inlineStr">
        <is>
          <t>ho1</t>
        </is>
      </c>
      <c r="D3161" t="n">
        <v>0.01</v>
      </c>
      <c r="E3161" t="inlineStr">
        <is>
          <t>NA</t>
        </is>
      </c>
      <c r="F3161" s="1" t="n">
        <v>45576.46091435185</v>
      </c>
      <c r="G3161" t="inlineStr">
        <is>
          <t>hor1</t>
        </is>
      </c>
    </row>
    <row r="3162">
      <c r="A3162" t="n">
        <v>3193</v>
      </c>
      <c r="B3162" t="inlineStr">
        <is>
          <t>苟</t>
        </is>
      </c>
      <c r="C3162" t="inlineStr">
        <is>
          <t>kio2</t>
        </is>
      </c>
      <c r="D3162" t="n">
        <v>0.01</v>
      </c>
      <c r="E3162" t="inlineStr">
        <is>
          <t>NA</t>
        </is>
      </c>
      <c r="F3162" s="1" t="n">
        <v>45576.46091435185</v>
      </c>
      <c r="G3162" t="inlineStr">
        <is>
          <t>gior2</t>
        </is>
      </c>
    </row>
    <row r="3163">
      <c r="A3163" t="n">
        <v>3194</v>
      </c>
      <c r="B3163" t="inlineStr">
        <is>
          <t>若</t>
        </is>
      </c>
      <c r="C3163" t="inlineStr">
        <is>
          <t>jiak8</t>
        </is>
      </c>
      <c r="D3163" t="n">
        <v>0.01</v>
      </c>
      <c r="E3163" t="inlineStr">
        <is>
          <t>NA</t>
        </is>
      </c>
      <c r="F3163" s="1" t="n">
        <v>45576.46091435185</v>
      </c>
      <c r="G3163" t="inlineStr">
        <is>
          <t>zziak8</t>
        </is>
      </c>
    </row>
    <row r="3164">
      <c r="A3164" t="n">
        <v>3195</v>
      </c>
      <c r="B3164" t="inlineStr">
        <is>
          <t>苦</t>
        </is>
      </c>
      <c r="C3164" t="inlineStr">
        <is>
          <t>khoo2</t>
        </is>
      </c>
      <c r="D3164" t="n">
        <v>0.1</v>
      </c>
      <c r="E3164" t="inlineStr">
        <is>
          <t>NA</t>
        </is>
      </c>
      <c r="F3164" s="1" t="n">
        <v>45576.46091435185</v>
      </c>
      <c r="G3164" t="inlineStr">
        <is>
          <t>koo2</t>
        </is>
      </c>
    </row>
    <row r="3165">
      <c r="A3165" t="n">
        <v>3196</v>
      </c>
      <c r="B3165" t="inlineStr">
        <is>
          <t>苧</t>
        </is>
      </c>
      <c r="C3165" t="inlineStr">
        <is>
          <t>tir6</t>
        </is>
      </c>
      <c r="D3165" t="n">
        <v>0.01</v>
      </c>
      <c r="E3165" t="inlineStr">
        <is>
          <t>NA</t>
        </is>
      </c>
      <c r="F3165" s="1" t="n">
        <v>45576.46091435185</v>
      </c>
      <c r="G3165" t="inlineStr">
        <is>
          <t>dir6</t>
        </is>
      </c>
    </row>
    <row r="3166">
      <c r="A3166" t="n">
        <v>3197</v>
      </c>
      <c r="B3166" t="inlineStr">
        <is>
          <t>苧</t>
        </is>
      </c>
      <c r="C3166" t="inlineStr">
        <is>
          <t>tere6</t>
        </is>
      </c>
      <c r="D3166" t="n">
        <v>0.01</v>
      </c>
      <c r="E3166" t="inlineStr">
        <is>
          <t>NA</t>
        </is>
      </c>
      <c r="F3166" s="1" t="n">
        <v>45576.46091435185</v>
      </c>
      <c r="G3166" t="inlineStr">
        <is>
          <t>dere6</t>
        </is>
      </c>
    </row>
    <row r="3167">
      <c r="A3167" t="n">
        <v>3198</v>
      </c>
      <c r="B3167" t="inlineStr">
        <is>
          <t>英</t>
        </is>
      </c>
      <c r="C3167" t="inlineStr">
        <is>
          <t>ing1</t>
        </is>
      </c>
      <c r="D3167" t="n">
        <v>0.1</v>
      </c>
      <c r="E3167" t="inlineStr">
        <is>
          <t>NA</t>
        </is>
      </c>
      <c r="F3167" s="1" t="n">
        <v>45576.46091435185</v>
      </c>
      <c r="G3167" t="inlineStr">
        <is>
          <t>ing1</t>
        </is>
      </c>
    </row>
    <row r="3168">
      <c r="A3168" t="n">
        <v>3199</v>
      </c>
      <c r="B3168" t="inlineStr">
        <is>
          <t>苴</t>
        </is>
      </c>
      <c r="C3168" t="inlineStr">
        <is>
          <t>tshir1</t>
        </is>
      </c>
      <c r="D3168" t="n">
        <v>0.01</v>
      </c>
      <c r="E3168" t="inlineStr">
        <is>
          <t>NA</t>
        </is>
      </c>
      <c r="F3168" s="1" t="n">
        <v>45576.46091435185</v>
      </c>
      <c r="G3168" t="inlineStr">
        <is>
          <t>cir1</t>
        </is>
      </c>
    </row>
    <row r="3169">
      <c r="A3169" t="n">
        <v>3200</v>
      </c>
      <c r="B3169" t="inlineStr">
        <is>
          <t>苴</t>
        </is>
      </c>
      <c r="C3169" t="inlineStr">
        <is>
          <t>tsu7</t>
        </is>
      </c>
      <c r="D3169" t="n">
        <v>0.01</v>
      </c>
      <c r="E3169" t="inlineStr">
        <is>
          <t>NA</t>
        </is>
      </c>
      <c r="F3169" s="1" t="n">
        <v>45576.46091435185</v>
      </c>
      <c r="G3169" t="inlineStr">
        <is>
          <t>zu7</t>
        </is>
      </c>
    </row>
    <row r="3170">
      <c r="A3170" t="n">
        <v>3201</v>
      </c>
      <c r="B3170" t="inlineStr">
        <is>
          <t>苹</t>
        </is>
      </c>
      <c r="C3170" t="inlineStr">
        <is>
          <t>phing5</t>
        </is>
      </c>
      <c r="D3170" t="n">
        <v>0.01</v>
      </c>
      <c r="E3170" t="inlineStr">
        <is>
          <t>NA</t>
        </is>
      </c>
      <c r="F3170" s="1" t="n">
        <v>45576.46091435185</v>
      </c>
      <c r="G3170" t="inlineStr">
        <is>
          <t>ping5</t>
        </is>
      </c>
    </row>
    <row r="3171">
      <c r="A3171" t="n">
        <v>3202</v>
      </c>
      <c r="B3171" t="inlineStr">
        <is>
          <t>茂</t>
        </is>
      </c>
      <c r="C3171" t="inlineStr">
        <is>
          <t>boo7</t>
        </is>
      </c>
      <c r="D3171" t="n">
        <v>0.8</v>
      </c>
      <c r="E3171" t="inlineStr">
        <is>
          <t>NA</t>
        </is>
      </c>
      <c r="F3171" s="1" t="n">
        <v>45576.46091435185</v>
      </c>
      <c r="G3171" t="inlineStr">
        <is>
          <t>bboo7</t>
        </is>
      </c>
    </row>
    <row r="3172">
      <c r="A3172" t="n">
        <v>3203</v>
      </c>
      <c r="B3172" t="inlineStr">
        <is>
          <t>范</t>
        </is>
      </c>
      <c r="C3172" t="inlineStr">
        <is>
          <t>huan6</t>
        </is>
      </c>
      <c r="D3172" t="n">
        <v>0.01</v>
      </c>
      <c r="E3172" t="inlineStr">
        <is>
          <t>NA</t>
        </is>
      </c>
      <c r="F3172" s="1" t="n">
        <v>45576.46091435185</v>
      </c>
      <c r="G3172" t="inlineStr">
        <is>
          <t>huan6</t>
        </is>
      </c>
    </row>
    <row r="3173">
      <c r="A3173" t="n">
        <v>3204</v>
      </c>
      <c r="B3173" t="inlineStr">
        <is>
          <t>茄</t>
        </is>
      </c>
      <c r="C3173" t="inlineStr">
        <is>
          <t>kio5</t>
        </is>
      </c>
      <c r="D3173" t="n">
        <v>0.01</v>
      </c>
      <c r="E3173" t="inlineStr">
        <is>
          <t>NA</t>
        </is>
      </c>
      <c r="F3173" s="1" t="n">
        <v>45576.46091435185</v>
      </c>
      <c r="G3173" t="inlineStr">
        <is>
          <t>gior5</t>
        </is>
      </c>
    </row>
    <row r="3174">
      <c r="A3174" t="n">
        <v>3205</v>
      </c>
      <c r="B3174" t="inlineStr">
        <is>
          <t>茅</t>
        </is>
      </c>
      <c r="C3174" t="inlineStr">
        <is>
          <t>hm5</t>
        </is>
      </c>
      <c r="D3174" t="n">
        <v>0.01</v>
      </c>
      <c r="E3174" t="inlineStr">
        <is>
          <t>NA</t>
        </is>
      </c>
      <c r="F3174" s="1" t="n">
        <v>45576.46091435185</v>
      </c>
      <c r="G3174" t="inlineStr">
        <is>
          <t>hm5</t>
        </is>
      </c>
    </row>
    <row r="3175">
      <c r="A3175" t="n">
        <v>3206</v>
      </c>
      <c r="B3175" t="inlineStr">
        <is>
          <t>茉</t>
        </is>
      </c>
      <c r="C3175" t="inlineStr">
        <is>
          <t>buah8</t>
        </is>
      </c>
      <c r="D3175" t="n">
        <v>0.01</v>
      </c>
      <c r="E3175" t="inlineStr">
        <is>
          <t>NA</t>
        </is>
      </c>
      <c r="F3175" s="1" t="n">
        <v>45576.46091435185</v>
      </c>
      <c r="G3175" t="inlineStr">
        <is>
          <t>bbuah8</t>
        </is>
      </c>
    </row>
    <row r="3176">
      <c r="A3176" t="n">
        <v>3207</v>
      </c>
      <c r="B3176" t="inlineStr">
        <is>
          <t>虐</t>
        </is>
      </c>
      <c r="C3176" t="inlineStr">
        <is>
          <t>giok8</t>
        </is>
      </c>
      <c r="D3176" t="n">
        <v>0.8</v>
      </c>
      <c r="E3176" t="inlineStr">
        <is>
          <t>NA</t>
        </is>
      </c>
      <c r="F3176" s="1" t="n">
        <v>45576.46091435185</v>
      </c>
      <c r="G3176" t="inlineStr">
        <is>
          <t>ggiok8</t>
        </is>
      </c>
    </row>
    <row r="3177">
      <c r="A3177" t="n">
        <v>3208</v>
      </c>
      <c r="B3177" t="inlineStr">
        <is>
          <t>虐</t>
        </is>
      </c>
      <c r="C3177" t="inlineStr">
        <is>
          <t>gioh8</t>
        </is>
      </c>
      <c r="D3177" t="n">
        <v>0.5</v>
      </c>
      <c r="E3177" t="inlineStr">
        <is>
          <t>NA</t>
        </is>
      </c>
      <c r="F3177" s="1" t="n">
        <v>45576.46091435185</v>
      </c>
      <c r="G3177" t="inlineStr">
        <is>
          <t>ggioh8</t>
        </is>
      </c>
    </row>
    <row r="3178">
      <c r="A3178" t="n">
        <v>3209</v>
      </c>
      <c r="B3178" t="inlineStr">
        <is>
          <t>虹</t>
        </is>
      </c>
      <c r="C3178" t="inlineStr">
        <is>
          <t>khing6</t>
        </is>
      </c>
      <c r="D3178" t="n">
        <v>0.1</v>
      </c>
      <c r="E3178" t="inlineStr">
        <is>
          <t>NA</t>
        </is>
      </c>
      <c r="F3178" s="1" t="n">
        <v>45576.46091435185</v>
      </c>
      <c r="G3178" t="inlineStr">
        <is>
          <t>king6</t>
        </is>
      </c>
    </row>
    <row r="3179">
      <c r="A3179" t="n">
        <v>3210</v>
      </c>
      <c r="B3179" t="inlineStr">
        <is>
          <t>虹</t>
        </is>
      </c>
      <c r="C3179" t="inlineStr">
        <is>
          <t>hong5</t>
        </is>
      </c>
      <c r="D3179" t="n">
        <v>0.01</v>
      </c>
      <c r="E3179" t="inlineStr">
        <is>
          <t>NA</t>
        </is>
      </c>
      <c r="F3179" s="1" t="n">
        <v>45576.46091435185</v>
      </c>
      <c r="G3179" t="inlineStr">
        <is>
          <t>hong5</t>
        </is>
      </c>
    </row>
    <row r="3180">
      <c r="A3180" t="n">
        <v>3211</v>
      </c>
      <c r="B3180" t="inlineStr">
        <is>
          <t>訂</t>
        </is>
      </c>
      <c r="C3180" t="inlineStr">
        <is>
          <t>ting7</t>
        </is>
      </c>
      <c r="D3180" t="n">
        <v>0.1</v>
      </c>
      <c r="E3180" t="inlineStr">
        <is>
          <t>NA</t>
        </is>
      </c>
      <c r="F3180" s="1" t="n">
        <v>45576.46091435185</v>
      </c>
      <c r="G3180" t="inlineStr">
        <is>
          <t>ding7</t>
        </is>
      </c>
    </row>
    <row r="3181">
      <c r="A3181" t="n">
        <v>3212</v>
      </c>
      <c r="B3181" t="inlineStr">
        <is>
          <t>訃</t>
        </is>
      </c>
      <c r="C3181" t="inlineStr">
        <is>
          <t>hu3</t>
        </is>
      </c>
      <c r="D3181" t="n">
        <v>0.01</v>
      </c>
      <c r="E3181" t="inlineStr">
        <is>
          <t>NA</t>
        </is>
      </c>
      <c r="F3181" s="1" t="n">
        <v>45576.46091435185</v>
      </c>
      <c r="G3181" t="inlineStr">
        <is>
          <t>hu3</t>
        </is>
      </c>
    </row>
    <row r="3182">
      <c r="A3182" t="n">
        <v>3213</v>
      </c>
      <c r="B3182" t="inlineStr">
        <is>
          <t>計</t>
        </is>
      </c>
      <c r="C3182" t="inlineStr">
        <is>
          <t>ke3</t>
        </is>
      </c>
      <c r="D3182" t="n">
        <v>0.1</v>
      </c>
      <c r="E3182" t="inlineStr">
        <is>
          <t>NA</t>
        </is>
      </c>
      <c r="F3182" s="1" t="n">
        <v>45576.46091435185</v>
      </c>
      <c r="G3182" t="inlineStr">
        <is>
          <t>ge3</t>
        </is>
      </c>
    </row>
    <row r="3183">
      <c r="A3183" t="n">
        <v>3214</v>
      </c>
      <c r="B3183" t="inlineStr">
        <is>
          <t>計</t>
        </is>
      </c>
      <c r="C3183" t="inlineStr">
        <is>
          <t>ki3</t>
        </is>
      </c>
      <c r="D3183" t="n">
        <v>0.01</v>
      </c>
      <c r="E3183" t="inlineStr">
        <is>
          <t>NA</t>
        </is>
      </c>
      <c r="F3183" s="1" t="n">
        <v>45576.46091435185</v>
      </c>
      <c r="G3183" t="inlineStr">
        <is>
          <t>gi3</t>
        </is>
      </c>
    </row>
    <row r="3184">
      <c r="A3184" t="n">
        <v>3215</v>
      </c>
      <c r="B3184" t="inlineStr">
        <is>
          <t>貞</t>
        </is>
      </c>
      <c r="C3184" t="inlineStr">
        <is>
          <t>tsing1</t>
        </is>
      </c>
      <c r="D3184" t="n">
        <v>0.01</v>
      </c>
      <c r="E3184" t="inlineStr">
        <is>
          <t>NA</t>
        </is>
      </c>
      <c r="F3184" s="1" t="n">
        <v>45576.46091435185</v>
      </c>
      <c r="G3184" t="inlineStr">
        <is>
          <t>zing1</t>
        </is>
      </c>
    </row>
    <row r="3185">
      <c r="A3185" t="n">
        <v>3216</v>
      </c>
      <c r="B3185" t="inlineStr">
        <is>
          <t>負</t>
        </is>
      </c>
      <c r="C3185" t="inlineStr">
        <is>
          <t>hu6</t>
        </is>
      </c>
      <c r="D3185" t="n">
        <v>0.1</v>
      </c>
      <c r="E3185" t="inlineStr">
        <is>
          <t>NA</t>
        </is>
      </c>
      <c r="F3185" s="1" t="n">
        <v>45576.46091435185</v>
      </c>
      <c r="G3185" t="inlineStr">
        <is>
          <t>hu6</t>
        </is>
      </c>
    </row>
    <row r="3186">
      <c r="A3186" t="n">
        <v>3217</v>
      </c>
      <c r="B3186" t="inlineStr">
        <is>
          <t>赴</t>
        </is>
      </c>
      <c r="C3186" t="inlineStr">
        <is>
          <t>hu3</t>
        </is>
      </c>
      <c r="D3186" t="n">
        <v>0.1</v>
      </c>
      <c r="E3186" t="inlineStr">
        <is>
          <t>NA</t>
        </is>
      </c>
      <c r="F3186" s="1" t="n">
        <v>45576.46091435185</v>
      </c>
      <c r="G3186" t="inlineStr">
        <is>
          <t>hu3</t>
        </is>
      </c>
    </row>
    <row r="3187">
      <c r="A3187" t="n">
        <v>3218</v>
      </c>
      <c r="B3187" t="inlineStr">
        <is>
          <t>軌</t>
        </is>
      </c>
      <c r="C3187" t="inlineStr">
        <is>
          <t>kui2</t>
        </is>
      </c>
      <c r="D3187" t="n">
        <v>0.01</v>
      </c>
      <c r="E3187" t="inlineStr">
        <is>
          <t>NA</t>
        </is>
      </c>
      <c r="F3187" s="1" t="n">
        <v>45576.46091435185</v>
      </c>
      <c r="G3187" t="inlineStr">
        <is>
          <t>gui2</t>
        </is>
      </c>
    </row>
    <row r="3188">
      <c r="A3188" t="n">
        <v>3219</v>
      </c>
      <c r="B3188" t="inlineStr">
        <is>
          <t>軌</t>
        </is>
      </c>
      <c r="C3188" t="inlineStr">
        <is>
          <t>khui2</t>
        </is>
      </c>
      <c r="D3188" t="n">
        <v>0.01</v>
      </c>
      <c r="E3188" t="inlineStr">
        <is>
          <t>NA</t>
        </is>
      </c>
      <c r="F3188" s="1" t="n">
        <v>45576.46091435185</v>
      </c>
      <c r="G3188" t="inlineStr">
        <is>
          <t>kui2</t>
        </is>
      </c>
    </row>
    <row r="3189">
      <c r="A3189" t="n">
        <v>3220</v>
      </c>
      <c r="B3189" t="inlineStr">
        <is>
          <t>軍</t>
        </is>
      </c>
      <c r="C3189" t="inlineStr">
        <is>
          <t>kun1</t>
        </is>
      </c>
      <c r="D3189" t="n">
        <v>0.1</v>
      </c>
      <c r="E3189" t="inlineStr">
        <is>
          <t>NA</t>
        </is>
      </c>
      <c r="F3189" s="1" t="n">
        <v>45576.46091435185</v>
      </c>
      <c r="G3189" t="inlineStr">
        <is>
          <t>gun1</t>
        </is>
      </c>
    </row>
    <row r="3190">
      <c r="A3190" t="n">
        <v>3221</v>
      </c>
      <c r="B3190" t="inlineStr">
        <is>
          <t>迤</t>
        </is>
      </c>
      <c r="C3190" t="inlineStr">
        <is>
          <t>i2</t>
        </is>
      </c>
      <c r="D3190" t="n">
        <v>0.01</v>
      </c>
      <c r="E3190" t="inlineStr">
        <is>
          <t>NA</t>
        </is>
      </c>
      <c r="F3190" s="1" t="n">
        <v>45576.46091435185</v>
      </c>
      <c r="G3190" t="inlineStr">
        <is>
          <t>i2</t>
        </is>
      </c>
    </row>
    <row r="3191">
      <c r="A3191" t="n">
        <v>3222</v>
      </c>
      <c r="B3191" t="inlineStr">
        <is>
          <t>迪</t>
        </is>
      </c>
      <c r="C3191" t="inlineStr">
        <is>
          <t>tik8</t>
        </is>
      </c>
      <c r="D3191" t="n">
        <v>0.01</v>
      </c>
      <c r="E3191" t="inlineStr">
        <is>
          <t>NA</t>
        </is>
      </c>
      <c r="F3191" s="1" t="n">
        <v>45576.46091435185</v>
      </c>
      <c r="G3191" t="inlineStr">
        <is>
          <t>dik8</t>
        </is>
      </c>
    </row>
    <row r="3192">
      <c r="A3192" t="n">
        <v>3223</v>
      </c>
      <c r="B3192" t="inlineStr">
        <is>
          <t>迫</t>
        </is>
      </c>
      <c r="C3192" t="inlineStr">
        <is>
          <t>pik4</t>
        </is>
      </c>
      <c r="D3192" t="n">
        <v>0.1</v>
      </c>
      <c r="E3192" t="inlineStr">
        <is>
          <t>NA</t>
        </is>
      </c>
      <c r="F3192" s="1" t="n">
        <v>45576.46091435185</v>
      </c>
      <c r="G3192" t="inlineStr">
        <is>
          <t>bik4</t>
        </is>
      </c>
    </row>
    <row r="3193">
      <c r="A3193" t="n">
        <v>3224</v>
      </c>
      <c r="B3193" t="inlineStr">
        <is>
          <t>述</t>
        </is>
      </c>
      <c r="C3193" t="inlineStr">
        <is>
          <t>sut8</t>
        </is>
      </c>
      <c r="D3193" t="n">
        <v>0.01</v>
      </c>
      <c r="E3193" t="inlineStr">
        <is>
          <t>NA</t>
        </is>
      </c>
      <c r="F3193" s="1" t="n">
        <v>45576.46091435185</v>
      </c>
      <c r="G3193" t="inlineStr">
        <is>
          <t>sut8</t>
        </is>
      </c>
    </row>
    <row r="3194">
      <c r="A3194" t="n">
        <v>3225</v>
      </c>
      <c r="B3194" t="inlineStr">
        <is>
          <t>郎</t>
        </is>
      </c>
      <c r="C3194" t="inlineStr">
        <is>
          <t>long5</t>
        </is>
      </c>
      <c r="D3194" t="n">
        <v>0.1</v>
      </c>
      <c r="E3194" t="inlineStr">
        <is>
          <t>NA</t>
        </is>
      </c>
      <c r="F3194" s="1" t="n">
        <v>45576.46091435185</v>
      </c>
      <c r="G3194" t="inlineStr">
        <is>
          <t>long5</t>
        </is>
      </c>
    </row>
    <row r="3195">
      <c r="A3195" t="n">
        <v>3226</v>
      </c>
      <c r="B3195" t="inlineStr">
        <is>
          <t>郎</t>
        </is>
      </c>
      <c r="C3195" t="inlineStr">
        <is>
          <t>nng5</t>
        </is>
      </c>
      <c r="D3195" t="n">
        <v>0.01</v>
      </c>
      <c r="E3195" t="inlineStr">
        <is>
          <t>NA</t>
        </is>
      </c>
      <c r="F3195" s="1" t="n">
        <v>45576.46091435185</v>
      </c>
      <c r="G3195" t="inlineStr">
        <is>
          <t>nng5</t>
        </is>
      </c>
    </row>
    <row r="3196">
      <c r="A3196" t="n">
        <v>3227</v>
      </c>
      <c r="B3196" t="inlineStr">
        <is>
          <t>酋</t>
        </is>
      </c>
      <c r="C3196" t="inlineStr">
        <is>
          <t>iu5</t>
        </is>
      </c>
      <c r="D3196" t="n">
        <v>0.01</v>
      </c>
      <c r="E3196" t="inlineStr">
        <is>
          <t>NA</t>
        </is>
      </c>
      <c r="F3196" s="1" t="n">
        <v>45576.46091435185</v>
      </c>
      <c r="G3196" t="inlineStr">
        <is>
          <t>iu5</t>
        </is>
      </c>
    </row>
    <row r="3197">
      <c r="A3197" t="n">
        <v>3228</v>
      </c>
      <c r="B3197" t="inlineStr">
        <is>
          <t>酋</t>
        </is>
      </c>
      <c r="C3197" t="inlineStr">
        <is>
          <t>siu5</t>
        </is>
      </c>
      <c r="D3197" t="n">
        <v>0.01</v>
      </c>
      <c r="E3197" t="inlineStr">
        <is>
          <t>NA</t>
        </is>
      </c>
      <c r="F3197" s="1" t="n">
        <v>45576.46091435185</v>
      </c>
      <c r="G3197" t="inlineStr">
        <is>
          <t>siu5</t>
        </is>
      </c>
    </row>
    <row r="3198">
      <c r="A3198" t="n">
        <v>3229</v>
      </c>
      <c r="B3198" t="inlineStr">
        <is>
          <t>重</t>
        </is>
      </c>
      <c r="C3198" t="inlineStr">
        <is>
          <t>ting5</t>
        </is>
      </c>
      <c r="D3198" t="n">
        <v>0.5</v>
      </c>
      <c r="E3198" t="inlineStr">
        <is>
          <t>重倍, 重頭, 重koh, 重重 疊疊, 重換, 重耽.</t>
        </is>
      </c>
      <c r="F3198" s="1" t="n">
        <v>45576.46091435185</v>
      </c>
      <c r="G3198" t="inlineStr">
        <is>
          <t>ding5</t>
        </is>
      </c>
    </row>
    <row r="3199">
      <c r="A3199" t="n">
        <v>3230</v>
      </c>
      <c r="B3199" t="inlineStr">
        <is>
          <t>閂</t>
        </is>
      </c>
      <c r="C3199" t="inlineStr">
        <is>
          <t>tshuann3</t>
        </is>
      </c>
      <c r="D3199" t="n">
        <v>0.01</v>
      </c>
      <c r="E3199" t="inlineStr">
        <is>
          <t>NA</t>
        </is>
      </c>
      <c r="F3199" s="1" t="n">
        <v>45576.46091435185</v>
      </c>
      <c r="G3199" t="inlineStr">
        <is>
          <t>cuann3</t>
        </is>
      </c>
    </row>
    <row r="3200">
      <c r="A3200" t="n">
        <v>3231</v>
      </c>
      <c r="B3200" t="inlineStr">
        <is>
          <t>陋</t>
        </is>
      </c>
      <c r="C3200" t="inlineStr">
        <is>
          <t>lio7</t>
        </is>
      </c>
      <c r="D3200" t="n">
        <v>0.01</v>
      </c>
      <c r="E3200" t="inlineStr">
        <is>
          <t>NA</t>
        </is>
      </c>
      <c r="F3200" s="1" t="n">
        <v>45576.46091435185</v>
      </c>
      <c r="G3200" t="inlineStr">
        <is>
          <t>lior7</t>
        </is>
      </c>
    </row>
    <row r="3201">
      <c r="A3201" t="n">
        <v>3232</v>
      </c>
      <c r="B3201" t="inlineStr">
        <is>
          <t>陌</t>
        </is>
      </c>
      <c r="C3201" t="inlineStr">
        <is>
          <t>bik8</t>
        </is>
      </c>
      <c r="D3201" t="n">
        <v>0.8</v>
      </c>
      <c r="E3201" t="inlineStr">
        <is>
          <t>NA</t>
        </is>
      </c>
      <c r="F3201" s="1" t="n">
        <v>45576.46091435185</v>
      </c>
      <c r="G3201" t="inlineStr">
        <is>
          <t>bbik8</t>
        </is>
      </c>
    </row>
    <row r="3202">
      <c r="A3202" t="n">
        <v>3233</v>
      </c>
      <c r="B3202" t="inlineStr">
        <is>
          <t>面</t>
        </is>
      </c>
      <c r="C3202" t="inlineStr">
        <is>
          <t>bin7</t>
        </is>
      </c>
      <c r="D3202" t="n">
        <v>0.1</v>
      </c>
      <c r="E3202" t="inlineStr">
        <is>
          <t>NA</t>
        </is>
      </c>
      <c r="F3202" s="1" t="n">
        <v>45576.46091435185</v>
      </c>
      <c r="G3202" t="inlineStr">
        <is>
          <t>bbin7</t>
        </is>
      </c>
    </row>
    <row r="3203">
      <c r="A3203" t="n">
        <v>3234</v>
      </c>
      <c r="B3203" t="inlineStr">
        <is>
          <t>革</t>
        </is>
      </c>
      <c r="C3203" t="inlineStr">
        <is>
          <t>kik4</t>
        </is>
      </c>
      <c r="D3203" t="n">
        <v>0.01</v>
      </c>
      <c r="E3203" t="inlineStr">
        <is>
          <t>NA</t>
        </is>
      </c>
      <c r="F3203" s="1" t="n">
        <v>45576.46091435185</v>
      </c>
      <c r="G3203" t="inlineStr">
        <is>
          <t>gik4</t>
        </is>
      </c>
    </row>
    <row r="3204">
      <c r="A3204" t="n">
        <v>3235</v>
      </c>
      <c r="B3204" t="inlineStr">
        <is>
          <t>韋</t>
        </is>
      </c>
      <c r="C3204" t="inlineStr">
        <is>
          <t>ui5</t>
        </is>
      </c>
      <c r="D3204" t="n">
        <v>0.01</v>
      </c>
      <c r="E3204" t="inlineStr">
        <is>
          <t>NA</t>
        </is>
      </c>
      <c r="F3204" s="1" t="n">
        <v>45576.46091435185</v>
      </c>
      <c r="G3204" t="inlineStr">
        <is>
          <t>ui5</t>
        </is>
      </c>
    </row>
    <row r="3205">
      <c r="A3205" t="n">
        <v>3236</v>
      </c>
      <c r="B3205" t="inlineStr">
        <is>
          <t>韭</t>
        </is>
      </c>
      <c r="C3205" t="inlineStr">
        <is>
          <t>ku2</t>
        </is>
      </c>
      <c r="D3205" t="n">
        <v>0.01</v>
      </c>
      <c r="E3205" t="inlineStr">
        <is>
          <t>NA</t>
        </is>
      </c>
      <c r="F3205" s="1" t="n">
        <v>45576.46091435185</v>
      </c>
      <c r="G3205" t="inlineStr">
        <is>
          <t>gu2</t>
        </is>
      </c>
    </row>
    <row r="3206">
      <c r="A3206" t="n">
        <v>3237</v>
      </c>
      <c r="B3206" t="inlineStr">
        <is>
          <t>音</t>
        </is>
      </c>
      <c r="C3206" t="inlineStr">
        <is>
          <t>im1</t>
        </is>
      </c>
      <c r="D3206" t="n">
        <v>0.01</v>
      </c>
      <c r="E3206" t="inlineStr">
        <is>
          <t>NA</t>
        </is>
      </c>
      <c r="F3206" s="1" t="n">
        <v>45576.46091435185</v>
      </c>
      <c r="G3206" t="inlineStr">
        <is>
          <t>im1</t>
        </is>
      </c>
    </row>
    <row r="3207">
      <c r="A3207" t="n">
        <v>3238</v>
      </c>
      <c r="B3207" t="inlineStr">
        <is>
          <t>頁</t>
        </is>
      </c>
      <c r="C3207" t="inlineStr">
        <is>
          <t>hiat8</t>
        </is>
      </c>
      <c r="D3207" t="n">
        <v>0.01</v>
      </c>
      <c r="E3207" t="inlineStr">
        <is>
          <t>NA</t>
        </is>
      </c>
      <c r="F3207" s="1" t="n">
        <v>45576.46091435185</v>
      </c>
      <c r="G3207" t="inlineStr">
        <is>
          <t>hiat8</t>
        </is>
      </c>
    </row>
    <row r="3208">
      <c r="A3208" t="n">
        <v>3239</v>
      </c>
      <c r="B3208" t="inlineStr">
        <is>
          <t>風</t>
        </is>
      </c>
      <c r="C3208" t="inlineStr">
        <is>
          <t>huang1</t>
        </is>
      </c>
      <c r="D3208" t="n">
        <v>0.01</v>
      </c>
      <c r="E3208" t="inlineStr">
        <is>
          <t>NA</t>
        </is>
      </c>
      <c r="F3208" s="1" t="n">
        <v>45576.46091435185</v>
      </c>
      <c r="G3208" t="inlineStr">
        <is>
          <t>huang1</t>
        </is>
      </c>
    </row>
    <row r="3209">
      <c r="A3209" t="n">
        <v>3240</v>
      </c>
      <c r="B3209" t="inlineStr">
        <is>
          <t>風</t>
        </is>
      </c>
      <c r="C3209" t="inlineStr">
        <is>
          <t>hong1</t>
        </is>
      </c>
      <c r="D3209" t="n">
        <v>0.1</v>
      </c>
      <c r="E3209" t="inlineStr">
        <is>
          <t>NA</t>
        </is>
      </c>
      <c r="F3209" s="1" t="n">
        <v>45576.46091435185</v>
      </c>
      <c r="G3209" t="inlineStr">
        <is>
          <t>hong1</t>
        </is>
      </c>
    </row>
    <row r="3210">
      <c r="A3210" t="n">
        <v>3241</v>
      </c>
      <c r="B3210" t="inlineStr">
        <is>
          <t>飛</t>
        </is>
      </c>
      <c r="C3210" t="inlineStr">
        <is>
          <t>hui1</t>
        </is>
      </c>
      <c r="D3210" t="n">
        <v>0.8</v>
      </c>
      <c r="E3210" t="inlineStr">
        <is>
          <t>NA</t>
        </is>
      </c>
      <c r="F3210" s="1" t="n">
        <v>45576.46091435185</v>
      </c>
      <c r="G3210" t="inlineStr">
        <is>
          <t>hui1</t>
        </is>
      </c>
    </row>
    <row r="3211">
      <c r="A3211" t="n">
        <v>3242</v>
      </c>
      <c r="B3211" t="inlineStr">
        <is>
          <t>飛</t>
        </is>
      </c>
      <c r="C3211" t="inlineStr">
        <is>
          <t>per1</t>
        </is>
      </c>
      <c r="D3211" t="n">
        <v>0.1</v>
      </c>
      <c r="E3211" t="inlineStr">
        <is>
          <t>NA</t>
        </is>
      </c>
      <c r="F3211" s="1" t="n">
        <v>45576.46091435185</v>
      </c>
      <c r="G3211" t="inlineStr">
        <is>
          <t>ber1</t>
        </is>
      </c>
    </row>
    <row r="3212">
      <c r="A3212" t="n">
        <v>3243</v>
      </c>
      <c r="B3212" t="inlineStr">
        <is>
          <t>飛</t>
        </is>
      </c>
      <c r="C3212" t="inlineStr">
        <is>
          <t>pue1</t>
        </is>
      </c>
      <c r="D3212" t="n">
        <v>0.6</v>
      </c>
      <c r="E3212" t="inlineStr">
        <is>
          <t>NA</t>
        </is>
      </c>
      <c r="F3212" s="1" t="n">
        <v>45576.46091435185</v>
      </c>
      <c r="G3212" t="inlineStr">
        <is>
          <t>bue1</t>
        </is>
      </c>
    </row>
    <row r="3213">
      <c r="A3213" t="n">
        <v>3244</v>
      </c>
      <c r="B3213" t="inlineStr">
        <is>
          <t>食</t>
        </is>
      </c>
      <c r="C3213" t="inlineStr">
        <is>
          <t>sit8</t>
        </is>
      </c>
      <c r="D3213" t="n">
        <v>0.8</v>
      </c>
      <c r="E3213" t="inlineStr">
        <is>
          <t>NA</t>
        </is>
      </c>
      <c r="F3213" s="1" t="n">
        <v>45576.46091435185</v>
      </c>
      <c r="G3213" t="inlineStr">
        <is>
          <t>sit8</t>
        </is>
      </c>
    </row>
    <row r="3214">
      <c r="A3214" t="n">
        <v>3245</v>
      </c>
      <c r="B3214" t="inlineStr">
        <is>
          <t>食</t>
        </is>
      </c>
      <c r="C3214" t="inlineStr">
        <is>
          <t>su7</t>
        </is>
      </c>
      <c r="D3214" t="n">
        <v>0.7</v>
      </c>
      <c r="E3214" t="inlineStr">
        <is>
          <t>就是 米糧, 飯菜, 養飼.</t>
        </is>
      </c>
      <c r="F3214" s="1" t="n">
        <v>45576.46091435185</v>
      </c>
      <c r="G3214" t="inlineStr">
        <is>
          <t>su7</t>
        </is>
      </c>
    </row>
    <row r="3215">
      <c r="A3215" t="n">
        <v>3246</v>
      </c>
      <c r="B3215" t="inlineStr">
        <is>
          <t>首</t>
        </is>
      </c>
      <c r="C3215" t="inlineStr">
        <is>
          <t>siu2</t>
        </is>
      </c>
      <c r="D3215" t="n">
        <v>0.01</v>
      </c>
      <c r="E3215" t="inlineStr">
        <is>
          <t>NA</t>
        </is>
      </c>
      <c r="F3215" s="1" t="n">
        <v>45576.46091435185</v>
      </c>
      <c r="G3215" t="inlineStr">
        <is>
          <t>siu2</t>
        </is>
      </c>
    </row>
    <row r="3216">
      <c r="A3216" t="n">
        <v>3247</v>
      </c>
      <c r="B3216" t="inlineStr">
        <is>
          <t>香</t>
        </is>
      </c>
      <c r="C3216" t="inlineStr">
        <is>
          <t>hiang1</t>
        </is>
      </c>
      <c r="D3216" t="n">
        <v>0.5</v>
      </c>
      <c r="E3216" t="inlineStr">
        <is>
          <t>NA</t>
        </is>
      </c>
      <c r="F3216" s="1" t="n">
        <v>45576.46091435185</v>
      </c>
      <c r="G3216" t="inlineStr">
        <is>
          <t>hiang1</t>
        </is>
      </c>
    </row>
    <row r="3217">
      <c r="A3217" t="n">
        <v>3248</v>
      </c>
      <c r="B3217" t="inlineStr">
        <is>
          <t>香</t>
        </is>
      </c>
      <c r="C3217" t="inlineStr">
        <is>
          <t>hiunn1</t>
        </is>
      </c>
      <c r="D3217" t="n">
        <v>0.6</v>
      </c>
      <c r="E3217" t="inlineStr">
        <is>
          <t>NA</t>
        </is>
      </c>
      <c r="F3217" s="1" t="n">
        <v>45576.46091435185</v>
      </c>
      <c r="G3217" t="inlineStr">
        <is>
          <t>hiunn1</t>
        </is>
      </c>
    </row>
    <row r="3218">
      <c r="A3218" t="n">
        <v>3249</v>
      </c>
      <c r="B3218" t="inlineStr">
        <is>
          <t>香</t>
        </is>
      </c>
      <c r="C3218" t="inlineStr">
        <is>
          <t>phang1</t>
        </is>
      </c>
      <c r="D3218" t="n">
        <v>0.6</v>
      </c>
      <c r="E3218" t="inlineStr">
        <is>
          <t>NA</t>
        </is>
      </c>
      <c r="F3218" s="1" t="n">
        <v>45576.46091435185</v>
      </c>
      <c r="G3218" t="inlineStr">
        <is>
          <t>pang1</t>
        </is>
      </c>
    </row>
    <row r="3219">
      <c r="A3219" t="n">
        <v>3250</v>
      </c>
      <c r="B3219" t="inlineStr">
        <is>
          <t>香</t>
        </is>
      </c>
      <c r="C3219" t="inlineStr">
        <is>
          <t>hionn1</t>
        </is>
      </c>
      <c r="D3219" t="n">
        <v>0.06</v>
      </c>
      <c r="E3219" t="inlineStr">
        <is>
          <t>NA</t>
        </is>
      </c>
      <c r="F3219" s="1" t="n">
        <v>45576.46091435185</v>
      </c>
      <c r="G3219" t="inlineStr">
        <is>
          <t>hionn1</t>
        </is>
      </c>
    </row>
    <row r="3220">
      <c r="A3220" t="n">
        <v>3251</v>
      </c>
      <c r="B3220" t="inlineStr">
        <is>
          <t>乘</t>
        </is>
      </c>
      <c r="C3220" t="inlineStr">
        <is>
          <t>sing5</t>
        </is>
      </c>
      <c r="D3220" t="n">
        <v>0.01</v>
      </c>
      <c r="E3220" t="inlineStr">
        <is>
          <t>NA</t>
        </is>
      </c>
      <c r="F3220" s="1" t="n">
        <v>45576.46091435185</v>
      </c>
      <c r="G3220" t="inlineStr">
        <is>
          <t>sing5</t>
        </is>
      </c>
    </row>
    <row r="3221">
      <c r="A3221" t="n">
        <v>3252</v>
      </c>
      <c r="B3221" t="inlineStr">
        <is>
          <t>乘</t>
        </is>
      </c>
      <c r="C3221" t="inlineStr">
        <is>
          <t>sing7</t>
        </is>
      </c>
      <c r="D3221" t="n">
        <v>0.01</v>
      </c>
      <c r="E3221" t="inlineStr">
        <is>
          <t>NA</t>
        </is>
      </c>
      <c r="F3221" s="1" t="n">
        <v>45576.46091435185</v>
      </c>
      <c r="G3221" t="inlineStr">
        <is>
          <t>sing7</t>
        </is>
      </c>
    </row>
    <row r="3222">
      <c r="A3222" t="n">
        <v>3253</v>
      </c>
      <c r="B3222" t="inlineStr">
        <is>
          <t>修</t>
        </is>
      </c>
      <c r="C3222" t="inlineStr">
        <is>
          <t>siu1</t>
        </is>
      </c>
      <c r="D3222" t="n">
        <v>0.1</v>
      </c>
      <c r="E3222" t="inlineStr">
        <is>
          <t>NA</t>
        </is>
      </c>
      <c r="F3222" s="1" t="n">
        <v>45576.46091435185</v>
      </c>
      <c r="G3222" t="inlineStr">
        <is>
          <t>siu1</t>
        </is>
      </c>
    </row>
    <row r="3223">
      <c r="A3223" t="n">
        <v>3254</v>
      </c>
      <c r="B3223" t="inlineStr">
        <is>
          <t>俯</t>
        </is>
      </c>
      <c r="C3223" t="inlineStr">
        <is>
          <t>hu2</t>
        </is>
      </c>
      <c r="D3223" t="n">
        <v>0.01</v>
      </c>
      <c r="E3223" t="inlineStr">
        <is>
          <t>NA</t>
        </is>
      </c>
      <c r="F3223" s="1" t="n">
        <v>45576.46091435185</v>
      </c>
      <c r="G3223" t="inlineStr">
        <is>
          <t>hu2</t>
        </is>
      </c>
    </row>
    <row r="3224">
      <c r="A3224" t="n">
        <v>3255</v>
      </c>
      <c r="B3224" t="inlineStr">
        <is>
          <t>俱</t>
        </is>
      </c>
      <c r="C3224" t="inlineStr">
        <is>
          <t>ku1</t>
        </is>
      </c>
      <c r="D3224" t="n">
        <v>0.8</v>
      </c>
      <c r="E3224" t="inlineStr">
        <is>
          <t>NA</t>
        </is>
      </c>
      <c r="F3224" s="1" t="n">
        <v>45576.46091435185</v>
      </c>
      <c r="G3224" t="inlineStr">
        <is>
          <t>gu1</t>
        </is>
      </c>
    </row>
    <row r="3225">
      <c r="A3225" t="n">
        <v>3256</v>
      </c>
      <c r="B3225" t="inlineStr">
        <is>
          <t>俸</t>
        </is>
      </c>
      <c r="C3225" t="inlineStr">
        <is>
          <t>hong7</t>
        </is>
      </c>
      <c r="D3225" t="n">
        <v>0.01</v>
      </c>
      <c r="E3225" t="inlineStr">
        <is>
          <t>NA</t>
        </is>
      </c>
      <c r="F3225" s="1" t="n">
        <v>45576.46091435185</v>
      </c>
      <c r="G3225" t="inlineStr">
        <is>
          <t>hong7</t>
        </is>
      </c>
    </row>
    <row r="3226">
      <c r="A3226" t="n">
        <v>3257</v>
      </c>
      <c r="B3226" t="inlineStr">
        <is>
          <t>倉</t>
        </is>
      </c>
      <c r="C3226" t="inlineStr">
        <is>
          <t>tshong1</t>
        </is>
      </c>
      <c r="D3226" t="n">
        <v>0.8</v>
      </c>
      <c r="E3226" t="inlineStr">
        <is>
          <t>NA</t>
        </is>
      </c>
      <c r="F3226" s="1" t="n">
        <v>45576.46091435185</v>
      </c>
      <c r="G3226" t="inlineStr">
        <is>
          <t>cong1</t>
        </is>
      </c>
    </row>
    <row r="3227">
      <c r="A3227" t="n">
        <v>3258</v>
      </c>
      <c r="B3227" t="inlineStr">
        <is>
          <t>倉</t>
        </is>
      </c>
      <c r="C3227" t="inlineStr">
        <is>
          <t>tshng1</t>
        </is>
      </c>
      <c r="D3227" t="n">
        <v>0.6</v>
      </c>
      <c r="E3227" t="inlineStr">
        <is>
          <t>NA</t>
        </is>
      </c>
      <c r="F3227" s="1" t="n">
        <v>45576.46091435185</v>
      </c>
      <c r="G3227" t="inlineStr">
        <is>
          <t>cng1</t>
        </is>
      </c>
    </row>
    <row r="3228">
      <c r="A3228" t="n">
        <v>3259</v>
      </c>
      <c r="B3228" t="inlineStr">
        <is>
          <t>個</t>
        </is>
      </c>
      <c r="C3228" t="inlineStr">
        <is>
          <t>ko3</t>
        </is>
      </c>
      <c r="D3228" t="n">
        <v>0.1</v>
      </c>
      <c r="E3228" t="inlineStr">
        <is>
          <t>NA</t>
        </is>
      </c>
      <c r="F3228" s="1" t="n">
        <v>45576.46091435185</v>
      </c>
      <c r="G3228" t="inlineStr">
        <is>
          <t>gor3</t>
        </is>
      </c>
    </row>
    <row r="3229">
      <c r="A3229" t="n">
        <v>3260</v>
      </c>
      <c r="B3229" t="inlineStr">
        <is>
          <t>倍</t>
        </is>
      </c>
      <c r="C3229" t="inlineStr">
        <is>
          <t>pue6</t>
        </is>
      </c>
      <c r="D3229" t="n">
        <v>0.01</v>
      </c>
      <c r="E3229" t="inlineStr">
        <is>
          <t>NA</t>
        </is>
      </c>
      <c r="F3229" s="1" t="n">
        <v>45576.46091435185</v>
      </c>
      <c r="G3229" t="inlineStr">
        <is>
          <t>bue6</t>
        </is>
      </c>
    </row>
    <row r="3230">
      <c r="A3230" t="n">
        <v>3261</v>
      </c>
      <c r="B3230" t="inlineStr">
        <is>
          <t>倍</t>
        </is>
      </c>
      <c r="C3230" t="inlineStr">
        <is>
          <t>per6</t>
        </is>
      </c>
      <c r="D3230" t="n">
        <v>0.1</v>
      </c>
      <c r="E3230" t="inlineStr">
        <is>
          <t>NA</t>
        </is>
      </c>
      <c r="F3230" s="1" t="n">
        <v>45576.46091435185</v>
      </c>
      <c r="G3230" t="inlineStr">
        <is>
          <t>ber6</t>
        </is>
      </c>
    </row>
    <row r="3231">
      <c r="A3231" t="n">
        <v>3262</v>
      </c>
      <c r="B3231" t="inlineStr">
        <is>
          <t>們</t>
        </is>
      </c>
      <c r="C3231" t="inlineStr">
        <is>
          <t>bun5</t>
        </is>
      </c>
      <c r="D3231" t="n">
        <v>0.01</v>
      </c>
      <c r="E3231" t="inlineStr">
        <is>
          <t>NA</t>
        </is>
      </c>
      <c r="F3231" s="1" t="n">
        <v>45576.46091435185</v>
      </c>
      <c r="G3231" t="inlineStr">
        <is>
          <t>bbun5</t>
        </is>
      </c>
    </row>
    <row r="3232">
      <c r="A3232" t="n">
        <v>3263</v>
      </c>
      <c r="B3232" t="inlineStr">
        <is>
          <t>倒</t>
        </is>
      </c>
      <c r="C3232" t="inlineStr">
        <is>
          <t>to2</t>
        </is>
      </c>
      <c r="D3232" t="n">
        <v>0.01</v>
      </c>
      <c r="E3232" t="inlineStr">
        <is>
          <t>NA</t>
        </is>
      </c>
      <c r="F3232" s="1" t="n">
        <v>45576.46091435185</v>
      </c>
      <c r="G3232" t="inlineStr">
        <is>
          <t>dor2</t>
        </is>
      </c>
    </row>
    <row r="3233">
      <c r="A3233" t="n">
        <v>3264</v>
      </c>
      <c r="B3233" t="inlineStr">
        <is>
          <t>倒</t>
        </is>
      </c>
      <c r="C3233" t="inlineStr">
        <is>
          <t>to3</t>
        </is>
      </c>
      <c r="D3233" t="n">
        <v>0.1</v>
      </c>
      <c r="E3233" t="inlineStr">
        <is>
          <t>NA</t>
        </is>
      </c>
      <c r="F3233" s="1" t="n">
        <v>45576.46091435185</v>
      </c>
      <c r="G3233" t="inlineStr">
        <is>
          <t>dor3</t>
        </is>
      </c>
    </row>
    <row r="3234">
      <c r="A3234" t="n">
        <v>3265</v>
      </c>
      <c r="B3234" t="inlineStr">
        <is>
          <t>倔</t>
        </is>
      </c>
      <c r="C3234" t="inlineStr">
        <is>
          <t>kut8</t>
        </is>
      </c>
      <c r="D3234" t="n">
        <v>0.01</v>
      </c>
      <c r="E3234" t="inlineStr">
        <is>
          <t>NA</t>
        </is>
      </c>
      <c r="F3234" s="1" t="n">
        <v>45576.46091435185</v>
      </c>
      <c r="G3234" t="inlineStr">
        <is>
          <t>gut8</t>
        </is>
      </c>
    </row>
    <row r="3235">
      <c r="A3235" t="n">
        <v>3266</v>
      </c>
      <c r="B3235" t="inlineStr">
        <is>
          <t>倖</t>
        </is>
      </c>
      <c r="C3235" t="inlineStr">
        <is>
          <t>hing7</t>
        </is>
      </c>
      <c r="D3235" t="n">
        <v>0.01</v>
      </c>
      <c r="E3235" t="inlineStr">
        <is>
          <t>NA</t>
        </is>
      </c>
      <c r="F3235" s="1" t="n">
        <v>45576.46091435185</v>
      </c>
      <c r="G3235" t="inlineStr">
        <is>
          <t>hing7</t>
        </is>
      </c>
    </row>
    <row r="3236">
      <c r="A3236" t="n">
        <v>3267</v>
      </c>
      <c r="B3236" t="inlineStr">
        <is>
          <t>候</t>
        </is>
      </c>
      <c r="C3236" t="inlineStr">
        <is>
          <t>hio7</t>
        </is>
      </c>
      <c r="D3236" t="n">
        <v>0.01</v>
      </c>
      <c r="E3236" t="inlineStr">
        <is>
          <t>NA</t>
        </is>
      </c>
      <c r="F3236" s="1" t="n">
        <v>45576.46091435185</v>
      </c>
      <c r="G3236" t="inlineStr">
        <is>
          <t>hior7</t>
        </is>
      </c>
    </row>
    <row r="3237">
      <c r="A3237" t="n">
        <v>3268</v>
      </c>
      <c r="B3237" t="inlineStr">
        <is>
          <t>倚</t>
        </is>
      </c>
      <c r="C3237" t="inlineStr">
        <is>
          <t>ua2</t>
        </is>
      </c>
      <c r="D3237" t="n">
        <v>0.1</v>
      </c>
      <c r="E3237" t="inlineStr">
        <is>
          <t>NA</t>
        </is>
      </c>
      <c r="F3237" s="1" t="n">
        <v>45576.46091435185</v>
      </c>
      <c r="G3237" t="inlineStr">
        <is>
          <t>ua2</t>
        </is>
      </c>
    </row>
    <row r="3238">
      <c r="A3238" t="n">
        <v>3269</v>
      </c>
      <c r="B3238" t="inlineStr">
        <is>
          <t>倚</t>
        </is>
      </c>
      <c r="C3238" t="inlineStr">
        <is>
          <t>i2</t>
        </is>
      </c>
      <c r="D3238" t="n">
        <v>0.01</v>
      </c>
      <c r="E3238" t="inlineStr">
        <is>
          <t>NA</t>
        </is>
      </c>
      <c r="F3238" s="1" t="n">
        <v>45576.46091435185</v>
      </c>
      <c r="G3238" t="inlineStr">
        <is>
          <t>i2</t>
        </is>
      </c>
    </row>
    <row r="3239">
      <c r="A3239" t="n">
        <v>3270</v>
      </c>
      <c r="B3239" t="inlineStr">
        <is>
          <t>倜</t>
        </is>
      </c>
      <c r="C3239" t="inlineStr">
        <is>
          <t>thik4</t>
        </is>
      </c>
      <c r="D3239" t="n">
        <v>0.01</v>
      </c>
      <c r="E3239" t="inlineStr">
        <is>
          <t>NA</t>
        </is>
      </c>
      <c r="F3239" s="1" t="n">
        <v>45576.46091435185</v>
      </c>
      <c r="G3239" t="inlineStr">
        <is>
          <t>tik4</t>
        </is>
      </c>
    </row>
    <row r="3240">
      <c r="A3240" t="n">
        <v>3271</v>
      </c>
      <c r="B3240" t="inlineStr">
        <is>
          <t>借</t>
        </is>
      </c>
      <c r="C3240" t="inlineStr">
        <is>
          <t>tsioh4</t>
        </is>
      </c>
      <c r="D3240" t="n">
        <v>0.01</v>
      </c>
      <c r="E3240" t="inlineStr">
        <is>
          <t>NA</t>
        </is>
      </c>
      <c r="F3240" s="1" t="n">
        <v>45576.46091435185</v>
      </c>
      <c r="G3240" t="inlineStr">
        <is>
          <t>zioh4</t>
        </is>
      </c>
    </row>
    <row r="3241">
      <c r="A3241" t="n">
        <v>3272</v>
      </c>
      <c r="B3241" t="inlineStr">
        <is>
          <t>倡</t>
        </is>
      </c>
      <c r="C3241" t="inlineStr">
        <is>
          <t>tshiang3</t>
        </is>
      </c>
      <c r="D3241" t="n">
        <v>0.01</v>
      </c>
      <c r="E3241" t="inlineStr">
        <is>
          <t>NA</t>
        </is>
      </c>
      <c r="F3241" s="1" t="n">
        <v>45576.46091435185</v>
      </c>
      <c r="G3241" t="inlineStr">
        <is>
          <t>ciang3</t>
        </is>
      </c>
    </row>
    <row r="3242">
      <c r="A3242" t="n">
        <v>3273</v>
      </c>
      <c r="B3242" t="inlineStr">
        <is>
          <t>倣</t>
        </is>
      </c>
      <c r="C3242" t="inlineStr">
        <is>
          <t>hong2</t>
        </is>
      </c>
      <c r="D3242" t="n">
        <v>0.01</v>
      </c>
      <c r="E3242" t="inlineStr">
        <is>
          <t>NA</t>
        </is>
      </c>
      <c r="F3242" s="1" t="n">
        <v>45576.46091435185</v>
      </c>
      <c r="G3242" t="inlineStr">
        <is>
          <t>hong2</t>
        </is>
      </c>
    </row>
    <row r="3243">
      <c r="A3243" t="n">
        <v>3274</v>
      </c>
      <c r="B3243" t="inlineStr">
        <is>
          <t>倥</t>
        </is>
      </c>
      <c r="C3243" t="inlineStr">
        <is>
          <t>khong1</t>
        </is>
      </c>
      <c r="D3243" t="n">
        <v>0.01</v>
      </c>
      <c r="E3243" t="inlineStr">
        <is>
          <t>NA</t>
        </is>
      </c>
      <c r="F3243" s="1" t="n">
        <v>45576.46091435185</v>
      </c>
      <c r="G3243" t="inlineStr">
        <is>
          <t>kong1</t>
        </is>
      </c>
    </row>
    <row r="3244">
      <c r="A3244" t="n">
        <v>3275</v>
      </c>
      <c r="B3244" t="inlineStr">
        <is>
          <t>倦</t>
        </is>
      </c>
      <c r="C3244" t="inlineStr">
        <is>
          <t>kuan7</t>
        </is>
      </c>
      <c r="D3244" t="n">
        <v>0.01</v>
      </c>
      <c r="E3244" t="inlineStr">
        <is>
          <t>NA</t>
        </is>
      </c>
      <c r="F3244" s="1" t="n">
        <v>45576.46091435185</v>
      </c>
      <c r="G3244" t="inlineStr">
        <is>
          <t>guan7</t>
        </is>
      </c>
    </row>
    <row r="3245">
      <c r="A3245" t="n">
        <v>3276</v>
      </c>
      <c r="B3245" t="inlineStr">
        <is>
          <t>倨</t>
        </is>
      </c>
      <c r="C3245" t="inlineStr">
        <is>
          <t>kir3</t>
        </is>
      </c>
      <c r="D3245" t="n">
        <v>0.01</v>
      </c>
      <c r="E3245" t="inlineStr">
        <is>
          <t>NA</t>
        </is>
      </c>
      <c r="F3245" s="1" t="n">
        <v>45576.46091435185</v>
      </c>
      <c r="G3245" t="inlineStr">
        <is>
          <t>gir3</t>
        </is>
      </c>
    </row>
    <row r="3246">
      <c r="A3246" t="n">
        <v>3277</v>
      </c>
      <c r="B3246" t="inlineStr">
        <is>
          <t>倩</t>
        </is>
      </c>
      <c r="C3246" t="inlineStr">
        <is>
          <t>tshian3</t>
        </is>
      </c>
      <c r="D3246" t="n">
        <v>0.01</v>
      </c>
      <c r="E3246" t="inlineStr">
        <is>
          <t>NA</t>
        </is>
      </c>
      <c r="F3246" s="1" t="n">
        <v>45576.46091435185</v>
      </c>
      <c r="G3246" t="inlineStr">
        <is>
          <t>cian3</t>
        </is>
      </c>
    </row>
    <row r="3247">
      <c r="A3247" t="n">
        <v>3278</v>
      </c>
      <c r="B3247" t="inlineStr">
        <is>
          <t>倪</t>
        </is>
      </c>
      <c r="C3247" t="inlineStr">
        <is>
          <t>ge5</t>
        </is>
      </c>
      <c r="D3247" t="n">
        <v>0.01</v>
      </c>
      <c r="E3247" t="inlineStr">
        <is>
          <t>NA</t>
        </is>
      </c>
      <c r="F3247" s="1" t="n">
        <v>45576.46091435185</v>
      </c>
      <c r="G3247" t="inlineStr">
        <is>
          <t>gge5</t>
        </is>
      </c>
    </row>
    <row r="3248">
      <c r="A3248" t="n">
        <v>3279</v>
      </c>
      <c r="B3248" t="inlineStr">
        <is>
          <t>倪</t>
        </is>
      </c>
      <c r="C3248" t="inlineStr">
        <is>
          <t>gere5</t>
        </is>
      </c>
      <c r="D3248" t="n">
        <v>0.01</v>
      </c>
      <c r="E3248" t="inlineStr">
        <is>
          <t>NA</t>
        </is>
      </c>
      <c r="F3248" s="1" t="n">
        <v>45576.46091435185</v>
      </c>
      <c r="G3248" t="inlineStr">
        <is>
          <t>ggere5</t>
        </is>
      </c>
    </row>
    <row r="3249">
      <c r="A3249" t="n">
        <v>3280</v>
      </c>
      <c r="B3249" t="inlineStr">
        <is>
          <t>倫</t>
        </is>
      </c>
      <c r="C3249" t="inlineStr">
        <is>
          <t>lun5</t>
        </is>
      </c>
      <c r="D3249" t="n">
        <v>0.01</v>
      </c>
      <c r="E3249" t="inlineStr">
        <is>
          <t>NA</t>
        </is>
      </c>
      <c r="F3249" s="1" t="n">
        <v>45576.46091435185</v>
      </c>
      <c r="G3249" t="inlineStr">
        <is>
          <t>lun5</t>
        </is>
      </c>
    </row>
    <row r="3250">
      <c r="A3250" t="n">
        <v>3281</v>
      </c>
      <c r="B3250" t="inlineStr">
        <is>
          <t>倭</t>
        </is>
      </c>
      <c r="C3250" t="inlineStr">
        <is>
          <t>er1</t>
        </is>
      </c>
      <c r="D3250" t="n">
        <v>0.01</v>
      </c>
      <c r="E3250" t="inlineStr">
        <is>
          <t>NA</t>
        </is>
      </c>
      <c r="F3250" s="1" t="n">
        <v>45576.46091435185</v>
      </c>
      <c r="G3250" t="inlineStr">
        <is>
          <t>er1</t>
        </is>
      </c>
    </row>
    <row r="3251">
      <c r="A3251" t="n">
        <v>3282</v>
      </c>
      <c r="B3251" t="inlineStr">
        <is>
          <t>倯</t>
        </is>
      </c>
      <c r="C3251" t="inlineStr">
        <is>
          <t>song5</t>
        </is>
      </c>
      <c r="D3251" t="n">
        <v>0.01</v>
      </c>
      <c r="E3251" t="inlineStr">
        <is>
          <t>NA</t>
        </is>
      </c>
      <c r="F3251" s="1" t="n">
        <v>45576.46091435185</v>
      </c>
      <c r="G3251" t="inlineStr">
        <is>
          <t>song5</t>
        </is>
      </c>
    </row>
    <row r="3252">
      <c r="A3252" t="n">
        <v>3283</v>
      </c>
      <c r="B3252" t="inlineStr">
        <is>
          <t>值</t>
        </is>
      </c>
      <c r="C3252" t="inlineStr">
        <is>
          <t>tit8</t>
        </is>
      </c>
      <c r="D3252" t="n">
        <v>0.8</v>
      </c>
      <c r="E3252" t="inlineStr">
        <is>
          <t>NA</t>
        </is>
      </c>
      <c r="F3252" s="1" t="n">
        <v>45576.46091435185</v>
      </c>
      <c r="G3252" t="inlineStr">
        <is>
          <t>dit8</t>
        </is>
      </c>
    </row>
    <row r="3253">
      <c r="A3253" t="n">
        <v>3284</v>
      </c>
      <c r="B3253" t="inlineStr">
        <is>
          <t>值</t>
        </is>
      </c>
      <c r="C3253" t="inlineStr">
        <is>
          <t>ti7</t>
        </is>
      </c>
      <c r="D3253" t="n">
        <v>0.7</v>
      </c>
      <c r="E3253" t="inlineStr">
        <is>
          <t>NA</t>
        </is>
      </c>
      <c r="F3253" s="1" t="n">
        <v>45576.46091435185</v>
      </c>
      <c r="G3253" t="inlineStr">
        <is>
          <t>di7</t>
        </is>
      </c>
    </row>
    <row r="3254">
      <c r="A3254" t="n">
        <v>3285</v>
      </c>
      <c r="B3254" t="inlineStr">
        <is>
          <t>冤</t>
        </is>
      </c>
      <c r="C3254" t="inlineStr">
        <is>
          <t>uan1</t>
        </is>
      </c>
      <c r="D3254" t="n">
        <v>0.1</v>
      </c>
      <c r="E3254" t="inlineStr">
        <is>
          <t>NA</t>
        </is>
      </c>
      <c r="F3254" s="1" t="n">
        <v>45576.46091435185</v>
      </c>
      <c r="G3254" t="inlineStr">
        <is>
          <t>uan1</t>
        </is>
      </c>
    </row>
    <row r="3255">
      <c r="A3255" t="n">
        <v>3286</v>
      </c>
      <c r="B3255" t="inlineStr">
        <is>
          <t>冥</t>
        </is>
      </c>
      <c r="C3255" t="inlineStr">
        <is>
          <t>bing5</t>
        </is>
      </c>
      <c r="D3255" t="n">
        <v>0.01</v>
      </c>
      <c r="E3255" t="inlineStr">
        <is>
          <t>NA</t>
        </is>
      </c>
      <c r="F3255" s="1" t="n">
        <v>45576.46091435185</v>
      </c>
      <c r="G3255" t="inlineStr">
        <is>
          <t>bbing5</t>
        </is>
      </c>
    </row>
    <row r="3256">
      <c r="A3256" t="n">
        <v>3287</v>
      </c>
      <c r="B3256" t="inlineStr">
        <is>
          <t>准</t>
        </is>
      </c>
      <c r="C3256" t="inlineStr">
        <is>
          <t>tsun2</t>
        </is>
      </c>
      <c r="D3256" t="n">
        <v>0.1</v>
      </c>
      <c r="E3256" t="inlineStr">
        <is>
          <t>NA</t>
        </is>
      </c>
      <c r="F3256" s="1" t="n">
        <v>45576.46091435185</v>
      </c>
      <c r="G3256" t="inlineStr">
        <is>
          <t>zun2</t>
        </is>
      </c>
    </row>
    <row r="3257">
      <c r="A3257" t="n">
        <v>3288</v>
      </c>
      <c r="B3257" t="inlineStr">
        <is>
          <t>凊</t>
        </is>
      </c>
      <c r="C3257" t="inlineStr">
        <is>
          <t>tshin3</t>
        </is>
      </c>
      <c r="D3257" t="n">
        <v>0.1</v>
      </c>
      <c r="E3257" t="inlineStr">
        <is>
          <t>NA</t>
        </is>
      </c>
      <c r="F3257" s="1" t="n">
        <v>45576.46091435185</v>
      </c>
      <c r="G3257" t="inlineStr">
        <is>
          <t>cin3</t>
        </is>
      </c>
    </row>
    <row r="3258">
      <c r="A3258" t="n">
        <v>3289</v>
      </c>
      <c r="B3258" t="inlineStr">
        <is>
          <t>凊</t>
        </is>
      </c>
      <c r="C3258" t="inlineStr">
        <is>
          <t>tshing3</t>
        </is>
      </c>
      <c r="D3258" t="n">
        <v>0.01</v>
      </c>
      <c r="E3258" t="inlineStr">
        <is>
          <t>NA</t>
        </is>
      </c>
      <c r="F3258" s="1" t="n">
        <v>45576.46091435185</v>
      </c>
      <c r="G3258" t="inlineStr">
        <is>
          <t>cing3</t>
        </is>
      </c>
    </row>
    <row r="3259">
      <c r="A3259" t="n">
        <v>3290</v>
      </c>
      <c r="B3259" t="inlineStr">
        <is>
          <t>凌</t>
        </is>
      </c>
      <c r="C3259" t="inlineStr">
        <is>
          <t>ling5</t>
        </is>
      </c>
      <c r="D3259" t="n">
        <v>0.01</v>
      </c>
      <c r="E3259" t="inlineStr">
        <is>
          <t>NA</t>
        </is>
      </c>
      <c r="F3259" s="1" t="n">
        <v>45576.46091435185</v>
      </c>
      <c r="G3259" t="inlineStr">
        <is>
          <t>ling5</t>
        </is>
      </c>
    </row>
    <row r="3260">
      <c r="A3260" t="n">
        <v>3291</v>
      </c>
      <c r="B3260" t="inlineStr">
        <is>
          <t>凍</t>
        </is>
      </c>
      <c r="C3260" t="inlineStr">
        <is>
          <t>tong3</t>
        </is>
      </c>
      <c r="D3260" t="n">
        <v>0.05</v>
      </c>
      <c r="E3260" t="inlineStr">
        <is>
          <t>NA</t>
        </is>
      </c>
      <c r="F3260" s="1" t="n">
        <v>45576.46091435185</v>
      </c>
      <c r="G3260" t="inlineStr">
        <is>
          <t>dong3</t>
        </is>
      </c>
    </row>
    <row r="3261">
      <c r="A3261" t="n">
        <v>3292</v>
      </c>
      <c r="B3261" t="inlineStr">
        <is>
          <t>剔</t>
        </is>
      </c>
      <c r="C3261" t="inlineStr">
        <is>
          <t>thik4</t>
        </is>
      </c>
      <c r="D3261" t="n">
        <v>0.01</v>
      </c>
      <c r="E3261" t="inlineStr">
        <is>
          <t>NA</t>
        </is>
      </c>
      <c r="F3261" s="1" t="n">
        <v>45576.46091435185</v>
      </c>
      <c r="G3261" t="inlineStr">
        <is>
          <t>tik4</t>
        </is>
      </c>
    </row>
    <row r="3262">
      <c r="A3262" t="n">
        <v>3293</v>
      </c>
      <c r="B3262" t="inlineStr">
        <is>
          <t>剖</t>
        </is>
      </c>
      <c r="C3262" t="inlineStr">
        <is>
          <t>phio2</t>
        </is>
      </c>
      <c r="D3262" t="n">
        <v>0.01</v>
      </c>
      <c r="E3262" t="inlineStr">
        <is>
          <t>NA</t>
        </is>
      </c>
      <c r="F3262" s="1" t="n">
        <v>45576.46091435185</v>
      </c>
      <c r="G3262" t="inlineStr">
        <is>
          <t>pior2</t>
        </is>
      </c>
    </row>
    <row r="3263">
      <c r="A3263" t="n">
        <v>3294</v>
      </c>
      <c r="B3263" t="inlineStr">
        <is>
          <t>剛</t>
        </is>
      </c>
      <c r="C3263" t="inlineStr">
        <is>
          <t>kong1</t>
        </is>
      </c>
      <c r="D3263" t="n">
        <v>0.01</v>
      </c>
      <c r="E3263" t="inlineStr">
        <is>
          <t>NA</t>
        </is>
      </c>
      <c r="F3263" s="1" t="n">
        <v>45576.46091435185</v>
      </c>
      <c r="G3263" t="inlineStr">
        <is>
          <t>gong1</t>
        </is>
      </c>
    </row>
    <row r="3264">
      <c r="A3264" t="n">
        <v>3295</v>
      </c>
      <c r="B3264" t="inlineStr">
        <is>
          <t>勍</t>
        </is>
      </c>
      <c r="C3264" t="inlineStr">
        <is>
          <t>khiang1</t>
        </is>
      </c>
      <c r="D3264" t="n">
        <v>0.01</v>
      </c>
      <c r="E3264" t="inlineStr">
        <is>
          <t>NA</t>
        </is>
      </c>
      <c r="F3264" s="1" t="n">
        <v>45576.46091435185</v>
      </c>
      <c r="G3264" t="inlineStr">
        <is>
          <t>kiang1</t>
        </is>
      </c>
    </row>
    <row r="3265">
      <c r="A3265" t="n">
        <v>3296</v>
      </c>
      <c r="B3265" t="inlineStr">
        <is>
          <t>匪</t>
        </is>
      </c>
      <c r="C3265" t="inlineStr">
        <is>
          <t>hui2</t>
        </is>
      </c>
      <c r="D3265" t="n">
        <v>0.01</v>
      </c>
      <c r="E3265" t="inlineStr">
        <is>
          <t>NA</t>
        </is>
      </c>
      <c r="F3265" s="1" t="n">
        <v>45576.46091435185</v>
      </c>
      <c r="G3265" t="inlineStr">
        <is>
          <t>hui2</t>
        </is>
      </c>
    </row>
    <row r="3266">
      <c r="A3266" t="n">
        <v>3297</v>
      </c>
      <c r="B3266" t="inlineStr">
        <is>
          <t>卿</t>
        </is>
      </c>
      <c r="C3266" t="inlineStr">
        <is>
          <t>khing1</t>
        </is>
      </c>
      <c r="D3266" t="n">
        <v>0.01</v>
      </c>
      <c r="E3266" t="inlineStr">
        <is>
          <t>NA</t>
        </is>
      </c>
      <c r="F3266" s="1" t="n">
        <v>45576.46091435185</v>
      </c>
      <c r="G3266" t="inlineStr">
        <is>
          <t>king1</t>
        </is>
      </c>
    </row>
    <row r="3267">
      <c r="A3267" t="n">
        <v>3298</v>
      </c>
      <c r="B3267" t="inlineStr">
        <is>
          <t>厝</t>
        </is>
      </c>
      <c r="C3267" t="inlineStr">
        <is>
          <t>tshu3</t>
        </is>
      </c>
      <c r="D3267" t="n">
        <v>0.01</v>
      </c>
      <c r="E3267" t="inlineStr">
        <is>
          <t>NA</t>
        </is>
      </c>
      <c r="F3267" s="1" t="n">
        <v>45576.46091435185</v>
      </c>
      <c r="G3267" t="inlineStr">
        <is>
          <t>cu3</t>
        </is>
      </c>
    </row>
    <row r="3268">
      <c r="A3268" t="n">
        <v>3299</v>
      </c>
      <c r="B3268" t="inlineStr">
        <is>
          <t>原</t>
        </is>
      </c>
      <c r="C3268" t="inlineStr">
        <is>
          <t>guan5</t>
        </is>
      </c>
      <c r="D3268" t="n">
        <v>0.1</v>
      </c>
      <c r="E3268" t="inlineStr">
        <is>
          <t>NA</t>
        </is>
      </c>
      <c r="F3268" s="1" t="n">
        <v>45576.46091435185</v>
      </c>
      <c r="G3268" t="inlineStr">
        <is>
          <t>gguan5</t>
        </is>
      </c>
    </row>
    <row r="3269">
      <c r="A3269" t="n">
        <v>3300</v>
      </c>
      <c r="B3269" t="inlineStr">
        <is>
          <t>叟</t>
        </is>
      </c>
      <c r="C3269" t="inlineStr">
        <is>
          <t>sio2</t>
        </is>
      </c>
      <c r="D3269" t="n">
        <v>0.01</v>
      </c>
      <c r="E3269" t="inlineStr">
        <is>
          <t>NA</t>
        </is>
      </c>
      <c r="F3269" s="1" t="n">
        <v>45576.46091435185</v>
      </c>
      <c r="G3269" t="inlineStr">
        <is>
          <t>sior2</t>
        </is>
      </c>
    </row>
    <row r="3270">
      <c r="A3270" t="n">
        <v>3301</v>
      </c>
      <c r="B3270" t="inlineStr">
        <is>
          <t>叟</t>
        </is>
      </c>
      <c r="C3270" t="inlineStr">
        <is>
          <t>soo2</t>
        </is>
      </c>
      <c r="D3270" t="n">
        <v>0.1</v>
      </c>
      <c r="E3270" t="inlineStr">
        <is>
          <t>NA</t>
        </is>
      </c>
      <c r="F3270" s="1" t="n">
        <v>45576.46091435185</v>
      </c>
      <c r="G3270" t="inlineStr">
        <is>
          <t>soo2</t>
        </is>
      </c>
    </row>
    <row r="3271">
      <c r="A3271" t="n">
        <v>3302</v>
      </c>
      <c r="B3271" t="inlineStr">
        <is>
          <t>員</t>
        </is>
      </c>
      <c r="C3271" t="inlineStr">
        <is>
          <t>uan5</t>
        </is>
      </c>
      <c r="D3271" t="n">
        <v>0.1</v>
      </c>
      <c r="E3271" t="inlineStr">
        <is>
          <t>NA</t>
        </is>
      </c>
      <c r="F3271" s="1" t="n">
        <v>45576.46091435185</v>
      </c>
      <c r="G3271" t="inlineStr">
        <is>
          <t>uan5</t>
        </is>
      </c>
    </row>
    <row r="3272">
      <c r="A3272" t="n">
        <v>3303</v>
      </c>
      <c r="B3272" t="inlineStr">
        <is>
          <t>哥</t>
        </is>
      </c>
      <c r="C3272" t="inlineStr">
        <is>
          <t>ko1</t>
        </is>
      </c>
      <c r="D3272" t="n">
        <v>0.01</v>
      </c>
      <c r="E3272" t="inlineStr">
        <is>
          <t>NA</t>
        </is>
      </c>
      <c r="F3272" s="1" t="n">
        <v>45576.46091435185</v>
      </c>
      <c r="G3272" t="inlineStr">
        <is>
          <t>gor1</t>
        </is>
      </c>
    </row>
    <row r="3273">
      <c r="A3273" t="n">
        <v>3304</v>
      </c>
      <c r="B3273" t="inlineStr">
        <is>
          <t>哦</t>
        </is>
      </c>
      <c r="C3273" t="inlineStr">
        <is>
          <t>guah4</t>
        </is>
      </c>
      <c r="D3273" t="n">
        <v>0.01</v>
      </c>
      <c r="E3273" t="inlineStr">
        <is>
          <t>NA</t>
        </is>
      </c>
      <c r="F3273" s="1" t="n">
        <v>45576.46091435185</v>
      </c>
      <c r="G3273" t="inlineStr">
        <is>
          <t>gguah4</t>
        </is>
      </c>
    </row>
    <row r="3274">
      <c r="A3274" t="n">
        <v>3305</v>
      </c>
      <c r="B3274" t="inlineStr">
        <is>
          <t>哩</t>
        </is>
      </c>
      <c r="C3274" t="inlineStr">
        <is>
          <t>li1</t>
        </is>
      </c>
      <c r="D3274" t="n">
        <v>0.01</v>
      </c>
      <c r="E3274" t="inlineStr">
        <is>
          <t>NA</t>
        </is>
      </c>
      <c r="F3274" s="1" t="n">
        <v>45576.46091435185</v>
      </c>
      <c r="G3274" t="inlineStr">
        <is>
          <t>li1</t>
        </is>
      </c>
    </row>
    <row r="3275">
      <c r="A3275" t="n">
        <v>3306</v>
      </c>
      <c r="B3275" t="inlineStr">
        <is>
          <t>哭</t>
        </is>
      </c>
      <c r="C3275" t="inlineStr">
        <is>
          <t>khok4</t>
        </is>
      </c>
      <c r="D3275" t="n">
        <v>0.05</v>
      </c>
      <c r="E3275" t="inlineStr">
        <is>
          <t>NA</t>
        </is>
      </c>
      <c r="F3275" s="1" t="n">
        <v>45576.46091435185</v>
      </c>
      <c r="G3275" t="inlineStr">
        <is>
          <t>kok4</t>
        </is>
      </c>
    </row>
    <row r="3276">
      <c r="A3276" t="n">
        <v>3307</v>
      </c>
      <c r="B3276" t="inlineStr">
        <is>
          <t>哮</t>
        </is>
      </c>
      <c r="C3276" t="inlineStr">
        <is>
          <t>aunn1</t>
        </is>
      </c>
      <c r="D3276" t="n">
        <v>0.6</v>
      </c>
      <c r="E3276" t="inlineStr">
        <is>
          <t>NA</t>
        </is>
      </c>
      <c r="F3276" s="1" t="n">
        <v>45576.46091435185</v>
      </c>
      <c r="G3276" t="inlineStr">
        <is>
          <t>aunn1</t>
        </is>
      </c>
    </row>
    <row r="3277">
      <c r="A3277" t="n">
        <v>3308</v>
      </c>
      <c r="B3277" t="inlineStr">
        <is>
          <t>哺</t>
        </is>
      </c>
      <c r="C3277" t="inlineStr">
        <is>
          <t>poo7</t>
        </is>
      </c>
      <c r="D3277" t="n">
        <v>0.01</v>
      </c>
      <c r="E3277" t="inlineStr">
        <is>
          <t>NA</t>
        </is>
      </c>
      <c r="F3277" s="1" t="n">
        <v>45576.46091435185</v>
      </c>
      <c r="G3277" t="inlineStr">
        <is>
          <t>boo7</t>
        </is>
      </c>
    </row>
    <row r="3278">
      <c r="A3278" t="n">
        <v>3309</v>
      </c>
      <c r="B3278" t="inlineStr">
        <is>
          <t>哼</t>
        </is>
      </c>
      <c r="C3278" t="inlineStr">
        <is>
          <t>henn1</t>
        </is>
      </c>
      <c r="D3278" t="n">
        <v>0.01</v>
      </c>
      <c r="E3278" t="inlineStr">
        <is>
          <t>NA</t>
        </is>
      </c>
      <c r="F3278" s="1" t="n">
        <v>45576.46091435185</v>
      </c>
      <c r="G3278" t="inlineStr">
        <is>
          <t>henn1</t>
        </is>
      </c>
    </row>
    <row r="3279">
      <c r="A3279" t="n">
        <v>3310</v>
      </c>
      <c r="B3279" t="inlineStr">
        <is>
          <t>哼</t>
        </is>
      </c>
      <c r="C3279" t="inlineStr">
        <is>
          <t>hing1</t>
        </is>
      </c>
      <c r="D3279" t="n">
        <v>0.01</v>
      </c>
      <c r="E3279" t="inlineStr">
        <is>
          <t>NA</t>
        </is>
      </c>
      <c r="F3279" s="1" t="n">
        <v>45576.46091435185</v>
      </c>
      <c r="G3279" t="inlineStr">
        <is>
          <t>hing1</t>
        </is>
      </c>
    </row>
    <row r="3280">
      <c r="A3280" t="n">
        <v>3311</v>
      </c>
      <c r="B3280" t="inlineStr">
        <is>
          <t>哼</t>
        </is>
      </c>
      <c r="C3280" t="inlineStr">
        <is>
          <t>hngh4</t>
        </is>
      </c>
      <c r="D3280" t="n">
        <v>0.01</v>
      </c>
      <c r="E3280" t="inlineStr">
        <is>
          <t>NA</t>
        </is>
      </c>
      <c r="F3280" s="1" t="n">
        <v>45576.46091435185</v>
      </c>
      <c r="G3280" t="inlineStr">
        <is>
          <t>hngh4</t>
        </is>
      </c>
    </row>
    <row r="3281">
      <c r="A3281" t="n">
        <v>3312</v>
      </c>
      <c r="B3281" t="inlineStr">
        <is>
          <t>哽</t>
        </is>
      </c>
      <c r="C3281" t="inlineStr">
        <is>
          <t>kenn2</t>
        </is>
      </c>
      <c r="D3281" t="n">
        <v>0.01</v>
      </c>
      <c r="E3281" t="inlineStr">
        <is>
          <t>NA</t>
        </is>
      </c>
      <c r="F3281" s="1" t="n">
        <v>45576.46091435185</v>
      </c>
      <c r="G3281" t="inlineStr">
        <is>
          <t>genn2</t>
        </is>
      </c>
    </row>
    <row r="3282">
      <c r="A3282" t="n">
        <v>3313</v>
      </c>
      <c r="B3282" t="inlineStr">
        <is>
          <t>哽</t>
        </is>
      </c>
      <c r="C3282" t="inlineStr">
        <is>
          <t>king2</t>
        </is>
      </c>
      <c r="D3282" t="n">
        <v>0.01</v>
      </c>
      <c r="E3282" t="inlineStr">
        <is>
          <t>NA</t>
        </is>
      </c>
      <c r="F3282" s="1" t="n">
        <v>45576.46091435185</v>
      </c>
      <c r="G3282" t="inlineStr">
        <is>
          <t>ging2</t>
        </is>
      </c>
    </row>
    <row r="3283">
      <c r="A3283" t="n">
        <v>3314</v>
      </c>
      <c r="B3283" t="inlineStr">
        <is>
          <t>唁</t>
        </is>
      </c>
      <c r="C3283" t="inlineStr">
        <is>
          <t>gian7</t>
        </is>
      </c>
      <c r="D3283" t="n">
        <v>0.01</v>
      </c>
      <c r="E3283" t="inlineStr">
        <is>
          <t>NA</t>
        </is>
      </c>
      <c r="F3283" s="1" t="n">
        <v>45576.46091435185</v>
      </c>
      <c r="G3283" t="inlineStr">
        <is>
          <t>ggian7</t>
        </is>
      </c>
    </row>
    <row r="3284">
      <c r="A3284" t="n">
        <v>3315</v>
      </c>
      <c r="B3284" t="inlineStr">
        <is>
          <t>唆</t>
        </is>
      </c>
      <c r="C3284" t="inlineStr">
        <is>
          <t>so1</t>
        </is>
      </c>
      <c r="D3284" t="n">
        <v>0.01</v>
      </c>
      <c r="E3284" t="inlineStr">
        <is>
          <t>NA</t>
        </is>
      </c>
      <c r="F3284" s="1" t="n">
        <v>45576.46091435185</v>
      </c>
      <c r="G3284" t="inlineStr">
        <is>
          <t>sor1</t>
        </is>
      </c>
    </row>
    <row r="3285">
      <c r="A3285" t="n">
        <v>3316</v>
      </c>
      <c r="B3285" t="inlineStr">
        <is>
          <t>唇</t>
        </is>
      </c>
      <c r="C3285" t="inlineStr">
        <is>
          <t>tun5</t>
        </is>
      </c>
      <c r="D3285" t="n">
        <v>0.1</v>
      </c>
      <c r="E3285" t="inlineStr">
        <is>
          <t>NA</t>
        </is>
      </c>
      <c r="F3285" s="1" t="n">
        <v>45576.46091435185</v>
      </c>
      <c r="G3285" t="inlineStr">
        <is>
          <t>dun5</t>
        </is>
      </c>
    </row>
    <row r="3286">
      <c r="A3286" t="n">
        <v>3317</v>
      </c>
      <c r="B3286" t="inlineStr">
        <is>
          <t>唇</t>
        </is>
      </c>
      <c r="C3286" t="inlineStr">
        <is>
          <t>sun5</t>
        </is>
      </c>
      <c r="D3286" t="n">
        <v>0.01</v>
      </c>
      <c r="E3286" t="inlineStr">
        <is>
          <t>NA</t>
        </is>
      </c>
      <c r="F3286" s="1" t="n">
        <v>45576.46091435185</v>
      </c>
      <c r="G3286" t="inlineStr">
        <is>
          <t>sun5</t>
        </is>
      </c>
    </row>
    <row r="3287">
      <c r="A3287" t="n">
        <v>3318</v>
      </c>
      <c r="B3287" t="inlineStr">
        <is>
          <t>唏</t>
        </is>
      </c>
      <c r="C3287" t="inlineStr">
        <is>
          <t>hi1</t>
        </is>
      </c>
      <c r="D3287" t="n">
        <v>0.01</v>
      </c>
      <c r="E3287" t="inlineStr">
        <is>
          <t>NA</t>
        </is>
      </c>
      <c r="F3287" s="1" t="n">
        <v>45576.46091435185</v>
      </c>
      <c r="G3287" t="inlineStr">
        <is>
          <t>hi1</t>
        </is>
      </c>
    </row>
    <row r="3288">
      <c r="A3288" t="n">
        <v>3319</v>
      </c>
      <c r="B3288" t="inlineStr">
        <is>
          <t>唐</t>
        </is>
      </c>
      <c r="C3288" t="inlineStr">
        <is>
          <t>tong5</t>
        </is>
      </c>
      <c r="D3288" t="n">
        <v>0.01</v>
      </c>
      <c r="E3288" t="inlineStr">
        <is>
          <t>NA</t>
        </is>
      </c>
      <c r="F3288" s="1" t="n">
        <v>45576.46091435185</v>
      </c>
      <c r="G3288" t="inlineStr">
        <is>
          <t>dong5</t>
        </is>
      </c>
    </row>
    <row r="3289">
      <c r="A3289" t="n">
        <v>3320</v>
      </c>
      <c r="B3289" t="inlineStr">
        <is>
          <t>唐</t>
        </is>
      </c>
      <c r="C3289" t="inlineStr">
        <is>
          <t>tng5</t>
        </is>
      </c>
      <c r="D3289" t="n">
        <v>0.05</v>
      </c>
      <c r="E3289" t="inlineStr">
        <is>
          <t>NA</t>
        </is>
      </c>
      <c r="F3289" s="1" t="n">
        <v>45576.46091435185</v>
      </c>
      <c r="G3289" t="inlineStr">
        <is>
          <t>dng5</t>
        </is>
      </c>
    </row>
    <row r="3290">
      <c r="A3290" t="n">
        <v>3321</v>
      </c>
      <c r="B3290" t="inlineStr">
        <is>
          <t>唔</t>
        </is>
      </c>
      <c r="C3290" t="inlineStr">
        <is>
          <t>onn1</t>
        </is>
      </c>
      <c r="D3290" t="n">
        <v>0.01</v>
      </c>
      <c r="E3290" t="inlineStr">
        <is>
          <t>NA</t>
        </is>
      </c>
      <c r="F3290" s="1" t="n">
        <v>45576.46091435185</v>
      </c>
      <c r="G3290" t="inlineStr">
        <is>
          <t>oonn1</t>
        </is>
      </c>
    </row>
    <row r="3291">
      <c r="A3291" t="n">
        <v>3322</v>
      </c>
      <c r="B3291" t="inlineStr">
        <is>
          <t>唚</t>
        </is>
      </c>
      <c r="C3291" t="inlineStr">
        <is>
          <t>tsim1</t>
        </is>
      </c>
      <c r="D3291" t="n">
        <v>0.1</v>
      </c>
      <c r="E3291" t="inlineStr">
        <is>
          <t>NA</t>
        </is>
      </c>
      <c r="F3291" s="1" t="n">
        <v>45576.46091435185</v>
      </c>
      <c r="G3291" t="inlineStr">
        <is>
          <t>zim1</t>
        </is>
      </c>
    </row>
    <row r="3292">
      <c r="A3292" t="n">
        <v>3323</v>
      </c>
      <c r="B3292" t="inlineStr">
        <is>
          <t>圃</t>
        </is>
      </c>
      <c r="C3292" t="inlineStr">
        <is>
          <t>phoo2</t>
        </is>
      </c>
      <c r="D3292" t="n">
        <v>0.01</v>
      </c>
      <c r="E3292" t="inlineStr">
        <is>
          <t>NA</t>
        </is>
      </c>
      <c r="F3292" s="1" t="n">
        <v>45576.46091435185</v>
      </c>
      <c r="G3292" t="inlineStr">
        <is>
          <t>poo2</t>
        </is>
      </c>
    </row>
    <row r="3293">
      <c r="A3293" t="n">
        <v>3324</v>
      </c>
      <c r="B3293" t="inlineStr">
        <is>
          <t>埔</t>
        </is>
      </c>
      <c r="C3293" t="inlineStr">
        <is>
          <t>poo1</t>
        </is>
      </c>
      <c r="D3293" t="n">
        <v>0.01</v>
      </c>
      <c r="E3293" t="inlineStr">
        <is>
          <t>NA</t>
        </is>
      </c>
      <c r="F3293" s="1" t="n">
        <v>45576.46091435185</v>
      </c>
      <c r="G3293" t="inlineStr">
        <is>
          <t>boo1</t>
        </is>
      </c>
    </row>
    <row r="3294">
      <c r="A3294" t="n">
        <v>3325</v>
      </c>
      <c r="B3294" t="inlineStr">
        <is>
          <t>夏</t>
        </is>
      </c>
      <c r="C3294" t="inlineStr">
        <is>
          <t>hee7</t>
        </is>
      </c>
      <c r="D3294" t="n">
        <v>0.8</v>
      </c>
      <c r="E3294" t="inlineStr">
        <is>
          <t>NA</t>
        </is>
      </c>
      <c r="F3294" s="1" t="n">
        <v>45576.46091435185</v>
      </c>
      <c r="G3294" t="inlineStr">
        <is>
          <t>hee7</t>
        </is>
      </c>
    </row>
    <row r="3295">
      <c r="A3295" t="n">
        <v>3326</v>
      </c>
      <c r="B3295" t="inlineStr">
        <is>
          <t>套</t>
        </is>
      </c>
      <c r="C3295" t="inlineStr">
        <is>
          <t>tho3</t>
        </is>
      </c>
      <c r="D3295" t="n">
        <v>0.01</v>
      </c>
      <c r="E3295" t="inlineStr">
        <is>
          <t>NA</t>
        </is>
      </c>
      <c r="F3295" s="1" t="n">
        <v>45576.46091435185</v>
      </c>
      <c r="G3295" t="inlineStr">
        <is>
          <t>tor3</t>
        </is>
      </c>
    </row>
    <row r="3296">
      <c r="A3296" t="n">
        <v>3327</v>
      </c>
      <c r="B3296" t="inlineStr">
        <is>
          <t>奘</t>
        </is>
      </c>
      <c r="C3296" t="inlineStr">
        <is>
          <t>tsong6</t>
        </is>
      </c>
      <c r="D3296" t="n">
        <v>0.01</v>
      </c>
      <c r="E3296" t="inlineStr">
        <is>
          <t>NA</t>
        </is>
      </c>
      <c r="F3296" s="1" t="n">
        <v>45576.46091435185</v>
      </c>
      <c r="G3296" t="inlineStr">
        <is>
          <t>zong6</t>
        </is>
      </c>
    </row>
    <row r="3297">
      <c r="A3297" t="n">
        <v>3328</v>
      </c>
      <c r="B3297" t="inlineStr">
        <is>
          <t>奚</t>
        </is>
      </c>
      <c r="C3297" t="inlineStr">
        <is>
          <t>he5</t>
        </is>
      </c>
      <c r="D3297" t="n">
        <v>0.8</v>
      </c>
      <c r="E3297" t="inlineStr">
        <is>
          <t>NA</t>
        </is>
      </c>
      <c r="F3297" s="1" t="n">
        <v>45576.46091435185</v>
      </c>
      <c r="G3297" t="inlineStr">
        <is>
          <t>he5</t>
        </is>
      </c>
    </row>
    <row r="3298">
      <c r="A3298" t="n">
        <v>3329</v>
      </c>
      <c r="B3298" t="inlineStr">
        <is>
          <t>姬</t>
        </is>
      </c>
      <c r="C3298" t="inlineStr">
        <is>
          <t>ki1</t>
        </is>
      </c>
      <c r="D3298" t="n">
        <v>0.01</v>
      </c>
      <c r="E3298" t="inlineStr">
        <is>
          <t>NA</t>
        </is>
      </c>
      <c r="F3298" s="1" t="n">
        <v>45576.46091435185</v>
      </c>
      <c r="G3298" t="inlineStr">
        <is>
          <t>gi1</t>
        </is>
      </c>
    </row>
    <row r="3299">
      <c r="A3299" t="n">
        <v>3330</v>
      </c>
      <c r="B3299" t="inlineStr">
        <is>
          <t>娉</t>
        </is>
      </c>
      <c r="C3299" t="inlineStr">
        <is>
          <t>phing1</t>
        </is>
      </c>
      <c r="D3299" t="n">
        <v>0.01</v>
      </c>
      <c r="E3299" t="inlineStr">
        <is>
          <t>NA</t>
        </is>
      </c>
      <c r="F3299" s="1" t="n">
        <v>45576.46091435185</v>
      </c>
      <c r="G3299" t="inlineStr">
        <is>
          <t>ping1</t>
        </is>
      </c>
    </row>
    <row r="3300">
      <c r="A3300" t="n">
        <v>3331</v>
      </c>
      <c r="B3300" t="inlineStr">
        <is>
          <t>娌</t>
        </is>
      </c>
      <c r="C3300" t="inlineStr">
        <is>
          <t>li2</t>
        </is>
      </c>
      <c r="D3300" t="n">
        <v>0.01</v>
      </c>
      <c r="E3300" t="inlineStr">
        <is>
          <t>NA</t>
        </is>
      </c>
      <c r="F3300" s="1" t="n">
        <v>45576.46091435185</v>
      </c>
      <c r="G3300" t="inlineStr">
        <is>
          <t>li2</t>
        </is>
      </c>
    </row>
    <row r="3301">
      <c r="A3301" t="n">
        <v>3332</v>
      </c>
      <c r="B3301" t="inlineStr">
        <is>
          <t>娑</t>
        </is>
      </c>
      <c r="C3301" t="inlineStr">
        <is>
          <t>so1</t>
        </is>
      </c>
      <c r="D3301" t="n">
        <v>0.01</v>
      </c>
      <c r="E3301" t="inlineStr">
        <is>
          <t>NA</t>
        </is>
      </c>
      <c r="F3301" s="1" t="n">
        <v>45576.46091435185</v>
      </c>
      <c r="G3301" t="inlineStr">
        <is>
          <t>sor1</t>
        </is>
      </c>
    </row>
    <row r="3302">
      <c r="A3302" t="n">
        <v>3333</v>
      </c>
      <c r="B3302" t="inlineStr">
        <is>
          <t>娘</t>
        </is>
      </c>
      <c r="C3302" t="inlineStr">
        <is>
          <t>liang5</t>
        </is>
      </c>
      <c r="D3302" t="n">
        <v>0.01</v>
      </c>
      <c r="E3302" t="inlineStr">
        <is>
          <t>NA</t>
        </is>
      </c>
      <c r="F3302" s="1" t="n">
        <v>45576.46091435185</v>
      </c>
      <c r="G3302" t="inlineStr">
        <is>
          <t>liang5</t>
        </is>
      </c>
    </row>
    <row r="3303">
      <c r="A3303" t="n">
        <v>3335</v>
      </c>
      <c r="B3303" t="inlineStr">
        <is>
          <t>娘</t>
        </is>
      </c>
      <c r="C3303" t="inlineStr">
        <is>
          <t>niu5</t>
        </is>
      </c>
      <c r="D3303" t="n">
        <v>0.1</v>
      </c>
      <c r="E3303" t="inlineStr">
        <is>
          <t>NA</t>
        </is>
      </c>
      <c r="F3303" s="1" t="n">
        <v>45576.46091435185</v>
      </c>
      <c r="G3303" t="inlineStr">
        <is>
          <t>niu5</t>
        </is>
      </c>
    </row>
    <row r="3304">
      <c r="A3304" t="n">
        <v>3336</v>
      </c>
      <c r="B3304" t="inlineStr">
        <is>
          <t>娛</t>
        </is>
      </c>
      <c r="C3304" t="inlineStr">
        <is>
          <t>gu5</t>
        </is>
      </c>
      <c r="D3304" t="n">
        <v>0.01</v>
      </c>
      <c r="E3304" t="inlineStr">
        <is>
          <t>NA</t>
        </is>
      </c>
      <c r="F3304" s="1" t="n">
        <v>45576.46091435185</v>
      </c>
      <c r="G3304" t="inlineStr">
        <is>
          <t>ggu5</t>
        </is>
      </c>
    </row>
    <row r="3305">
      <c r="A3305" t="n">
        <v>3337</v>
      </c>
      <c r="B3305" t="inlineStr">
        <is>
          <t>娟</t>
        </is>
      </c>
      <c r="C3305" t="inlineStr">
        <is>
          <t>kuan1</t>
        </is>
      </c>
      <c r="D3305" t="n">
        <v>0.01</v>
      </c>
      <c r="E3305" t="inlineStr">
        <is>
          <t>NA</t>
        </is>
      </c>
      <c r="F3305" s="1" t="n">
        <v>45576.46091435185</v>
      </c>
      <c r="G3305" t="inlineStr">
        <is>
          <t>guan1</t>
        </is>
      </c>
    </row>
    <row r="3306">
      <c r="A3306" t="n">
        <v>3338</v>
      </c>
      <c r="B3306" t="inlineStr">
        <is>
          <t>娠</t>
        </is>
      </c>
      <c r="C3306" t="inlineStr">
        <is>
          <t>sin1</t>
        </is>
      </c>
      <c r="D3306" t="n">
        <v>0.01</v>
      </c>
      <c r="E3306" t="inlineStr">
        <is>
          <t>NA</t>
        </is>
      </c>
      <c r="F3306" s="1" t="n">
        <v>45576.46091435185</v>
      </c>
      <c r="G3306" t="inlineStr">
        <is>
          <t>sin1</t>
        </is>
      </c>
    </row>
    <row r="3307">
      <c r="A3307" t="n">
        <v>3339</v>
      </c>
      <c r="B3307" t="inlineStr">
        <is>
          <t>娣</t>
        </is>
      </c>
      <c r="C3307" t="inlineStr">
        <is>
          <t>te6</t>
        </is>
      </c>
      <c r="D3307" t="n">
        <v>0.01</v>
      </c>
      <c r="E3307" t="inlineStr">
        <is>
          <t>NA</t>
        </is>
      </c>
      <c r="F3307" s="1" t="n">
        <v>45576.46091435185</v>
      </c>
      <c r="G3307" t="inlineStr">
        <is>
          <t>de6</t>
        </is>
      </c>
    </row>
    <row r="3308">
      <c r="A3308" t="n">
        <v>3340</v>
      </c>
      <c r="B3308" t="inlineStr">
        <is>
          <t>娥</t>
        </is>
      </c>
      <c r="C3308" t="inlineStr">
        <is>
          <t>ngoo5</t>
        </is>
      </c>
      <c r="D3308" t="n">
        <v>0.01</v>
      </c>
      <c r="E3308" t="inlineStr">
        <is>
          <t>NA</t>
        </is>
      </c>
      <c r="F3308" s="1" t="n">
        <v>45576.46091435185</v>
      </c>
      <c r="G3308" t="inlineStr">
        <is>
          <t>ngoo5</t>
        </is>
      </c>
    </row>
    <row r="3309">
      <c r="A3309" t="n">
        <v>3341</v>
      </c>
      <c r="B3309" t="inlineStr">
        <is>
          <t>娥</t>
        </is>
      </c>
      <c r="C3309" t="inlineStr">
        <is>
          <t>go5</t>
        </is>
      </c>
      <c r="D3309" t="n">
        <v>0.01</v>
      </c>
      <c r="E3309" t="inlineStr">
        <is>
          <t>NA</t>
        </is>
      </c>
      <c r="F3309" s="1" t="n">
        <v>45576.46091435185</v>
      </c>
      <c r="G3309" t="inlineStr">
        <is>
          <t>ggor5</t>
        </is>
      </c>
    </row>
    <row r="3310">
      <c r="A3310" t="n">
        <v>3342</v>
      </c>
      <c r="B3310" t="inlineStr">
        <is>
          <t>孫</t>
        </is>
      </c>
      <c r="C3310" t="inlineStr">
        <is>
          <t>suinn1</t>
        </is>
      </c>
      <c r="D3310" t="n">
        <v>0.01</v>
      </c>
      <c r="E3310" t="inlineStr">
        <is>
          <t>NA</t>
        </is>
      </c>
      <c r="F3310" s="1" t="n">
        <v>45576.46091435185</v>
      </c>
      <c r="G3310" t="inlineStr">
        <is>
          <t>suinn1</t>
        </is>
      </c>
    </row>
    <row r="3311">
      <c r="A3311" t="n">
        <v>3343</v>
      </c>
      <c r="B3311" t="inlineStr">
        <is>
          <t>孫</t>
        </is>
      </c>
      <c r="C3311" t="inlineStr">
        <is>
          <t>sun1</t>
        </is>
      </c>
      <c r="D3311" t="n">
        <v>0.1</v>
      </c>
      <c r="E3311" t="inlineStr">
        <is>
          <t>NA</t>
        </is>
      </c>
      <c r="F3311" s="1" t="n">
        <v>45576.46091435185</v>
      </c>
      <c r="G3311" t="inlineStr">
        <is>
          <t>sun1</t>
        </is>
      </c>
    </row>
    <row r="3312">
      <c r="A3312" t="n">
        <v>3344</v>
      </c>
      <c r="B3312" t="inlineStr">
        <is>
          <t>宮</t>
        </is>
      </c>
      <c r="C3312" t="inlineStr">
        <is>
          <t>king1</t>
        </is>
      </c>
      <c r="D3312" t="n">
        <v>0.6</v>
      </c>
      <c r="E3312" t="inlineStr">
        <is>
          <t>NA</t>
        </is>
      </c>
      <c r="F3312" s="1" t="n">
        <v>45576.46091435185</v>
      </c>
      <c r="G3312" t="inlineStr">
        <is>
          <t>ging1</t>
        </is>
      </c>
    </row>
    <row r="3313">
      <c r="A3313" t="n">
        <v>3345</v>
      </c>
      <c r="B3313" t="inlineStr">
        <is>
          <t>家</t>
        </is>
      </c>
      <c r="C3313" t="inlineStr">
        <is>
          <t>kee1</t>
        </is>
      </c>
      <c r="D3313" t="n">
        <v>0.01</v>
      </c>
      <c r="E3313" t="inlineStr">
        <is>
          <t>NA</t>
        </is>
      </c>
      <c r="F3313" s="1" t="n">
        <v>45576.46091435185</v>
      </c>
      <c r="G3313" t="inlineStr">
        <is>
          <t>gee1</t>
        </is>
      </c>
    </row>
    <row r="3314">
      <c r="A3314" t="n">
        <v>3346</v>
      </c>
      <c r="B3314" t="inlineStr">
        <is>
          <t>家</t>
        </is>
      </c>
      <c r="C3314" t="inlineStr">
        <is>
          <t>ke3</t>
        </is>
      </c>
      <c r="D3314" t="n">
        <v>0.06</v>
      </c>
      <c r="E3314" t="inlineStr">
        <is>
          <t>NA</t>
        </is>
      </c>
      <c r="F3314" s="1" t="n">
        <v>45576.46091435185</v>
      </c>
      <c r="G3314" t="inlineStr">
        <is>
          <t>ge3</t>
        </is>
      </c>
    </row>
    <row r="3315">
      <c r="A3315" t="n">
        <v>3347</v>
      </c>
      <c r="B3315" t="inlineStr">
        <is>
          <t>宸</t>
        </is>
      </c>
      <c r="C3315" t="inlineStr">
        <is>
          <t>sin5</t>
        </is>
      </c>
      <c r="D3315" t="n">
        <v>0.01</v>
      </c>
      <c r="E3315" t="inlineStr">
        <is>
          <t>NA</t>
        </is>
      </c>
      <c r="F3315" s="1" t="n">
        <v>45576.46091435185</v>
      </c>
      <c r="G3315" t="inlineStr">
        <is>
          <t>sin5</t>
        </is>
      </c>
    </row>
    <row r="3316">
      <c r="A3316" t="n">
        <v>3348</v>
      </c>
      <c r="B3316" t="inlineStr">
        <is>
          <t>容</t>
        </is>
      </c>
      <c r="C3316" t="inlineStr">
        <is>
          <t>iong5</t>
        </is>
      </c>
      <c r="D3316" t="n">
        <v>0.06</v>
      </c>
      <c r="E3316" t="inlineStr">
        <is>
          <t>NA</t>
        </is>
      </c>
      <c r="F3316" s="1" t="n">
        <v>45576.46091435185</v>
      </c>
      <c r="G3316" t="inlineStr">
        <is>
          <t>iong5</t>
        </is>
      </c>
    </row>
    <row r="3317">
      <c r="A3317" t="n">
        <v>3349</v>
      </c>
      <c r="B3317" t="inlineStr">
        <is>
          <t>射</t>
        </is>
      </c>
      <c r="C3317" t="inlineStr">
        <is>
          <t>sia7</t>
        </is>
      </c>
      <c r="D3317" t="n">
        <v>0.1</v>
      </c>
      <c r="E3317" t="inlineStr">
        <is>
          <t>NA</t>
        </is>
      </c>
      <c r="F3317" s="1" t="n">
        <v>45576.46091435185</v>
      </c>
      <c r="G3317" t="inlineStr">
        <is>
          <t>sia7</t>
        </is>
      </c>
    </row>
    <row r="3318">
      <c r="A3318" t="n">
        <v>3350</v>
      </c>
      <c r="B3318" t="inlineStr">
        <is>
          <t>屑</t>
        </is>
      </c>
      <c r="C3318" t="inlineStr">
        <is>
          <t>siat4</t>
        </is>
      </c>
      <c r="D3318" t="n">
        <v>0.05</v>
      </c>
      <c r="E3318" t="inlineStr">
        <is>
          <t>NA</t>
        </is>
      </c>
      <c r="F3318" s="1" t="n">
        <v>45576.46091435185</v>
      </c>
      <c r="G3318" t="inlineStr">
        <is>
          <t>siat4</t>
        </is>
      </c>
    </row>
    <row r="3319">
      <c r="A3319" t="n">
        <v>3351</v>
      </c>
      <c r="B3319" t="inlineStr">
        <is>
          <t>屑</t>
        </is>
      </c>
      <c r="C3319" t="inlineStr">
        <is>
          <t>seeh4</t>
        </is>
      </c>
      <c r="D3319" t="n">
        <v>0.01</v>
      </c>
      <c r="E3319" t="inlineStr">
        <is>
          <t>NA</t>
        </is>
      </c>
      <c r="F3319" s="1" t="n">
        <v>45576.46091435185</v>
      </c>
      <c r="G3319" t="inlineStr">
        <is>
          <t>seeh4</t>
        </is>
      </c>
    </row>
    <row r="3320">
      <c r="A3320" t="n">
        <v>3352</v>
      </c>
      <c r="B3320" t="inlineStr">
        <is>
          <t>屑</t>
        </is>
      </c>
      <c r="C3320" t="inlineStr">
        <is>
          <t>sut4</t>
        </is>
      </c>
      <c r="D3320" t="n">
        <v>0.01</v>
      </c>
      <c r="E3320" t="inlineStr">
        <is>
          <t>NA</t>
        </is>
      </c>
      <c r="F3320" s="1" t="n">
        <v>45576.46091435185</v>
      </c>
      <c r="G3320" t="inlineStr">
        <is>
          <t>sut4</t>
        </is>
      </c>
    </row>
    <row r="3321">
      <c r="A3321" t="n">
        <v>3353</v>
      </c>
      <c r="B3321" t="inlineStr">
        <is>
          <t>峨</t>
        </is>
      </c>
      <c r="C3321" t="inlineStr">
        <is>
          <t>ngoo5</t>
        </is>
      </c>
      <c r="D3321" t="n">
        <v>0.01</v>
      </c>
      <c r="E3321" t="inlineStr">
        <is>
          <t>NA</t>
        </is>
      </c>
      <c r="F3321" s="1" t="n">
        <v>45576.46091435185</v>
      </c>
      <c r="G3321" t="inlineStr">
        <is>
          <t>ngoo5</t>
        </is>
      </c>
    </row>
    <row r="3322">
      <c r="A3322" t="n">
        <v>3354</v>
      </c>
      <c r="B3322" t="inlineStr">
        <is>
          <t>峨</t>
        </is>
      </c>
      <c r="C3322" t="inlineStr">
        <is>
          <t>go5</t>
        </is>
      </c>
      <c r="D3322" t="n">
        <v>0.01</v>
      </c>
      <c r="E3322" t="inlineStr">
        <is>
          <t>NA</t>
        </is>
      </c>
      <c r="F3322" s="1" t="n">
        <v>45576.46091435185</v>
      </c>
      <c r="G3322" t="inlineStr">
        <is>
          <t>ggor5</t>
        </is>
      </c>
    </row>
    <row r="3323">
      <c r="A3323" t="n">
        <v>3355</v>
      </c>
      <c r="B3323" t="inlineStr">
        <is>
          <t>峰</t>
        </is>
      </c>
      <c r="C3323" t="inlineStr">
        <is>
          <t>hong1</t>
        </is>
      </c>
      <c r="D3323" t="n">
        <v>0.1</v>
      </c>
      <c r="E3323" t="inlineStr">
        <is>
          <t>NA</t>
        </is>
      </c>
      <c r="F3323" s="1" t="n">
        <v>45576.46091435185</v>
      </c>
      <c r="G3323" t="inlineStr">
        <is>
          <t>hong1</t>
        </is>
      </c>
    </row>
    <row r="3324">
      <c r="A3324" t="n">
        <v>3356</v>
      </c>
      <c r="B3324" t="inlineStr">
        <is>
          <t>島</t>
        </is>
      </c>
      <c r="C3324" t="inlineStr">
        <is>
          <t>to2</t>
        </is>
      </c>
      <c r="D3324" t="n">
        <v>0.1</v>
      </c>
      <c r="E3324" t="inlineStr">
        <is>
          <t>NA</t>
        </is>
      </c>
      <c r="F3324" s="1" t="n">
        <v>45576.46091435185</v>
      </c>
      <c r="G3324" t="inlineStr">
        <is>
          <t>dor2</t>
        </is>
      </c>
    </row>
    <row r="3325">
      <c r="A3325" t="n">
        <v>3357</v>
      </c>
      <c r="B3325" t="inlineStr">
        <is>
          <t>島</t>
        </is>
      </c>
      <c r="C3325" t="inlineStr">
        <is>
          <t>too2</t>
        </is>
      </c>
      <c r="D3325" t="n">
        <v>0.1</v>
      </c>
      <c r="E3325" t="inlineStr">
        <is>
          <t>NA</t>
        </is>
      </c>
      <c r="F3325" s="1" t="n">
        <v>45576.46091435185</v>
      </c>
      <c r="G3325" t="inlineStr">
        <is>
          <t>doo2</t>
        </is>
      </c>
    </row>
    <row r="3326">
      <c r="A3326" t="n">
        <v>3358</v>
      </c>
      <c r="B3326" t="inlineStr">
        <is>
          <t>峻</t>
        </is>
      </c>
      <c r="C3326" t="inlineStr">
        <is>
          <t>tsun3</t>
        </is>
      </c>
      <c r="D3326" t="n">
        <v>0.01</v>
      </c>
      <c r="E3326" t="inlineStr">
        <is>
          <t>NA</t>
        </is>
      </c>
      <c r="F3326" s="1" t="n">
        <v>45576.46091435185</v>
      </c>
      <c r="G3326" t="inlineStr">
        <is>
          <t>zun3</t>
        </is>
      </c>
    </row>
    <row r="3327">
      <c r="A3327" t="n">
        <v>3359</v>
      </c>
      <c r="B3327" t="inlineStr">
        <is>
          <t>差</t>
        </is>
      </c>
      <c r="C3327" t="inlineStr">
        <is>
          <t>tshee1</t>
        </is>
      </c>
      <c r="D3327" t="n">
        <v>0.01</v>
      </c>
      <c r="E3327" t="inlineStr">
        <is>
          <t>NA</t>
        </is>
      </c>
      <c r="F3327" s="1" t="n">
        <v>45576.46091435185</v>
      </c>
      <c r="G3327" t="inlineStr">
        <is>
          <t>cee1</t>
        </is>
      </c>
    </row>
    <row r="3328">
      <c r="A3328" t="n">
        <v>3360</v>
      </c>
      <c r="B3328" t="inlineStr">
        <is>
          <t>差</t>
        </is>
      </c>
      <c r="C3328" t="inlineStr">
        <is>
          <t>tshur1</t>
        </is>
      </c>
      <c r="D3328" t="n">
        <v>0.01</v>
      </c>
      <c r="E3328" t="inlineStr">
        <is>
          <t>NA</t>
        </is>
      </c>
      <c r="F3328" s="1" t="n">
        <v>45576.46091435185</v>
      </c>
      <c r="G3328" t="inlineStr">
        <is>
          <t>cur1</t>
        </is>
      </c>
    </row>
    <row r="3329">
      <c r="A3329" t="n">
        <v>3361</v>
      </c>
      <c r="B3329" t="inlineStr">
        <is>
          <t>師</t>
        </is>
      </c>
      <c r="C3329" t="inlineStr">
        <is>
          <t>sur1</t>
        </is>
      </c>
      <c r="D3329" t="n">
        <v>0.01</v>
      </c>
      <c r="E3329" t="inlineStr">
        <is>
          <t>NA</t>
        </is>
      </c>
      <c r="F3329" s="1" t="n">
        <v>45576.46091435185</v>
      </c>
      <c r="G3329" t="inlineStr">
        <is>
          <t>sur1</t>
        </is>
      </c>
    </row>
    <row r="3330">
      <c r="A3330" t="n">
        <v>3362</v>
      </c>
      <c r="B3330" t="inlineStr">
        <is>
          <t>席</t>
        </is>
      </c>
      <c r="C3330" t="inlineStr">
        <is>
          <t>sik8</t>
        </is>
      </c>
      <c r="D3330" t="n">
        <v>0.01</v>
      </c>
      <c r="E3330" t="inlineStr">
        <is>
          <t>NA</t>
        </is>
      </c>
      <c r="F3330" s="1" t="n">
        <v>45576.46091435185</v>
      </c>
      <c r="G3330" t="inlineStr">
        <is>
          <t>sik8</t>
        </is>
      </c>
    </row>
    <row r="3331">
      <c r="A3331" t="n">
        <v>3363</v>
      </c>
      <c r="B3331" t="inlineStr">
        <is>
          <t>座</t>
        </is>
      </c>
      <c r="C3331" t="inlineStr">
        <is>
          <t>tso6</t>
        </is>
      </c>
      <c r="D3331" t="n">
        <v>0.01</v>
      </c>
      <c r="E3331" t="inlineStr">
        <is>
          <t>NA</t>
        </is>
      </c>
      <c r="F3331" s="1" t="n">
        <v>45576.46091435185</v>
      </c>
      <c r="G3331" t="inlineStr">
        <is>
          <t>zor6</t>
        </is>
      </c>
    </row>
    <row r="3332">
      <c r="A3332" t="n">
        <v>3364</v>
      </c>
      <c r="B3332" t="inlineStr">
        <is>
          <t>座</t>
        </is>
      </c>
      <c r="C3332" t="inlineStr">
        <is>
          <t>tso7</t>
        </is>
      </c>
      <c r="D3332" t="n">
        <v>0.5</v>
      </c>
      <c r="E3332" t="inlineStr">
        <is>
          <t>NA</t>
        </is>
      </c>
      <c r="F3332" s="1" t="n">
        <v>45576.46091435185</v>
      </c>
      <c r="G3332" t="inlineStr">
        <is>
          <t>zor7</t>
        </is>
      </c>
    </row>
    <row r="3333">
      <c r="A3333" t="n">
        <v>3365</v>
      </c>
      <c r="B3333" t="inlineStr">
        <is>
          <t>庫</t>
        </is>
      </c>
      <c r="C3333" t="inlineStr">
        <is>
          <t>khoo3</t>
        </is>
      </c>
      <c r="D3333" t="n">
        <v>0.01</v>
      </c>
      <c r="E3333" t="inlineStr">
        <is>
          <t>NA</t>
        </is>
      </c>
      <c r="F3333" s="1" t="n">
        <v>45576.46091435185</v>
      </c>
      <c r="G3333" t="inlineStr">
        <is>
          <t>koo3</t>
        </is>
      </c>
    </row>
    <row r="3334">
      <c r="A3334" t="n">
        <v>3366</v>
      </c>
      <c r="B3334" t="inlineStr">
        <is>
          <t>庭</t>
        </is>
      </c>
      <c r="C3334" t="inlineStr">
        <is>
          <t>ting5</t>
        </is>
      </c>
      <c r="D3334" t="n">
        <v>0.01</v>
      </c>
      <c r="E3334" t="inlineStr">
        <is>
          <t>NA</t>
        </is>
      </c>
      <c r="F3334" s="1" t="n">
        <v>45576.46091435185</v>
      </c>
      <c r="G3334" t="inlineStr">
        <is>
          <t>ding5</t>
        </is>
      </c>
    </row>
    <row r="3335">
      <c r="A3335" t="n">
        <v>3367</v>
      </c>
      <c r="B3335" t="inlineStr">
        <is>
          <t>弱</t>
        </is>
      </c>
      <c r="C3335" t="inlineStr">
        <is>
          <t>jiak8</t>
        </is>
      </c>
      <c r="D3335" t="n">
        <v>0.01</v>
      </c>
      <c r="E3335" t="inlineStr">
        <is>
          <t>NA</t>
        </is>
      </c>
      <c r="F3335" s="1" t="n">
        <v>45576.46091435185</v>
      </c>
      <c r="G3335" t="inlineStr">
        <is>
          <t>zziak8</t>
        </is>
      </c>
    </row>
    <row r="3336">
      <c r="A3336" t="n">
        <v>3368</v>
      </c>
      <c r="B3336" t="inlineStr">
        <is>
          <t>弱</t>
        </is>
      </c>
      <c r="C3336" t="inlineStr">
        <is>
          <t>jiok8</t>
        </is>
      </c>
      <c r="D3336" t="n">
        <v>0.1</v>
      </c>
      <c r="E3336" t="inlineStr">
        <is>
          <t>NA</t>
        </is>
      </c>
      <c r="F3336" s="1" t="n">
        <v>45576.46091435185</v>
      </c>
      <c r="G3336" t="inlineStr">
        <is>
          <t>zziok8</t>
        </is>
      </c>
    </row>
    <row r="3337">
      <c r="A3337" t="n">
        <v>3369</v>
      </c>
      <c r="B3337" t="inlineStr">
        <is>
          <t>弱</t>
        </is>
      </c>
      <c r="C3337" t="inlineStr">
        <is>
          <t>lam2</t>
        </is>
      </c>
      <c r="D3337" t="n">
        <v>0.1</v>
      </c>
      <c r="E3337" t="inlineStr">
        <is>
          <t>NA</t>
        </is>
      </c>
      <c r="F3337" s="1" t="n">
        <v>45576.46091435185</v>
      </c>
      <c r="G3337" t="inlineStr">
        <is>
          <t>lam2</t>
        </is>
      </c>
    </row>
    <row r="3338">
      <c r="A3338" t="n">
        <v>3370</v>
      </c>
      <c r="B3338" t="inlineStr">
        <is>
          <t>徐</t>
        </is>
      </c>
      <c r="C3338" t="inlineStr">
        <is>
          <t>tshir5</t>
        </is>
      </c>
      <c r="D3338" t="n">
        <v>0.01</v>
      </c>
      <c r="E3338" t="inlineStr">
        <is>
          <t>NA</t>
        </is>
      </c>
      <c r="F3338" s="1" t="n">
        <v>45576.46091435185</v>
      </c>
      <c r="G3338" t="inlineStr">
        <is>
          <t>cir5</t>
        </is>
      </c>
    </row>
    <row r="3339">
      <c r="A3339" t="n">
        <v>3372</v>
      </c>
      <c r="B3339" t="inlineStr">
        <is>
          <t>徐</t>
        </is>
      </c>
      <c r="C3339" t="inlineStr">
        <is>
          <t>sir5</t>
        </is>
      </c>
      <c r="D3339" t="n">
        <v>0.01</v>
      </c>
      <c r="E3339" t="inlineStr">
        <is>
          <t>NA</t>
        </is>
      </c>
      <c r="F3339" s="1" t="n">
        <v>45576.46091435185</v>
      </c>
      <c r="G3339" t="inlineStr">
        <is>
          <t>sir5</t>
        </is>
      </c>
    </row>
    <row r="3340">
      <c r="A3340" t="n">
        <v>3373</v>
      </c>
      <c r="B3340" t="inlineStr">
        <is>
          <t>徑</t>
        </is>
      </c>
      <c r="C3340" t="inlineStr">
        <is>
          <t>king3</t>
        </is>
      </c>
      <c r="D3340" t="n">
        <v>0.01</v>
      </c>
      <c r="E3340" t="inlineStr">
        <is>
          <t>NA</t>
        </is>
      </c>
      <c r="F3340" s="1" t="n">
        <v>45576.46091435185</v>
      </c>
      <c r="G3340" t="inlineStr">
        <is>
          <t>ging3</t>
        </is>
      </c>
    </row>
    <row r="3341">
      <c r="A3341" t="n">
        <v>3374</v>
      </c>
      <c r="B3341" t="inlineStr">
        <is>
          <t>徒</t>
        </is>
      </c>
      <c r="C3341" t="inlineStr">
        <is>
          <t>too5</t>
        </is>
      </c>
      <c r="D3341" t="n">
        <v>0.1</v>
      </c>
      <c r="E3341" t="inlineStr">
        <is>
          <t>NA</t>
        </is>
      </c>
      <c r="F3341" s="1" t="n">
        <v>45576.46091435185</v>
      </c>
      <c r="G3341" t="inlineStr">
        <is>
          <t>doo5</t>
        </is>
      </c>
    </row>
    <row r="3342">
      <c r="A3342" t="n">
        <v>3375</v>
      </c>
      <c r="B3342" t="inlineStr">
        <is>
          <t>恁</t>
        </is>
      </c>
      <c r="C3342" t="inlineStr">
        <is>
          <t>lin2</t>
        </is>
      </c>
      <c r="D3342" t="n">
        <v>0.01</v>
      </c>
      <c r="E3342" t="inlineStr">
        <is>
          <t>NA</t>
        </is>
      </c>
      <c r="F3342" s="1" t="n">
        <v>45576.46091435185</v>
      </c>
      <c r="G3342" t="inlineStr">
        <is>
          <t>lin2</t>
        </is>
      </c>
    </row>
    <row r="3343">
      <c r="A3343" t="n">
        <v>3376</v>
      </c>
      <c r="B3343" t="inlineStr">
        <is>
          <t>恕</t>
        </is>
      </c>
      <c r="C3343" t="inlineStr">
        <is>
          <t>sir3</t>
        </is>
      </c>
      <c r="D3343" t="n">
        <v>0.01</v>
      </c>
      <c r="E3343" t="inlineStr">
        <is>
          <t>NA</t>
        </is>
      </c>
      <c r="F3343" s="1" t="n">
        <v>45576.46091435185</v>
      </c>
      <c r="G3343" t="inlineStr">
        <is>
          <t>sir3</t>
        </is>
      </c>
    </row>
    <row r="3344">
      <c r="A3344" t="n">
        <v>3377</v>
      </c>
      <c r="B3344" t="inlineStr">
        <is>
          <t>恙</t>
        </is>
      </c>
      <c r="C3344" t="inlineStr">
        <is>
          <t>iang7</t>
        </is>
      </c>
      <c r="D3344" t="n">
        <v>0.6</v>
      </c>
      <c r="E3344" t="inlineStr">
        <is>
          <t>NA</t>
        </is>
      </c>
      <c r="F3344" s="1" t="n">
        <v>45576.46091435185</v>
      </c>
      <c r="G3344" t="inlineStr">
        <is>
          <t>iang7</t>
        </is>
      </c>
    </row>
    <row r="3345">
      <c r="A3345" t="n">
        <v>3378</v>
      </c>
      <c r="B3345" t="inlineStr">
        <is>
          <t>恣</t>
        </is>
      </c>
      <c r="C3345" t="inlineStr">
        <is>
          <t>tsur3</t>
        </is>
      </c>
      <c r="D3345" t="n">
        <v>0.01</v>
      </c>
      <c r="E3345" t="inlineStr">
        <is>
          <t>NA</t>
        </is>
      </c>
      <c r="F3345" s="1" t="n">
        <v>45576.46091435185</v>
      </c>
      <c r="G3345" t="inlineStr">
        <is>
          <t>zur3</t>
        </is>
      </c>
    </row>
    <row r="3346">
      <c r="A3346" t="n">
        <v>3379</v>
      </c>
      <c r="B3346" t="inlineStr">
        <is>
          <t>恥</t>
        </is>
      </c>
      <c r="C3346" t="inlineStr">
        <is>
          <t>thi2</t>
        </is>
      </c>
      <c r="D3346" t="n">
        <v>0.01</v>
      </c>
      <c r="E3346" t="inlineStr">
        <is>
          <t>NA</t>
        </is>
      </c>
      <c r="F3346" s="1" t="n">
        <v>45576.46091435185</v>
      </c>
      <c r="G3346" t="inlineStr">
        <is>
          <t>ti2</t>
        </is>
      </c>
    </row>
    <row r="3347">
      <c r="A3347" t="n">
        <v>3380</v>
      </c>
      <c r="B3347" t="inlineStr">
        <is>
          <t>恩</t>
        </is>
      </c>
      <c r="C3347" t="inlineStr">
        <is>
          <t>un1</t>
        </is>
      </c>
      <c r="D3347" t="n">
        <v>1</v>
      </c>
      <c r="E3347" t="inlineStr">
        <is>
          <t>NA</t>
        </is>
      </c>
      <c r="F3347" s="1" t="n">
        <v>45576.46091435185</v>
      </c>
      <c r="G3347" t="inlineStr">
        <is>
          <t>un1</t>
        </is>
      </c>
    </row>
    <row r="3348">
      <c r="A3348" t="n">
        <v>3381</v>
      </c>
      <c r="B3348" t="inlineStr">
        <is>
          <t>息</t>
        </is>
      </c>
      <c r="C3348" t="inlineStr">
        <is>
          <t>sit4</t>
        </is>
      </c>
      <c r="D3348" t="n">
        <v>0.01</v>
      </c>
      <c r="E3348" t="inlineStr">
        <is>
          <t>NA</t>
        </is>
      </c>
      <c r="F3348" s="1" t="n">
        <v>45576.46091435185</v>
      </c>
      <c r="G3348" t="inlineStr">
        <is>
          <t>sit4</t>
        </is>
      </c>
    </row>
    <row r="3349">
      <c r="A3349" t="n">
        <v>3382</v>
      </c>
      <c r="B3349" t="inlineStr">
        <is>
          <t>息</t>
        </is>
      </c>
      <c r="C3349" t="inlineStr">
        <is>
          <t>sik4</t>
        </is>
      </c>
      <c r="D3349" t="n">
        <v>0.01</v>
      </c>
      <c r="E3349" t="inlineStr">
        <is>
          <t>NA</t>
        </is>
      </c>
      <c r="F3349" s="1" t="n">
        <v>45576.46091435185</v>
      </c>
      <c r="G3349" t="inlineStr">
        <is>
          <t>sik4</t>
        </is>
      </c>
    </row>
    <row r="3350">
      <c r="A3350" t="n">
        <v>3383</v>
      </c>
      <c r="B3350" t="inlineStr">
        <is>
          <t>悅</t>
        </is>
      </c>
      <c r="C3350" t="inlineStr">
        <is>
          <t>uat8</t>
        </is>
      </c>
      <c r="D3350" t="n">
        <v>0.01</v>
      </c>
      <c r="E3350" t="inlineStr">
        <is>
          <t>NA</t>
        </is>
      </c>
      <c r="F3350" s="1" t="n">
        <v>45576.46091435185</v>
      </c>
      <c r="G3350" t="inlineStr">
        <is>
          <t>uat8</t>
        </is>
      </c>
    </row>
    <row r="3351">
      <c r="A3351" t="n">
        <v>3384</v>
      </c>
      <c r="B3351" t="inlineStr">
        <is>
          <t>悌</t>
        </is>
      </c>
      <c r="C3351" t="inlineStr">
        <is>
          <t>te6</t>
        </is>
      </c>
      <c r="D3351" t="n">
        <v>0.01</v>
      </c>
      <c r="E3351" t="inlineStr">
        <is>
          <t>NA</t>
        </is>
      </c>
      <c r="F3351" s="1" t="n">
        <v>45576.46091435185</v>
      </c>
      <c r="G3351" t="inlineStr">
        <is>
          <t>de6</t>
        </is>
      </c>
    </row>
    <row r="3352">
      <c r="A3352" t="n">
        <v>3385</v>
      </c>
      <c r="B3352" t="inlineStr">
        <is>
          <t>悔</t>
        </is>
      </c>
      <c r="C3352" t="inlineStr">
        <is>
          <t>hue2</t>
        </is>
      </c>
      <c r="D3352" t="n">
        <v>0.1</v>
      </c>
      <c r="E3352" t="inlineStr">
        <is>
          <t>NA</t>
        </is>
      </c>
      <c r="F3352" s="1" t="n">
        <v>45576.46091435185</v>
      </c>
      <c r="G3352" t="inlineStr">
        <is>
          <t>hue2</t>
        </is>
      </c>
    </row>
    <row r="3353">
      <c r="A3353" t="n">
        <v>3386</v>
      </c>
      <c r="B3353" t="inlineStr">
        <is>
          <t>悖</t>
        </is>
      </c>
      <c r="C3353" t="inlineStr">
        <is>
          <t>pue7</t>
        </is>
      </c>
      <c r="D3353" t="n">
        <v>0.01</v>
      </c>
      <c r="E3353" t="inlineStr">
        <is>
          <t>NA</t>
        </is>
      </c>
      <c r="F3353" s="1" t="n">
        <v>45576.46091435185</v>
      </c>
      <c r="G3353" t="inlineStr">
        <is>
          <t>bue7</t>
        </is>
      </c>
    </row>
    <row r="3354">
      <c r="A3354" t="n">
        <v>3387</v>
      </c>
      <c r="B3354" t="inlineStr">
        <is>
          <t>悟</t>
        </is>
      </c>
      <c r="C3354" t="inlineStr">
        <is>
          <t>goo7</t>
        </is>
      </c>
      <c r="D3354" t="n">
        <v>0.01</v>
      </c>
      <c r="E3354" t="inlineStr">
        <is>
          <t>NA</t>
        </is>
      </c>
      <c r="F3354" s="1" t="n">
        <v>45576.46091435185</v>
      </c>
      <c r="G3354" t="inlineStr">
        <is>
          <t>ggoo7</t>
        </is>
      </c>
    </row>
    <row r="3355">
      <c r="A3355" t="n">
        <v>3388</v>
      </c>
      <c r="B3355" t="inlineStr">
        <is>
          <t>扇</t>
        </is>
      </c>
      <c r="C3355" t="inlineStr">
        <is>
          <t>sian3</t>
        </is>
      </c>
      <c r="D3355" t="n">
        <v>0.05</v>
      </c>
      <c r="E3355" t="inlineStr">
        <is>
          <t>NA</t>
        </is>
      </c>
      <c r="F3355" s="1" t="n">
        <v>45576.46091435185</v>
      </c>
      <c r="G3355" t="inlineStr">
        <is>
          <t>sian3</t>
        </is>
      </c>
    </row>
    <row r="3356">
      <c r="A3356" t="n">
        <v>3389</v>
      </c>
      <c r="B3356" t="inlineStr">
        <is>
          <t>扇</t>
        </is>
      </c>
      <c r="C3356" t="inlineStr">
        <is>
          <t>sinn3</t>
        </is>
      </c>
      <c r="D3356" t="n">
        <v>0.01</v>
      </c>
      <c r="E3356" t="inlineStr">
        <is>
          <t>NA</t>
        </is>
      </c>
      <c r="F3356" s="1" t="n">
        <v>45576.46091435185</v>
      </c>
      <c r="G3356" t="inlineStr">
        <is>
          <t>sinn3</t>
        </is>
      </c>
    </row>
    <row r="3357">
      <c r="A3357" t="n">
        <v>3390</v>
      </c>
      <c r="B3357" t="inlineStr">
        <is>
          <t>拳</t>
        </is>
      </c>
      <c r="C3357" t="inlineStr">
        <is>
          <t>kuan5</t>
        </is>
      </c>
      <c r="D3357" t="n">
        <v>0.05</v>
      </c>
      <c r="E3357" t="inlineStr">
        <is>
          <t>NA</t>
        </is>
      </c>
      <c r="F3357" s="1" t="n">
        <v>45576.46091435185</v>
      </c>
      <c r="G3357" t="inlineStr">
        <is>
          <t>guan5</t>
        </is>
      </c>
    </row>
    <row r="3358">
      <c r="A3358" t="n">
        <v>3391</v>
      </c>
      <c r="B3358" t="inlineStr">
        <is>
          <t>拳</t>
        </is>
      </c>
      <c r="C3358" t="inlineStr">
        <is>
          <t>kun5</t>
        </is>
      </c>
      <c r="D3358" t="n">
        <v>0.01</v>
      </c>
      <c r="E3358" t="inlineStr">
        <is>
          <t>NA</t>
        </is>
      </c>
      <c r="F3358" s="1" t="n">
        <v>45576.46091435185</v>
      </c>
      <c r="G3358" t="inlineStr">
        <is>
          <t>gun5</t>
        </is>
      </c>
    </row>
    <row r="3359">
      <c r="A3359" t="n">
        <v>3392</v>
      </c>
      <c r="B3359" t="inlineStr">
        <is>
          <t>挐</t>
        </is>
      </c>
      <c r="C3359" t="inlineStr">
        <is>
          <t>jir5</t>
        </is>
      </c>
      <c r="D3359" t="n">
        <v>0.01</v>
      </c>
      <c r="E3359" t="inlineStr">
        <is>
          <t>NA</t>
        </is>
      </c>
      <c r="F3359" s="1" t="n">
        <v>45576.46091435185</v>
      </c>
      <c r="G3359" t="inlineStr">
        <is>
          <t>zzir5</t>
        </is>
      </c>
    </row>
    <row r="3360">
      <c r="A3360" t="n">
        <v>3393</v>
      </c>
      <c r="B3360" t="inlineStr">
        <is>
          <t>挨</t>
        </is>
      </c>
      <c r="C3360" t="inlineStr">
        <is>
          <t>ere1</t>
        </is>
      </c>
      <c r="D3360" t="n">
        <v>0.01</v>
      </c>
      <c r="E3360" t="inlineStr">
        <is>
          <t>NA</t>
        </is>
      </c>
      <c r="F3360" s="1" t="n">
        <v>45576.46091435185</v>
      </c>
      <c r="G3360" t="inlineStr">
        <is>
          <t>ere1</t>
        </is>
      </c>
    </row>
    <row r="3361">
      <c r="A3361" t="n">
        <v>3394</v>
      </c>
      <c r="B3361" t="inlineStr">
        <is>
          <t>挩</t>
        </is>
      </c>
      <c r="C3361" t="inlineStr">
        <is>
          <t>thuah4</t>
        </is>
      </c>
      <c r="D3361" t="n">
        <v>0.01</v>
      </c>
      <c r="E3361" t="inlineStr">
        <is>
          <t>NA</t>
        </is>
      </c>
      <c r="F3361" s="1" t="n">
        <v>45576.46091435185</v>
      </c>
      <c r="G3361" t="inlineStr">
        <is>
          <t>tuah4</t>
        </is>
      </c>
    </row>
    <row r="3362">
      <c r="A3362" t="n">
        <v>3395</v>
      </c>
      <c r="B3362" t="inlineStr">
        <is>
          <t>挪</t>
        </is>
      </c>
      <c r="C3362" t="inlineStr">
        <is>
          <t>noo5</t>
        </is>
      </c>
      <c r="D3362" t="n">
        <v>0.01</v>
      </c>
      <c r="E3362" t="inlineStr">
        <is>
          <t>NA</t>
        </is>
      </c>
      <c r="F3362" s="1" t="n">
        <v>45576.46091435185</v>
      </c>
      <c r="G3362" t="inlineStr">
        <is>
          <t>noo5</t>
        </is>
      </c>
    </row>
    <row r="3363">
      <c r="A3363" t="n">
        <v>3396</v>
      </c>
      <c r="B3363" t="inlineStr">
        <is>
          <t>挫</t>
        </is>
      </c>
      <c r="C3363" t="inlineStr">
        <is>
          <t>tsho3</t>
        </is>
      </c>
      <c r="D3363" t="n">
        <v>0.01</v>
      </c>
      <c r="E3363" t="inlineStr">
        <is>
          <t>NA</t>
        </is>
      </c>
      <c r="F3363" s="1" t="n">
        <v>45576.46091435185</v>
      </c>
      <c r="G3363" t="inlineStr">
        <is>
          <t>cor3</t>
        </is>
      </c>
    </row>
    <row r="3364">
      <c r="A3364" t="n">
        <v>3397</v>
      </c>
      <c r="B3364" t="inlineStr">
        <is>
          <t>振</t>
        </is>
      </c>
      <c r="C3364" t="inlineStr">
        <is>
          <t>tin2</t>
        </is>
      </c>
      <c r="D3364" t="n">
        <v>0.01</v>
      </c>
      <c r="E3364" t="inlineStr">
        <is>
          <t>NA</t>
        </is>
      </c>
      <c r="F3364" s="1" t="n">
        <v>45576.46091435185</v>
      </c>
      <c r="G3364" t="inlineStr">
        <is>
          <t>din2</t>
        </is>
      </c>
    </row>
    <row r="3365">
      <c r="A3365" t="n">
        <v>3398</v>
      </c>
      <c r="B3365" t="inlineStr">
        <is>
          <t>振</t>
        </is>
      </c>
      <c r="C3365" t="inlineStr">
        <is>
          <t>tsin2</t>
        </is>
      </c>
      <c r="D3365" t="n">
        <v>0.01</v>
      </c>
      <c r="E3365" t="inlineStr">
        <is>
          <t>NA</t>
        </is>
      </c>
      <c r="F3365" s="1" t="n">
        <v>45576.46091435185</v>
      </c>
      <c r="G3365" t="inlineStr">
        <is>
          <t>zin2</t>
        </is>
      </c>
    </row>
    <row r="3366">
      <c r="A3366" t="n">
        <v>3399</v>
      </c>
      <c r="B3366" t="inlineStr">
        <is>
          <t>挵</t>
        </is>
      </c>
      <c r="C3366" t="inlineStr">
        <is>
          <t>long3</t>
        </is>
      </c>
      <c r="D3366" t="n">
        <v>0.01</v>
      </c>
      <c r="E3366" t="inlineStr">
        <is>
          <t>NA</t>
        </is>
      </c>
      <c r="F3366" s="1" t="n">
        <v>45576.46091435185</v>
      </c>
      <c r="G3366" t="inlineStr">
        <is>
          <t>long3</t>
        </is>
      </c>
    </row>
    <row r="3367">
      <c r="A3367" t="n">
        <v>3400</v>
      </c>
      <c r="B3367" t="inlineStr">
        <is>
          <t>挹</t>
        </is>
      </c>
      <c r="C3367" t="inlineStr">
        <is>
          <t>ip4</t>
        </is>
      </c>
      <c r="D3367" t="n">
        <v>0.01</v>
      </c>
      <c r="E3367" t="inlineStr">
        <is>
          <t>NA</t>
        </is>
      </c>
      <c r="F3367" s="1" t="n">
        <v>45576.46091435185</v>
      </c>
      <c r="G3367" t="inlineStr">
        <is>
          <t>ip4</t>
        </is>
      </c>
    </row>
    <row r="3368">
      <c r="A3368" t="n">
        <v>3401</v>
      </c>
      <c r="B3368" t="inlineStr">
        <is>
          <t>挺</t>
        </is>
      </c>
      <c r="C3368" t="inlineStr">
        <is>
          <t>thing2</t>
        </is>
      </c>
      <c r="D3368" t="n">
        <v>0.01</v>
      </c>
      <c r="E3368" t="inlineStr">
        <is>
          <t>NA</t>
        </is>
      </c>
      <c r="F3368" s="1" t="n">
        <v>45576.46091435185</v>
      </c>
      <c r="G3368" t="inlineStr">
        <is>
          <t>ting2</t>
        </is>
      </c>
    </row>
    <row r="3369">
      <c r="A3369" t="n">
        <v>3402</v>
      </c>
      <c r="B3369" t="inlineStr">
        <is>
          <t>挼</t>
        </is>
      </c>
      <c r="C3369" t="inlineStr">
        <is>
          <t>jer5</t>
        </is>
      </c>
      <c r="D3369" t="n">
        <v>0.01</v>
      </c>
      <c r="E3369" t="inlineStr">
        <is>
          <t>NA</t>
        </is>
      </c>
      <c r="F3369" s="1" t="n">
        <v>45576.46091435185</v>
      </c>
      <c r="G3369" t="inlineStr">
        <is>
          <t>zzer5</t>
        </is>
      </c>
    </row>
    <row r="3370">
      <c r="A3370" t="n">
        <v>3403</v>
      </c>
      <c r="B3370" t="inlineStr">
        <is>
          <t>挾</t>
        </is>
      </c>
      <c r="C3370" t="inlineStr">
        <is>
          <t>kueh8</t>
        </is>
      </c>
      <c r="D3370" t="n">
        <v>0.01</v>
      </c>
      <c r="E3370" t="inlineStr">
        <is>
          <t>NA</t>
        </is>
      </c>
      <c r="F3370" s="1" t="n">
        <v>45576.46091435185</v>
      </c>
      <c r="G3370" t="inlineStr">
        <is>
          <t>gueh8</t>
        </is>
      </c>
    </row>
    <row r="3371">
      <c r="A3371" t="n">
        <v>3404</v>
      </c>
      <c r="B3371" t="inlineStr">
        <is>
          <t>挾</t>
        </is>
      </c>
      <c r="C3371" t="inlineStr">
        <is>
          <t>gereh8</t>
        </is>
      </c>
      <c r="D3371" t="n">
        <v>0.01</v>
      </c>
      <c r="E3371" t="inlineStr">
        <is>
          <t>NA</t>
        </is>
      </c>
      <c r="F3371" s="1" t="n">
        <v>45576.46091435185</v>
      </c>
      <c r="G3371" t="inlineStr">
        <is>
          <t>ggereh8</t>
        </is>
      </c>
    </row>
    <row r="3372">
      <c r="A3372" t="n">
        <v>3405</v>
      </c>
      <c r="B3372" t="inlineStr">
        <is>
          <t>挾</t>
        </is>
      </c>
      <c r="C3372" t="inlineStr">
        <is>
          <t>ngereh8</t>
        </is>
      </c>
      <c r="D3372" t="n">
        <v>0.01</v>
      </c>
      <c r="E3372" t="inlineStr">
        <is>
          <t>NA</t>
        </is>
      </c>
      <c r="F3372" s="1" t="n">
        <v>45576.46091435185</v>
      </c>
      <c r="G3372" t="inlineStr">
        <is>
          <t>ngereh8</t>
        </is>
      </c>
    </row>
    <row r="3373">
      <c r="A3373" t="n">
        <v>3406</v>
      </c>
      <c r="B3373" t="inlineStr">
        <is>
          <t>挾</t>
        </is>
      </c>
      <c r="C3373" t="inlineStr">
        <is>
          <t>ngeh8</t>
        </is>
      </c>
      <c r="D3373" t="n">
        <v>0.01</v>
      </c>
      <c r="E3373" t="inlineStr">
        <is>
          <t>NA</t>
        </is>
      </c>
      <c r="F3373" s="1" t="n">
        <v>45576.46091435185</v>
      </c>
      <c r="G3373" t="inlineStr">
        <is>
          <t>ngeh8</t>
        </is>
      </c>
    </row>
    <row r="3374">
      <c r="A3374" t="n">
        <v>3407</v>
      </c>
      <c r="B3374" t="inlineStr">
        <is>
          <t>捅</t>
        </is>
      </c>
      <c r="C3374" t="inlineStr">
        <is>
          <t>thong2</t>
        </is>
      </c>
      <c r="D3374" t="n">
        <v>0.01</v>
      </c>
      <c r="E3374" t="inlineStr">
        <is>
          <t>NA</t>
        </is>
      </c>
      <c r="F3374" s="1" t="n">
        <v>45576.46091435185</v>
      </c>
      <c r="G3374" t="inlineStr">
        <is>
          <t>tong2</t>
        </is>
      </c>
    </row>
    <row r="3375">
      <c r="A3375" t="n">
        <v>3408</v>
      </c>
      <c r="B3375" t="inlineStr">
        <is>
          <t>捆</t>
        </is>
      </c>
      <c r="C3375" t="inlineStr">
        <is>
          <t>khun2</t>
        </is>
      </c>
      <c r="D3375" t="n">
        <v>0.01</v>
      </c>
      <c r="E3375" t="inlineStr">
        <is>
          <t>NA</t>
        </is>
      </c>
      <c r="F3375" s="1" t="n">
        <v>45576.46091435185</v>
      </c>
      <c r="G3375" t="inlineStr">
        <is>
          <t>kun2</t>
        </is>
      </c>
    </row>
    <row r="3376">
      <c r="A3376" t="n">
        <v>3409</v>
      </c>
      <c r="B3376" t="inlineStr">
        <is>
          <t>捋</t>
        </is>
      </c>
      <c r="C3376" t="inlineStr">
        <is>
          <t>luah8</t>
        </is>
      </c>
      <c r="D3376" t="n">
        <v>0.01</v>
      </c>
      <c r="E3376" t="inlineStr">
        <is>
          <t>NA</t>
        </is>
      </c>
      <c r="F3376" s="1" t="n">
        <v>45576.46091435185</v>
      </c>
      <c r="G3376" t="inlineStr">
        <is>
          <t>luah8</t>
        </is>
      </c>
    </row>
    <row r="3377">
      <c r="A3377" t="n">
        <v>3410</v>
      </c>
      <c r="B3377" t="inlineStr">
        <is>
          <t>捏</t>
        </is>
      </c>
      <c r="C3377" t="inlineStr">
        <is>
          <t>tenn7</t>
        </is>
      </c>
      <c r="D3377" t="n">
        <v>0.01</v>
      </c>
      <c r="E3377" t="inlineStr">
        <is>
          <t>NA</t>
        </is>
      </c>
      <c r="F3377" s="1" t="n">
        <v>45576.46091435185</v>
      </c>
      <c r="G3377" t="inlineStr">
        <is>
          <t>denn7</t>
        </is>
      </c>
    </row>
    <row r="3378">
      <c r="A3378" t="n">
        <v>3411</v>
      </c>
      <c r="B3378" t="inlineStr">
        <is>
          <t>捏</t>
        </is>
      </c>
      <c r="C3378" t="inlineStr">
        <is>
          <t>nih8</t>
        </is>
      </c>
      <c r="D3378" t="n">
        <v>0.01</v>
      </c>
      <c r="E3378" t="inlineStr">
        <is>
          <t>NA</t>
        </is>
      </c>
      <c r="F3378" s="1" t="n">
        <v>45576.46091435185</v>
      </c>
      <c r="G3378" t="inlineStr">
        <is>
          <t>nih8</t>
        </is>
      </c>
    </row>
    <row r="3379">
      <c r="A3379" t="n">
        <v>3412</v>
      </c>
      <c r="B3379" t="inlineStr">
        <is>
          <t>捐</t>
        </is>
      </c>
      <c r="C3379" t="inlineStr">
        <is>
          <t>kuan1</t>
        </is>
      </c>
      <c r="D3379" t="n">
        <v>0.1</v>
      </c>
      <c r="E3379" t="inlineStr">
        <is>
          <t>NA</t>
        </is>
      </c>
      <c r="F3379" s="1" t="n">
        <v>45576.46091435185</v>
      </c>
      <c r="G3379" t="inlineStr">
        <is>
          <t>guan1</t>
        </is>
      </c>
    </row>
    <row r="3380">
      <c r="A3380" t="n">
        <v>3413</v>
      </c>
      <c r="B3380" t="inlineStr">
        <is>
          <t>捕</t>
        </is>
      </c>
      <c r="C3380" t="inlineStr">
        <is>
          <t>poo7</t>
        </is>
      </c>
      <c r="D3380" t="n">
        <v>0.01</v>
      </c>
      <c r="E3380" t="inlineStr">
        <is>
          <t>NA</t>
        </is>
      </c>
      <c r="F3380" s="1" t="n">
        <v>45576.46091435185</v>
      </c>
      <c r="G3380" t="inlineStr">
        <is>
          <t>boo7</t>
        </is>
      </c>
    </row>
    <row r="3381">
      <c r="A3381" t="n">
        <v>3414</v>
      </c>
      <c r="B3381" t="inlineStr">
        <is>
          <t>捗</t>
        </is>
      </c>
      <c r="C3381" t="inlineStr">
        <is>
          <t>poo7</t>
        </is>
      </c>
      <c r="D3381" t="n">
        <v>0.01</v>
      </c>
      <c r="E3381" t="inlineStr">
        <is>
          <t>NA</t>
        </is>
      </c>
      <c r="F3381" s="1" t="n">
        <v>45576.46091435185</v>
      </c>
      <c r="G3381" t="inlineStr">
        <is>
          <t>boo7</t>
        </is>
      </c>
    </row>
    <row r="3382">
      <c r="A3382" t="n">
        <v>3415</v>
      </c>
      <c r="B3382" t="inlineStr">
        <is>
          <t>捘</t>
        </is>
      </c>
      <c r="C3382" t="inlineStr">
        <is>
          <t>tsun6</t>
        </is>
      </c>
      <c r="D3382" t="n">
        <v>0.1</v>
      </c>
      <c r="E3382" t="inlineStr">
        <is>
          <t>NA</t>
        </is>
      </c>
      <c r="F3382" s="1" t="n">
        <v>45576.46091435185</v>
      </c>
      <c r="G3382" t="inlineStr">
        <is>
          <t>zun6</t>
        </is>
      </c>
    </row>
    <row r="3383">
      <c r="A3383" t="n">
        <v>3416</v>
      </c>
      <c r="B3383" t="inlineStr">
        <is>
          <t>揤</t>
        </is>
      </c>
      <c r="C3383" t="inlineStr">
        <is>
          <t>tshih8</t>
        </is>
      </c>
      <c r="D3383" t="n">
        <v>0.01</v>
      </c>
      <c r="E3383" t="inlineStr">
        <is>
          <t>NA</t>
        </is>
      </c>
      <c r="F3383" s="1" t="n">
        <v>45576.46091435185</v>
      </c>
      <c r="G3383" t="inlineStr">
        <is>
          <t>cih8</t>
        </is>
      </c>
    </row>
    <row r="3384">
      <c r="A3384" t="n">
        <v>3417</v>
      </c>
      <c r="B3384" t="inlineStr">
        <is>
          <t>旁</t>
        </is>
      </c>
      <c r="C3384" t="inlineStr">
        <is>
          <t>pong5</t>
        </is>
      </c>
      <c r="D3384" t="n">
        <v>0.01</v>
      </c>
      <c r="E3384" t="inlineStr">
        <is>
          <t>NA</t>
        </is>
      </c>
      <c r="F3384" s="1" t="n">
        <v>45576.46091435185</v>
      </c>
      <c r="G3384" t="inlineStr">
        <is>
          <t>bong5</t>
        </is>
      </c>
    </row>
    <row r="3385">
      <c r="A3385" t="n">
        <v>3418</v>
      </c>
      <c r="B3385" t="inlineStr">
        <is>
          <t>旅</t>
        </is>
      </c>
      <c r="C3385" t="inlineStr">
        <is>
          <t>lir2</t>
        </is>
      </c>
      <c r="D3385" t="n">
        <v>0.01</v>
      </c>
      <c r="E3385" t="inlineStr">
        <is>
          <t>NA</t>
        </is>
      </c>
      <c r="F3385" s="1" t="n">
        <v>45576.46091435185</v>
      </c>
      <c r="G3385" t="inlineStr">
        <is>
          <t>lir2</t>
        </is>
      </c>
    </row>
    <row r="3386">
      <c r="A3386" t="n">
        <v>3419</v>
      </c>
      <c r="B3386" t="inlineStr">
        <is>
          <t>時</t>
        </is>
      </c>
      <c r="C3386" t="inlineStr">
        <is>
          <t>si5</t>
        </is>
      </c>
      <c r="D3386" t="n">
        <v>0.1</v>
      </c>
      <c r="E3386" t="inlineStr">
        <is>
          <t>NA</t>
        </is>
      </c>
      <c r="F3386" s="1" t="n">
        <v>45576.46091435185</v>
      </c>
      <c r="G3386" t="inlineStr">
        <is>
          <t>si5</t>
        </is>
      </c>
    </row>
    <row r="3387">
      <c r="A3387" t="n">
        <v>3420</v>
      </c>
      <c r="B3387" t="inlineStr">
        <is>
          <t>晃</t>
        </is>
      </c>
      <c r="C3387" t="inlineStr">
        <is>
          <t>hong6</t>
        </is>
      </c>
      <c r="D3387" t="n">
        <v>0.01</v>
      </c>
      <c r="E3387" t="inlineStr">
        <is>
          <t>NA</t>
        </is>
      </c>
      <c r="F3387" s="1" t="n">
        <v>45576.46091435185</v>
      </c>
      <c r="G3387" t="inlineStr">
        <is>
          <t>hong6</t>
        </is>
      </c>
    </row>
    <row r="3388">
      <c r="A3388" t="n">
        <v>3421</v>
      </c>
      <c r="B3388" t="inlineStr">
        <is>
          <t>晉</t>
        </is>
      </c>
      <c r="C3388" t="inlineStr">
        <is>
          <t>tsin3</t>
        </is>
      </c>
      <c r="D3388" t="n">
        <v>0.01</v>
      </c>
      <c r="E3388" t="inlineStr">
        <is>
          <t>NA</t>
        </is>
      </c>
      <c r="F3388" s="1" t="n">
        <v>45576.46091435185</v>
      </c>
      <c r="G3388" t="inlineStr">
        <is>
          <t>zin3</t>
        </is>
      </c>
    </row>
    <row r="3389">
      <c r="A3389" t="n">
        <v>3422</v>
      </c>
      <c r="B3389" t="inlineStr">
        <is>
          <t>晏</t>
        </is>
      </c>
      <c r="C3389" t="inlineStr">
        <is>
          <t>uann3</t>
        </is>
      </c>
      <c r="D3389" t="n">
        <v>0.1</v>
      </c>
      <c r="E3389" t="inlineStr">
        <is>
          <t>NA</t>
        </is>
      </c>
      <c r="F3389" s="1" t="n">
        <v>45576.46091435185</v>
      </c>
      <c r="G3389" t="inlineStr">
        <is>
          <t>uann3</t>
        </is>
      </c>
    </row>
    <row r="3390">
      <c r="A3390" t="n">
        <v>3423</v>
      </c>
      <c r="B3390" t="inlineStr">
        <is>
          <t>晏</t>
        </is>
      </c>
      <c r="C3390" t="inlineStr">
        <is>
          <t>gan7</t>
        </is>
      </c>
      <c r="D3390" t="n">
        <v>0.1</v>
      </c>
      <c r="E3390" t="inlineStr">
        <is>
          <t>NA</t>
        </is>
      </c>
      <c r="F3390" s="1" t="n">
        <v>45576.46091435185</v>
      </c>
      <c r="G3390" t="inlineStr">
        <is>
          <t>ggan7</t>
        </is>
      </c>
    </row>
    <row r="3391">
      <c r="A3391" t="n">
        <v>3424</v>
      </c>
      <c r="B3391" t="inlineStr">
        <is>
          <t>書</t>
        </is>
      </c>
      <c r="C3391" t="inlineStr">
        <is>
          <t>tsir1</t>
        </is>
      </c>
      <c r="D3391" t="n">
        <v>0.01</v>
      </c>
      <c r="E3391" t="inlineStr">
        <is>
          <t>NA</t>
        </is>
      </c>
      <c r="F3391" s="1" t="n">
        <v>45576.46091435185</v>
      </c>
      <c r="G3391" t="inlineStr">
        <is>
          <t>zir1</t>
        </is>
      </c>
    </row>
    <row r="3392">
      <c r="A3392" t="n">
        <v>3425</v>
      </c>
      <c r="B3392" t="inlineStr">
        <is>
          <t>書</t>
        </is>
      </c>
      <c r="C3392" t="inlineStr">
        <is>
          <t>sir1</t>
        </is>
      </c>
      <c r="D3392" t="n">
        <v>0.01</v>
      </c>
      <c r="E3392" t="inlineStr">
        <is>
          <t>NA</t>
        </is>
      </c>
      <c r="F3392" s="1" t="n">
        <v>45576.46091435185</v>
      </c>
      <c r="G3392" t="inlineStr">
        <is>
          <t>sir1</t>
        </is>
      </c>
    </row>
    <row r="3393">
      <c r="A3393" t="n">
        <v>3426</v>
      </c>
      <c r="B3393" t="inlineStr">
        <is>
          <t>朔</t>
        </is>
      </c>
      <c r="C3393" t="inlineStr">
        <is>
          <t>sok4</t>
        </is>
      </c>
      <c r="D3393" t="n">
        <v>0.01</v>
      </c>
      <c r="E3393" t="inlineStr">
        <is>
          <t>NA</t>
        </is>
      </c>
      <c r="F3393" s="1" t="n">
        <v>45576.46091435185</v>
      </c>
      <c r="G3393" t="inlineStr">
        <is>
          <t>sok4</t>
        </is>
      </c>
    </row>
    <row r="3394">
      <c r="A3394" t="n">
        <v>3427</v>
      </c>
      <c r="B3394" t="inlineStr">
        <is>
          <t>朕</t>
        </is>
      </c>
      <c r="C3394" t="inlineStr">
        <is>
          <t>tim6</t>
        </is>
      </c>
      <c r="D3394" t="n">
        <v>0.01</v>
      </c>
      <c r="E3394" t="inlineStr">
        <is>
          <t>NA</t>
        </is>
      </c>
      <c r="F3394" s="1" t="n">
        <v>45576.46091435185</v>
      </c>
      <c r="G3394" t="inlineStr">
        <is>
          <t>dim6</t>
        </is>
      </c>
    </row>
    <row r="3395">
      <c r="A3395" t="n">
        <v>3428</v>
      </c>
      <c r="B3395" t="inlineStr">
        <is>
          <t>朗</t>
        </is>
      </c>
      <c r="C3395" t="inlineStr">
        <is>
          <t>long2</t>
        </is>
      </c>
      <c r="D3395" t="n">
        <v>0.01</v>
      </c>
      <c r="E3395" t="inlineStr">
        <is>
          <t>NA</t>
        </is>
      </c>
      <c r="F3395" s="1" t="n">
        <v>45576.46091435185</v>
      </c>
      <c r="G3395" t="inlineStr">
        <is>
          <t>long2</t>
        </is>
      </c>
    </row>
    <row r="3396">
      <c r="A3396" t="n">
        <v>3429</v>
      </c>
      <c r="B3396" t="inlineStr">
        <is>
          <t>栓</t>
        </is>
      </c>
      <c r="C3396" t="inlineStr">
        <is>
          <t>suinn1</t>
        </is>
      </c>
      <c r="D3396" t="n">
        <v>0.01</v>
      </c>
      <c r="E3396" t="inlineStr">
        <is>
          <t>NA</t>
        </is>
      </c>
      <c r="F3396" s="1" t="n">
        <v>45576.46091435185</v>
      </c>
      <c r="G3396" t="inlineStr">
        <is>
          <t>suinn1</t>
        </is>
      </c>
    </row>
    <row r="3397">
      <c r="A3397" t="n">
        <v>3430</v>
      </c>
      <c r="B3397" t="inlineStr">
        <is>
          <t>栗</t>
        </is>
      </c>
      <c r="C3397" t="inlineStr">
        <is>
          <t>lit8</t>
        </is>
      </c>
      <c r="D3397" t="n">
        <v>0.01</v>
      </c>
      <c r="E3397" t="inlineStr">
        <is>
          <t>NA</t>
        </is>
      </c>
      <c r="F3397" s="1" t="n">
        <v>45576.46091435185</v>
      </c>
      <c r="G3397" t="inlineStr">
        <is>
          <t>lit8</t>
        </is>
      </c>
    </row>
    <row r="3398">
      <c r="A3398" t="n">
        <v>3431</v>
      </c>
      <c r="B3398" t="inlineStr">
        <is>
          <t>栩</t>
        </is>
      </c>
      <c r="C3398" t="inlineStr">
        <is>
          <t>hu2</t>
        </is>
      </c>
      <c r="D3398" t="n">
        <v>0.01</v>
      </c>
      <c r="E3398" t="inlineStr">
        <is>
          <t>NA</t>
        </is>
      </c>
      <c r="F3398" s="1" t="n">
        <v>45576.46091435185</v>
      </c>
      <c r="G3398" t="inlineStr">
        <is>
          <t>hu2</t>
        </is>
      </c>
    </row>
    <row r="3399">
      <c r="A3399" t="n">
        <v>3432</v>
      </c>
      <c r="B3399" t="inlineStr">
        <is>
          <t>株</t>
        </is>
      </c>
      <c r="C3399" t="inlineStr">
        <is>
          <t>tu1</t>
        </is>
      </c>
      <c r="D3399" t="n">
        <v>0.01</v>
      </c>
      <c r="E3399" t="inlineStr">
        <is>
          <t>NA</t>
        </is>
      </c>
      <c r="F3399" s="1" t="n">
        <v>45576.46091435185</v>
      </c>
      <c r="G3399" t="inlineStr">
        <is>
          <t>du1</t>
        </is>
      </c>
    </row>
    <row r="3400">
      <c r="A3400" t="n">
        <v>3433</v>
      </c>
      <c r="B3400" t="inlineStr">
        <is>
          <t>栱</t>
        </is>
      </c>
      <c r="C3400" t="inlineStr">
        <is>
          <t>kong2</t>
        </is>
      </c>
      <c r="D3400" t="n">
        <v>0.01</v>
      </c>
      <c r="E3400" t="inlineStr">
        <is>
          <t>NA</t>
        </is>
      </c>
      <c r="F3400" s="1" t="n">
        <v>45576.46091435185</v>
      </c>
      <c r="G3400" t="inlineStr">
        <is>
          <t>gong2</t>
        </is>
      </c>
    </row>
    <row r="3401">
      <c r="A3401" t="n">
        <v>3434</v>
      </c>
      <c r="B3401" t="inlineStr">
        <is>
          <t>核</t>
        </is>
      </c>
      <c r="C3401" t="inlineStr">
        <is>
          <t>hik8</t>
        </is>
      </c>
      <c r="D3401" t="n">
        <v>0.01</v>
      </c>
      <c r="E3401" t="inlineStr">
        <is>
          <t>NA</t>
        </is>
      </c>
      <c r="F3401" s="1" t="n">
        <v>45576.46091435185</v>
      </c>
      <c r="G3401" t="inlineStr">
        <is>
          <t>hik8</t>
        </is>
      </c>
    </row>
    <row r="3402">
      <c r="A3402" t="n">
        <v>3435</v>
      </c>
      <c r="B3402" t="inlineStr">
        <is>
          <t>核</t>
        </is>
      </c>
      <c r="C3402" t="inlineStr">
        <is>
          <t>hut8</t>
        </is>
      </c>
      <c r="D3402" t="n">
        <v>0.01</v>
      </c>
      <c r="E3402" t="inlineStr">
        <is>
          <t>NA</t>
        </is>
      </c>
      <c r="F3402" s="1" t="n">
        <v>45576.46091435185</v>
      </c>
      <c r="G3402" t="inlineStr">
        <is>
          <t>hut8</t>
        </is>
      </c>
    </row>
    <row r="3403">
      <c r="A3403" t="n">
        <v>3436</v>
      </c>
      <c r="B3403" t="inlineStr">
        <is>
          <t>根</t>
        </is>
      </c>
      <c r="C3403" t="inlineStr">
        <is>
          <t>kun1</t>
        </is>
      </c>
      <c r="D3403" t="n">
        <v>0.8</v>
      </c>
      <c r="E3403" t="inlineStr">
        <is>
          <t>NA</t>
        </is>
      </c>
      <c r="F3403" s="1" t="n">
        <v>45576.46091435185</v>
      </c>
      <c r="G3403" t="inlineStr">
        <is>
          <t>gun1</t>
        </is>
      </c>
    </row>
    <row r="3404">
      <c r="A3404" t="n">
        <v>3437</v>
      </c>
      <c r="B3404" t="inlineStr">
        <is>
          <t>格</t>
        </is>
      </c>
      <c r="C3404" t="inlineStr">
        <is>
          <t>keeh4</t>
        </is>
      </c>
      <c r="D3404" t="n">
        <v>0.01</v>
      </c>
      <c r="E3404" t="inlineStr">
        <is>
          <t>NA</t>
        </is>
      </c>
      <c r="F3404" s="1" t="n">
        <v>45576.46091435185</v>
      </c>
      <c r="G3404" t="inlineStr">
        <is>
          <t>geeh4</t>
        </is>
      </c>
    </row>
    <row r="3405">
      <c r="A3405" t="n">
        <v>3438</v>
      </c>
      <c r="B3405" t="inlineStr">
        <is>
          <t>格</t>
        </is>
      </c>
      <c r="C3405" t="inlineStr">
        <is>
          <t>kik4</t>
        </is>
      </c>
      <c r="D3405" t="n">
        <v>0.01</v>
      </c>
      <c r="E3405" t="inlineStr">
        <is>
          <t>NA</t>
        </is>
      </c>
      <c r="F3405" s="1" t="n">
        <v>45576.46091435185</v>
      </c>
      <c r="G3405" t="inlineStr">
        <is>
          <t>gik4</t>
        </is>
      </c>
    </row>
    <row r="3406">
      <c r="A3406" t="n">
        <v>3439</v>
      </c>
      <c r="B3406" t="inlineStr">
        <is>
          <t>桀</t>
        </is>
      </c>
      <c r="C3406" t="inlineStr">
        <is>
          <t>kiat8</t>
        </is>
      </c>
      <c r="D3406" t="n">
        <v>0.01</v>
      </c>
      <c r="E3406" t="inlineStr">
        <is>
          <t>NA</t>
        </is>
      </c>
      <c r="F3406" s="1" t="n">
        <v>45576.46091435185</v>
      </c>
      <c r="G3406" t="inlineStr">
        <is>
          <t>giat8</t>
        </is>
      </c>
    </row>
    <row r="3407">
      <c r="A3407" t="n">
        <v>3440</v>
      </c>
      <c r="B3407" t="inlineStr">
        <is>
          <t>桂</t>
        </is>
      </c>
      <c r="C3407" t="inlineStr">
        <is>
          <t>kui3</t>
        </is>
      </c>
      <c r="D3407" t="n">
        <v>0.01</v>
      </c>
      <c r="E3407" t="inlineStr">
        <is>
          <t>NA</t>
        </is>
      </c>
      <c r="F3407" s="1" t="n">
        <v>45576.46091435185</v>
      </c>
      <c r="G3407" t="inlineStr">
        <is>
          <t>gui3</t>
        </is>
      </c>
    </row>
    <row r="3408">
      <c r="A3408" t="n">
        <v>3441</v>
      </c>
      <c r="B3408" t="inlineStr">
        <is>
          <t>桃</t>
        </is>
      </c>
      <c r="C3408" t="inlineStr">
        <is>
          <t>to5</t>
        </is>
      </c>
      <c r="D3408" t="n">
        <v>0.01</v>
      </c>
      <c r="E3408" t="inlineStr">
        <is>
          <t>NA</t>
        </is>
      </c>
      <c r="F3408" s="1" t="n">
        <v>45576.46091435185</v>
      </c>
      <c r="G3408" t="inlineStr">
        <is>
          <t>dor5</t>
        </is>
      </c>
    </row>
    <row r="3409">
      <c r="A3409" t="n">
        <v>3442</v>
      </c>
      <c r="B3409" t="inlineStr">
        <is>
          <t>桃</t>
        </is>
      </c>
      <c r="C3409" t="inlineStr">
        <is>
          <t>tho5</t>
        </is>
      </c>
      <c r="D3409" t="n">
        <v>0.1</v>
      </c>
      <c r="E3409" t="inlineStr">
        <is>
          <t>NA</t>
        </is>
      </c>
      <c r="F3409" s="1" t="n">
        <v>45576.46091435185</v>
      </c>
      <c r="G3409" t="inlineStr">
        <is>
          <t>tor5</t>
        </is>
      </c>
    </row>
    <row r="3410">
      <c r="A3410" t="n">
        <v>3443</v>
      </c>
      <c r="B3410" t="inlineStr">
        <is>
          <t>桅</t>
        </is>
      </c>
      <c r="C3410" t="inlineStr">
        <is>
          <t>gui5</t>
        </is>
      </c>
      <c r="D3410" t="n">
        <v>0.01</v>
      </c>
      <c r="E3410" t="inlineStr">
        <is>
          <t>NA</t>
        </is>
      </c>
      <c r="F3410" s="1" t="n">
        <v>45576.46091435185</v>
      </c>
      <c r="G3410" t="inlineStr">
        <is>
          <t>ggui5</t>
        </is>
      </c>
    </row>
    <row r="3411">
      <c r="A3411" t="n">
        <v>3444</v>
      </c>
      <c r="B3411" t="inlineStr">
        <is>
          <t>框</t>
        </is>
      </c>
      <c r="C3411" t="inlineStr">
        <is>
          <t>khing1</t>
        </is>
      </c>
      <c r="D3411" t="n">
        <v>0.01</v>
      </c>
      <c r="E3411" t="inlineStr">
        <is>
          <t>NA</t>
        </is>
      </c>
      <c r="F3411" s="1" t="n">
        <v>45576.46091435185</v>
      </c>
      <c r="G3411" t="inlineStr">
        <is>
          <t>king1</t>
        </is>
      </c>
    </row>
    <row r="3412">
      <c r="A3412" t="n">
        <v>3445</v>
      </c>
      <c r="B3412" t="inlineStr">
        <is>
          <t>框</t>
        </is>
      </c>
      <c r="C3412" t="inlineStr">
        <is>
          <t>khong1</t>
        </is>
      </c>
      <c r="D3412" t="n">
        <v>0.01</v>
      </c>
      <c r="E3412" t="inlineStr">
        <is>
          <t>NA</t>
        </is>
      </c>
      <c r="F3412" s="1" t="n">
        <v>45576.46091435185</v>
      </c>
      <c r="G3412" t="inlineStr">
        <is>
          <t>kong1</t>
        </is>
      </c>
    </row>
    <row r="3413">
      <c r="A3413" t="n">
        <v>3446</v>
      </c>
      <c r="B3413" t="inlineStr">
        <is>
          <t>案</t>
        </is>
      </c>
      <c r="C3413" t="inlineStr">
        <is>
          <t>uann3</t>
        </is>
      </c>
      <c r="D3413" t="n">
        <v>0.01</v>
      </c>
      <c r="E3413" t="inlineStr">
        <is>
          <t>NA</t>
        </is>
      </c>
      <c r="F3413" s="1" t="n">
        <v>45576.46091435185</v>
      </c>
      <c r="G3413" t="inlineStr">
        <is>
          <t>uann3</t>
        </is>
      </c>
    </row>
    <row r="3414">
      <c r="A3414" t="n">
        <v>3447</v>
      </c>
      <c r="B3414" t="inlineStr">
        <is>
          <t>桌</t>
        </is>
      </c>
      <c r="C3414" t="inlineStr">
        <is>
          <t>toh4</t>
        </is>
      </c>
      <c r="D3414" t="n">
        <v>0.01</v>
      </c>
      <c r="E3414" t="inlineStr">
        <is>
          <t>NA</t>
        </is>
      </c>
      <c r="F3414" s="1" t="n">
        <v>45576.46091435185</v>
      </c>
      <c r="G3414" t="inlineStr">
        <is>
          <t>doh4</t>
        </is>
      </c>
    </row>
    <row r="3415">
      <c r="A3415" t="n">
        <v>3448</v>
      </c>
      <c r="B3415" t="inlineStr">
        <is>
          <t>桎</t>
        </is>
      </c>
      <c r="C3415" t="inlineStr">
        <is>
          <t>tsit4</t>
        </is>
      </c>
      <c r="D3415" t="n">
        <v>0.01</v>
      </c>
      <c r="E3415" t="inlineStr">
        <is>
          <t>NA</t>
        </is>
      </c>
      <c r="F3415" s="1" t="n">
        <v>45576.46091435185</v>
      </c>
      <c r="G3415" t="inlineStr">
        <is>
          <t>zit4</t>
        </is>
      </c>
    </row>
    <row r="3416">
      <c r="A3416" t="n">
        <v>3449</v>
      </c>
      <c r="B3416" t="inlineStr">
        <is>
          <t>桐</t>
        </is>
      </c>
      <c r="C3416" t="inlineStr">
        <is>
          <t>tong5</t>
        </is>
      </c>
      <c r="D3416" t="n">
        <v>0.01</v>
      </c>
      <c r="E3416" t="inlineStr">
        <is>
          <t>NA</t>
        </is>
      </c>
      <c r="F3416" s="1" t="n">
        <v>45576.46091435185</v>
      </c>
      <c r="G3416" t="inlineStr">
        <is>
          <t>dong5</t>
        </is>
      </c>
    </row>
    <row r="3417">
      <c r="A3417" t="n">
        <v>3450</v>
      </c>
      <c r="B3417" t="inlineStr">
        <is>
          <t>桑</t>
        </is>
      </c>
      <c r="C3417" t="inlineStr">
        <is>
          <t>song1</t>
        </is>
      </c>
      <c r="D3417" t="n">
        <v>0.8</v>
      </c>
      <c r="E3417" t="inlineStr">
        <is>
          <t>NA</t>
        </is>
      </c>
      <c r="F3417" s="1" t="n">
        <v>45576.46091435185</v>
      </c>
      <c r="G3417" t="inlineStr">
        <is>
          <t>song1</t>
        </is>
      </c>
    </row>
    <row r="3418">
      <c r="A3418" t="n">
        <v>3451</v>
      </c>
      <c r="B3418" t="inlineStr">
        <is>
          <t>桑</t>
        </is>
      </c>
      <c r="C3418" t="inlineStr">
        <is>
          <t>sng1</t>
        </is>
      </c>
      <c r="D3418" t="n">
        <v>0.6</v>
      </c>
      <c r="E3418" t="inlineStr">
        <is>
          <t>NA</t>
        </is>
      </c>
      <c r="F3418" s="1" t="n">
        <v>45576.46091435185</v>
      </c>
      <c r="G3418" t="inlineStr">
        <is>
          <t>sng1</t>
        </is>
      </c>
    </row>
    <row r="3419">
      <c r="A3419" t="n">
        <v>3452</v>
      </c>
      <c r="B3419" t="inlineStr">
        <is>
          <t>桓</t>
        </is>
      </c>
      <c r="C3419" t="inlineStr">
        <is>
          <t>huan5</t>
        </is>
      </c>
      <c r="D3419" t="n">
        <v>0.01</v>
      </c>
      <c r="E3419" t="inlineStr">
        <is>
          <t>NA</t>
        </is>
      </c>
      <c r="F3419" s="1" t="n">
        <v>45576.46091435185</v>
      </c>
      <c r="G3419" t="inlineStr">
        <is>
          <t>huan5</t>
        </is>
      </c>
    </row>
    <row r="3420">
      <c r="A3420" t="n">
        <v>3453</v>
      </c>
      <c r="B3420" t="inlineStr">
        <is>
          <t>桔</t>
        </is>
      </c>
      <c r="C3420" t="inlineStr">
        <is>
          <t>kiat4</t>
        </is>
      </c>
      <c r="D3420" t="n">
        <v>0.01</v>
      </c>
      <c r="E3420" t="inlineStr">
        <is>
          <t>NA</t>
        </is>
      </c>
      <c r="F3420" s="1" t="n">
        <v>45576.46091435185</v>
      </c>
      <c r="G3420" t="inlineStr">
        <is>
          <t>giat4</t>
        </is>
      </c>
    </row>
    <row r="3421">
      <c r="A3421" t="n">
        <v>3454</v>
      </c>
      <c r="B3421" t="inlineStr">
        <is>
          <t>桔</t>
        </is>
      </c>
      <c r="C3421" t="inlineStr">
        <is>
          <t>kit4白</t>
        </is>
      </c>
      <c r="D3421" t="n">
        <v>0.01</v>
      </c>
      <c r="E3421" t="inlineStr">
        <is>
          <t>NA</t>
        </is>
      </c>
      <c r="F3421" s="1" t="n">
        <v>45576.46091435185</v>
      </c>
      <c r="G3421" t="inlineStr">
        <is>
          <t>kit4白</t>
        </is>
      </c>
    </row>
    <row r="3422">
      <c r="A3422" t="n">
        <v>3455</v>
      </c>
      <c r="B3422" t="inlineStr">
        <is>
          <t>梳</t>
        </is>
      </c>
      <c r="C3422" t="inlineStr">
        <is>
          <t>sere1</t>
        </is>
      </c>
      <c r="D3422" t="n">
        <v>0.01</v>
      </c>
      <c r="E3422" t="inlineStr">
        <is>
          <t>NA</t>
        </is>
      </c>
      <c r="F3422" s="1" t="n">
        <v>45576.46091435185</v>
      </c>
      <c r="G3422" t="inlineStr">
        <is>
          <t>sere1</t>
        </is>
      </c>
    </row>
    <row r="3423">
      <c r="A3423" t="n">
        <v>3456</v>
      </c>
      <c r="B3423" t="inlineStr">
        <is>
          <t>梳</t>
        </is>
      </c>
      <c r="C3423" t="inlineStr">
        <is>
          <t>soo1</t>
        </is>
      </c>
      <c r="D3423" t="n">
        <v>0.01</v>
      </c>
      <c r="E3423" t="inlineStr">
        <is>
          <t>NA</t>
        </is>
      </c>
      <c r="F3423" s="1" t="n">
        <v>45576.46091435185</v>
      </c>
      <c r="G3423" t="inlineStr">
        <is>
          <t>soo1</t>
        </is>
      </c>
    </row>
    <row r="3424">
      <c r="A3424" t="n">
        <v>3457</v>
      </c>
      <c r="B3424" t="inlineStr">
        <is>
          <t>欱</t>
        </is>
      </c>
      <c r="C3424" t="inlineStr">
        <is>
          <t>hop4</t>
        </is>
      </c>
      <c r="D3424" t="n">
        <v>0.01</v>
      </c>
      <c r="E3424" t="inlineStr">
        <is>
          <t>NA</t>
        </is>
      </c>
      <c r="F3424" s="1" t="n">
        <v>45576.46091435185</v>
      </c>
      <c r="G3424" t="inlineStr">
        <is>
          <t>hop4</t>
        </is>
      </c>
    </row>
    <row r="3425">
      <c r="A3425" t="n">
        <v>3458</v>
      </c>
      <c r="B3425" t="inlineStr">
        <is>
          <t>殉</t>
        </is>
      </c>
      <c r="C3425" t="inlineStr">
        <is>
          <t>sun7</t>
        </is>
      </c>
      <c r="D3425" t="n">
        <v>0.01</v>
      </c>
      <c r="E3425" t="inlineStr">
        <is>
          <t>NA</t>
        </is>
      </c>
      <c r="F3425" s="1" t="n">
        <v>45576.46091435185</v>
      </c>
      <c r="G3425" t="inlineStr">
        <is>
          <t>sun7</t>
        </is>
      </c>
    </row>
    <row r="3426">
      <c r="A3426" t="n">
        <v>3459</v>
      </c>
      <c r="B3426" t="inlineStr">
        <is>
          <t>殊</t>
        </is>
      </c>
      <c r="C3426" t="inlineStr">
        <is>
          <t>su5</t>
        </is>
      </c>
      <c r="D3426" t="n">
        <v>0.8</v>
      </c>
      <c r="E3426" t="inlineStr">
        <is>
          <t>NA</t>
        </is>
      </c>
      <c r="F3426" s="1" t="n">
        <v>45576.46091435185</v>
      </c>
      <c r="G3426" t="inlineStr">
        <is>
          <t>su5</t>
        </is>
      </c>
    </row>
    <row r="3427">
      <c r="A3427" t="n">
        <v>3460</v>
      </c>
      <c r="B3427" t="inlineStr">
        <is>
          <t>殷</t>
        </is>
      </c>
      <c r="C3427" t="inlineStr">
        <is>
          <t>un1</t>
        </is>
      </c>
      <c r="D3427" t="n">
        <v>0.01</v>
      </c>
      <c r="E3427" t="inlineStr">
        <is>
          <t>NA</t>
        </is>
      </c>
      <c r="F3427" s="1" t="n">
        <v>45576.46091435185</v>
      </c>
      <c r="G3427" t="inlineStr">
        <is>
          <t>un1</t>
        </is>
      </c>
    </row>
    <row r="3428">
      <c r="A3428" t="n">
        <v>3461</v>
      </c>
      <c r="B3428" t="inlineStr">
        <is>
          <t>氣</t>
        </is>
      </c>
      <c r="C3428" t="inlineStr">
        <is>
          <t>khi3</t>
        </is>
      </c>
      <c r="D3428" t="n">
        <v>0.1</v>
      </c>
      <c r="E3428" t="inlineStr">
        <is>
          <t>NA</t>
        </is>
      </c>
      <c r="F3428" s="1" t="n">
        <v>45576.46091435185</v>
      </c>
      <c r="G3428" t="inlineStr">
        <is>
          <t>ki3</t>
        </is>
      </c>
    </row>
    <row r="3429">
      <c r="A3429" t="n">
        <v>3462</v>
      </c>
      <c r="B3429" t="inlineStr">
        <is>
          <t>氣</t>
        </is>
      </c>
      <c r="C3429" t="inlineStr">
        <is>
          <t>khui3</t>
        </is>
      </c>
      <c r="D3429" t="n">
        <v>0.1</v>
      </c>
      <c r="E3429" t="inlineStr">
        <is>
          <t>NA</t>
        </is>
      </c>
      <c r="F3429" s="1" t="n">
        <v>45576.46091435185</v>
      </c>
      <c r="G3429" t="inlineStr">
        <is>
          <t>kui3</t>
        </is>
      </c>
    </row>
    <row r="3430">
      <c r="A3430" t="n">
        <v>3463</v>
      </c>
      <c r="B3430" t="inlineStr">
        <is>
          <t>氧</t>
        </is>
      </c>
      <c r="C3430" t="inlineStr">
        <is>
          <t>iang2</t>
        </is>
      </c>
      <c r="D3430" t="n">
        <v>0.1</v>
      </c>
      <c r="E3430" t="inlineStr">
        <is>
          <t>NA</t>
        </is>
      </c>
      <c r="F3430" s="1" t="n">
        <v>45576.46091435185</v>
      </c>
      <c r="G3430" t="inlineStr">
        <is>
          <t>iang2</t>
        </is>
      </c>
    </row>
    <row r="3431">
      <c r="A3431" t="n">
        <v>3464</v>
      </c>
      <c r="B3431" t="inlineStr">
        <is>
          <t>泰</t>
        </is>
      </c>
      <c r="C3431" t="inlineStr">
        <is>
          <t>thua3</t>
        </is>
      </c>
      <c r="D3431" t="n">
        <v>0.01</v>
      </c>
      <c r="E3431" t="inlineStr">
        <is>
          <t>NA</t>
        </is>
      </c>
      <c r="F3431" s="1" t="n">
        <v>45576.46091435185</v>
      </c>
      <c r="G3431" t="inlineStr">
        <is>
          <t>tua3</t>
        </is>
      </c>
    </row>
    <row r="3432">
      <c r="A3432" t="n">
        <v>3465</v>
      </c>
      <c r="B3432" t="inlineStr">
        <is>
          <t>浙</t>
        </is>
      </c>
      <c r="C3432" t="inlineStr">
        <is>
          <t>tsiat4</t>
        </is>
      </c>
      <c r="D3432" t="n">
        <v>0.01</v>
      </c>
      <c r="E3432" t="inlineStr">
        <is>
          <t>NA</t>
        </is>
      </c>
      <c r="F3432" s="1" t="n">
        <v>45576.46091435185</v>
      </c>
      <c r="G3432" t="inlineStr">
        <is>
          <t>ziat4</t>
        </is>
      </c>
    </row>
    <row r="3433">
      <c r="A3433" t="n">
        <v>3466</v>
      </c>
      <c r="B3433" t="inlineStr">
        <is>
          <t>浚</t>
        </is>
      </c>
      <c r="C3433" t="inlineStr">
        <is>
          <t>tsun3</t>
        </is>
      </c>
      <c r="D3433" t="n">
        <v>0.01</v>
      </c>
      <c r="E3433" t="inlineStr">
        <is>
          <t>NA</t>
        </is>
      </c>
      <c r="F3433" s="1" t="n">
        <v>45576.46091435185</v>
      </c>
      <c r="G3433" t="inlineStr">
        <is>
          <t>zun3</t>
        </is>
      </c>
    </row>
    <row r="3434">
      <c r="A3434" t="n">
        <v>3467</v>
      </c>
      <c r="B3434" t="inlineStr">
        <is>
          <t>浡</t>
        </is>
      </c>
      <c r="C3434" t="inlineStr">
        <is>
          <t>phu7</t>
        </is>
      </c>
      <c r="D3434" t="n">
        <v>0.01</v>
      </c>
      <c r="E3434" t="inlineStr">
        <is>
          <t>NA</t>
        </is>
      </c>
      <c r="F3434" s="1" t="n">
        <v>45576.46091435185</v>
      </c>
      <c r="G3434" t="inlineStr">
        <is>
          <t>pu7</t>
        </is>
      </c>
    </row>
    <row r="3435">
      <c r="A3435" t="n">
        <v>3468</v>
      </c>
      <c r="B3435" t="inlineStr">
        <is>
          <t>浡</t>
        </is>
      </c>
      <c r="C3435" t="inlineStr">
        <is>
          <t>phuh8</t>
        </is>
      </c>
      <c r="D3435" t="n">
        <v>0.01</v>
      </c>
      <c r="E3435" t="inlineStr">
        <is>
          <t>NA</t>
        </is>
      </c>
      <c r="F3435" s="1" t="n">
        <v>45576.46091435185</v>
      </c>
      <c r="G3435" t="inlineStr">
        <is>
          <t>puh8</t>
        </is>
      </c>
    </row>
    <row r="3436">
      <c r="A3436" t="n">
        <v>3469</v>
      </c>
      <c r="B3436" t="inlineStr">
        <is>
          <t>浣</t>
        </is>
      </c>
      <c r="C3436" t="inlineStr">
        <is>
          <t>uan6</t>
        </is>
      </c>
      <c r="D3436" t="n">
        <v>0.01</v>
      </c>
      <c r="E3436" t="inlineStr">
        <is>
          <t>NA</t>
        </is>
      </c>
      <c r="F3436" s="1" t="n">
        <v>45576.46091435185</v>
      </c>
      <c r="G3436" t="inlineStr">
        <is>
          <t>uan6</t>
        </is>
      </c>
    </row>
    <row r="3437">
      <c r="A3437" t="n">
        <v>3470</v>
      </c>
      <c r="B3437" t="inlineStr">
        <is>
          <t>浦</t>
        </is>
      </c>
      <c r="C3437" t="inlineStr">
        <is>
          <t>phoo2</t>
        </is>
      </c>
      <c r="D3437" t="n">
        <v>0.01</v>
      </c>
      <c r="E3437" t="inlineStr">
        <is>
          <t>NA</t>
        </is>
      </c>
      <c r="F3437" s="1" t="n">
        <v>45576.46091435185</v>
      </c>
      <c r="G3437" t="inlineStr">
        <is>
          <t>poo2</t>
        </is>
      </c>
    </row>
    <row r="3438">
      <c r="A3438" t="n">
        <v>3471</v>
      </c>
      <c r="B3438" t="inlineStr">
        <is>
          <t>浦</t>
        </is>
      </c>
      <c r="C3438" t="inlineStr">
        <is>
          <t>phuh4</t>
        </is>
      </c>
      <c r="D3438" t="n">
        <v>0.01</v>
      </c>
      <c r="E3438" t="inlineStr">
        <is>
          <t>NA</t>
        </is>
      </c>
      <c r="F3438" s="1" t="n">
        <v>45576.46091435185</v>
      </c>
      <c r="G3438" t="inlineStr">
        <is>
          <t>puh4</t>
        </is>
      </c>
    </row>
    <row r="3439">
      <c r="A3439" t="n">
        <v>3472</v>
      </c>
      <c r="B3439" t="inlineStr">
        <is>
          <t>浩</t>
        </is>
      </c>
      <c r="C3439" t="inlineStr">
        <is>
          <t>ho7</t>
        </is>
      </c>
      <c r="D3439" t="n">
        <v>1</v>
      </c>
      <c r="E3439" t="inlineStr">
        <is>
          <t>NA</t>
        </is>
      </c>
      <c r="F3439" s="1" t="n">
        <v>45576.46091435185</v>
      </c>
      <c r="G3439" t="inlineStr">
        <is>
          <t>hor7</t>
        </is>
      </c>
    </row>
    <row r="3440">
      <c r="A3440" t="n">
        <v>3473</v>
      </c>
      <c r="B3440" t="inlineStr">
        <is>
          <t>浪</t>
        </is>
      </c>
      <c r="C3440" t="inlineStr">
        <is>
          <t>long7</t>
        </is>
      </c>
      <c r="D3440" t="n">
        <v>0.1</v>
      </c>
      <c r="E3440" t="inlineStr">
        <is>
          <t>NA</t>
        </is>
      </c>
      <c r="F3440" s="1" t="n">
        <v>45576.46091435185</v>
      </c>
      <c r="G3440" t="inlineStr">
        <is>
          <t>long7</t>
        </is>
      </c>
    </row>
    <row r="3441">
      <c r="A3441" t="n">
        <v>3474</v>
      </c>
      <c r="B3441" t="inlineStr">
        <is>
          <t>浮</t>
        </is>
      </c>
      <c r="C3441" t="inlineStr">
        <is>
          <t>phu5</t>
        </is>
      </c>
      <c r="D3441" t="n">
        <v>0.01</v>
      </c>
      <c r="E3441" t="inlineStr">
        <is>
          <t>NA</t>
        </is>
      </c>
      <c r="F3441" s="1" t="n">
        <v>45576.46091435185</v>
      </c>
      <c r="G3441" t="inlineStr">
        <is>
          <t>pu5</t>
        </is>
      </c>
    </row>
    <row r="3442">
      <c r="A3442" t="n">
        <v>3475</v>
      </c>
      <c r="B3442" t="inlineStr">
        <is>
          <t>浮</t>
        </is>
      </c>
      <c r="C3442" t="inlineStr">
        <is>
          <t>hu5</t>
        </is>
      </c>
      <c r="D3442" t="n">
        <v>0.01</v>
      </c>
      <c r="E3442" t="inlineStr">
        <is>
          <t>NA</t>
        </is>
      </c>
      <c r="F3442" s="1" t="n">
        <v>45576.46091435185</v>
      </c>
      <c r="G3442" t="inlineStr">
        <is>
          <t>hu5</t>
        </is>
      </c>
    </row>
    <row r="3443">
      <c r="A3443" t="n">
        <v>3476</v>
      </c>
      <c r="B3443" t="inlineStr">
        <is>
          <t>浴</t>
        </is>
      </c>
      <c r="C3443" t="inlineStr">
        <is>
          <t>hik8</t>
        </is>
      </c>
      <c r="D3443" t="n">
        <v>0.01</v>
      </c>
      <c r="E3443" t="inlineStr">
        <is>
          <t>NA</t>
        </is>
      </c>
      <c r="F3443" s="1" t="n">
        <v>45576.46091435185</v>
      </c>
      <c r="G3443" t="inlineStr">
        <is>
          <t>hik8</t>
        </is>
      </c>
    </row>
    <row r="3444">
      <c r="A3444" t="n">
        <v>3477</v>
      </c>
      <c r="B3444" t="inlineStr">
        <is>
          <t>浸</t>
        </is>
      </c>
      <c r="C3444" t="inlineStr">
        <is>
          <t>tsim3</t>
        </is>
      </c>
      <c r="D3444" t="n">
        <v>0.1</v>
      </c>
      <c r="E3444" t="inlineStr">
        <is>
          <t>NA</t>
        </is>
      </c>
      <c r="F3444" s="1" t="n">
        <v>45576.46091435185</v>
      </c>
      <c r="G3444" t="inlineStr">
        <is>
          <t>zim3</t>
        </is>
      </c>
    </row>
    <row r="3445">
      <c r="A3445" t="n">
        <v>3478</v>
      </c>
      <c r="B3445" t="inlineStr">
        <is>
          <t>涂</t>
        </is>
      </c>
      <c r="C3445" t="inlineStr">
        <is>
          <t>thoo5</t>
        </is>
      </c>
      <c r="D3445" t="n">
        <v>0.6</v>
      </c>
      <c r="E3445" t="inlineStr">
        <is>
          <t>NA</t>
        </is>
      </c>
      <c r="F3445" s="1" t="n">
        <v>45576.46091435185</v>
      </c>
      <c r="G3445" t="inlineStr">
        <is>
          <t>too5</t>
        </is>
      </c>
    </row>
    <row r="3446">
      <c r="A3446" t="n">
        <v>3479</v>
      </c>
      <c r="B3446" t="inlineStr">
        <is>
          <t>涓</t>
        </is>
      </c>
      <c r="C3446" t="inlineStr">
        <is>
          <t>kuan1</t>
        </is>
      </c>
      <c r="D3446" t="n">
        <v>0.01</v>
      </c>
      <c r="E3446" t="inlineStr">
        <is>
          <t>NA</t>
        </is>
      </c>
      <c r="F3446" s="1" t="n">
        <v>45576.46091435185</v>
      </c>
      <c r="G3446" t="inlineStr">
        <is>
          <t>guan1</t>
        </is>
      </c>
    </row>
    <row r="3447">
      <c r="A3447" t="n">
        <v>3480</v>
      </c>
      <c r="B3447" t="inlineStr">
        <is>
          <t>涕</t>
        </is>
      </c>
      <c r="C3447" t="inlineStr">
        <is>
          <t>the3</t>
        </is>
      </c>
      <c r="D3447" t="n">
        <v>0.01</v>
      </c>
      <c r="E3447" t="inlineStr">
        <is>
          <t>NA</t>
        </is>
      </c>
      <c r="F3447" s="1" t="n">
        <v>45576.46091435185</v>
      </c>
      <c r="G3447" t="inlineStr">
        <is>
          <t>te3</t>
        </is>
      </c>
    </row>
    <row r="3448">
      <c r="A3448" t="n">
        <v>3481</v>
      </c>
      <c r="B3448" t="inlineStr">
        <is>
          <t>涗</t>
        </is>
      </c>
      <c r="C3448" t="inlineStr">
        <is>
          <t>sue3</t>
        </is>
      </c>
      <c r="D3448" t="n">
        <v>0.01</v>
      </c>
      <c r="E3448" t="inlineStr">
        <is>
          <t>NA</t>
        </is>
      </c>
      <c r="F3448" s="1" t="n">
        <v>45576.46091435185</v>
      </c>
      <c r="G3448" t="inlineStr">
        <is>
          <t>sue3</t>
        </is>
      </c>
    </row>
    <row r="3449">
      <c r="A3449" t="n">
        <v>3482</v>
      </c>
      <c r="B3449" t="inlineStr">
        <is>
          <t>烌</t>
        </is>
      </c>
      <c r="C3449" t="inlineStr">
        <is>
          <t>hu1</t>
        </is>
      </c>
      <c r="D3449" t="n">
        <v>0.01</v>
      </c>
      <c r="E3449" t="inlineStr">
        <is>
          <t>NA</t>
        </is>
      </c>
      <c r="F3449" s="1" t="n">
        <v>45576.46091435185</v>
      </c>
      <c r="G3449" t="inlineStr">
        <is>
          <t>hu1</t>
        </is>
      </c>
    </row>
    <row r="3450">
      <c r="A3450" t="n">
        <v>3483</v>
      </c>
      <c r="B3450" t="inlineStr">
        <is>
          <t>烏</t>
        </is>
      </c>
      <c r="C3450" t="inlineStr">
        <is>
          <t>oo1</t>
        </is>
      </c>
      <c r="D3450" t="n">
        <v>0.1</v>
      </c>
      <c r="E3450" t="inlineStr">
        <is>
          <t>NA</t>
        </is>
      </c>
      <c r="F3450" s="1" t="n">
        <v>45576.46091435185</v>
      </c>
      <c r="G3450" t="inlineStr">
        <is>
          <t>oo1</t>
        </is>
      </c>
    </row>
    <row r="3451">
      <c r="A3451" t="n">
        <v>3484</v>
      </c>
      <c r="B3451" t="inlineStr">
        <is>
          <t>烘</t>
        </is>
      </c>
      <c r="C3451" t="inlineStr">
        <is>
          <t>hong1</t>
        </is>
      </c>
      <c r="D3451" t="n">
        <v>0.01</v>
      </c>
      <c r="E3451" t="inlineStr">
        <is>
          <t>NA</t>
        </is>
      </c>
      <c r="F3451" s="1" t="n">
        <v>45576.46091435185</v>
      </c>
      <c r="G3451" t="inlineStr">
        <is>
          <t>hong1</t>
        </is>
      </c>
    </row>
    <row r="3452">
      <c r="A3452" t="n">
        <v>3485</v>
      </c>
      <c r="B3452" t="inlineStr">
        <is>
          <t>烙</t>
        </is>
      </c>
      <c r="C3452" t="inlineStr">
        <is>
          <t>lo6</t>
        </is>
      </c>
      <c r="D3452" t="n">
        <v>0.01</v>
      </c>
      <c r="E3452" t="inlineStr">
        <is>
          <t>NA</t>
        </is>
      </c>
      <c r="F3452" s="1" t="n">
        <v>45576.46091435185</v>
      </c>
      <c r="G3452" t="inlineStr">
        <is>
          <t>lor6</t>
        </is>
      </c>
    </row>
    <row r="3453">
      <c r="A3453" t="n">
        <v>3486</v>
      </c>
      <c r="B3453" t="inlineStr">
        <is>
          <t>烙</t>
        </is>
      </c>
      <c r="C3453" t="inlineStr">
        <is>
          <t>lok8</t>
        </is>
      </c>
      <c r="D3453" t="n">
        <v>0.01</v>
      </c>
      <c r="E3453" t="inlineStr">
        <is>
          <t>NA</t>
        </is>
      </c>
      <c r="F3453" s="1" t="n">
        <v>45576.46091435185</v>
      </c>
      <c r="G3453" t="inlineStr">
        <is>
          <t>lok8</t>
        </is>
      </c>
    </row>
    <row r="3454">
      <c r="A3454" t="n">
        <v>3487</v>
      </c>
      <c r="B3454" t="inlineStr">
        <is>
          <t>烞</t>
        </is>
      </c>
      <c r="C3454" t="inlineStr">
        <is>
          <t>pok4</t>
        </is>
      </c>
      <c r="D3454" t="n">
        <v>0.01</v>
      </c>
      <c r="E3454" t="inlineStr">
        <is>
          <t>NA</t>
        </is>
      </c>
      <c r="F3454" s="1" t="n">
        <v>45576.46091435185</v>
      </c>
      <c r="G3454" t="inlineStr">
        <is>
          <t>bok4</t>
        </is>
      </c>
    </row>
    <row r="3455">
      <c r="A3455" t="n">
        <v>3488</v>
      </c>
      <c r="B3455" t="inlineStr">
        <is>
          <t>烤</t>
        </is>
      </c>
      <c r="C3455" t="inlineStr">
        <is>
          <t>khonn2</t>
        </is>
      </c>
      <c r="D3455" t="n">
        <v>0.01</v>
      </c>
      <c r="E3455" t="inlineStr">
        <is>
          <t>NA</t>
        </is>
      </c>
      <c r="F3455" s="1" t="n">
        <v>45576.46091435185</v>
      </c>
      <c r="G3455" t="inlineStr">
        <is>
          <t>koonn2</t>
        </is>
      </c>
    </row>
    <row r="3456">
      <c r="A3456" t="n">
        <v>3489</v>
      </c>
      <c r="B3456" t="inlineStr">
        <is>
          <t>烤</t>
        </is>
      </c>
      <c r="C3456" t="inlineStr">
        <is>
          <t>kho2</t>
        </is>
      </c>
      <c r="D3456" t="n">
        <v>0.01</v>
      </c>
      <c r="E3456" t="inlineStr">
        <is>
          <t>NA</t>
        </is>
      </c>
      <c r="F3456" s="1" t="n">
        <v>45576.46091435185</v>
      </c>
      <c r="G3456" t="inlineStr">
        <is>
          <t>kor2</t>
        </is>
      </c>
    </row>
    <row r="3457">
      <c r="A3457" t="n">
        <v>3490</v>
      </c>
      <c r="B3457" t="inlineStr">
        <is>
          <t>特</t>
        </is>
      </c>
      <c r="C3457" t="inlineStr">
        <is>
          <t>tik8</t>
        </is>
      </c>
      <c r="D3457" t="n">
        <v>0.1</v>
      </c>
      <c r="E3457" t="inlineStr">
        <is>
          <t>NA</t>
        </is>
      </c>
      <c r="F3457" s="1" t="n">
        <v>45576.46091435185</v>
      </c>
      <c r="G3457" t="inlineStr">
        <is>
          <t>dik8</t>
        </is>
      </c>
    </row>
    <row r="3458">
      <c r="A3458" t="n">
        <v>3491</v>
      </c>
      <c r="B3458" t="inlineStr">
        <is>
          <t>特</t>
        </is>
      </c>
      <c r="C3458" t="inlineStr">
        <is>
          <t>terk8</t>
        </is>
      </c>
      <c r="D3458" t="n">
        <v>0.01</v>
      </c>
      <c r="E3458" t="inlineStr">
        <is>
          <t>NA</t>
        </is>
      </c>
      <c r="F3458" s="1" t="n">
        <v>45576.46091435185</v>
      </c>
      <c r="G3458" t="inlineStr">
        <is>
          <t>derk8</t>
        </is>
      </c>
    </row>
    <row r="3459">
      <c r="A3459" t="n">
        <v>3492</v>
      </c>
      <c r="B3459" t="inlineStr">
        <is>
          <t>狸</t>
        </is>
      </c>
      <c r="C3459" t="inlineStr">
        <is>
          <t>li5</t>
        </is>
      </c>
      <c r="D3459" t="n">
        <v>0.01</v>
      </c>
      <c r="E3459" t="inlineStr">
        <is>
          <t>NA</t>
        </is>
      </c>
      <c r="F3459" s="1" t="n">
        <v>45576.46091435185</v>
      </c>
      <c r="G3459" t="inlineStr">
        <is>
          <t>li5</t>
        </is>
      </c>
    </row>
    <row r="3460">
      <c r="A3460" t="n">
        <v>3493</v>
      </c>
      <c r="B3460" t="inlineStr">
        <is>
          <t>狹</t>
        </is>
      </c>
      <c r="C3460" t="inlineStr">
        <is>
          <t>ereh8</t>
        </is>
      </c>
      <c r="D3460" t="n">
        <v>0.01</v>
      </c>
      <c r="E3460" t="inlineStr">
        <is>
          <t>NA</t>
        </is>
      </c>
      <c r="F3460" s="1" t="n">
        <v>45576.46091435185</v>
      </c>
      <c r="G3460" t="inlineStr">
        <is>
          <t>ereh8</t>
        </is>
      </c>
    </row>
    <row r="3461">
      <c r="A3461" t="n">
        <v>3494</v>
      </c>
      <c r="B3461" t="inlineStr">
        <is>
          <t>狼</t>
        </is>
      </c>
      <c r="C3461" t="inlineStr">
        <is>
          <t>long5</t>
        </is>
      </c>
      <c r="D3461" t="n">
        <v>0.1</v>
      </c>
      <c r="E3461" t="inlineStr">
        <is>
          <t>NA</t>
        </is>
      </c>
      <c r="F3461" s="1" t="n">
        <v>45576.46091435185</v>
      </c>
      <c r="G3461" t="inlineStr">
        <is>
          <t>long5</t>
        </is>
      </c>
    </row>
    <row r="3462">
      <c r="A3462" t="n">
        <v>3495</v>
      </c>
      <c r="B3462" t="inlineStr">
        <is>
          <t>狽</t>
        </is>
      </c>
      <c r="C3462" t="inlineStr">
        <is>
          <t>pue3</t>
        </is>
      </c>
      <c r="D3462" t="n">
        <v>0.01</v>
      </c>
      <c r="E3462" t="inlineStr">
        <is>
          <t>NA</t>
        </is>
      </c>
      <c r="F3462" s="1" t="n">
        <v>45576.46091435185</v>
      </c>
      <c r="G3462" t="inlineStr">
        <is>
          <t>bue3</t>
        </is>
      </c>
    </row>
    <row r="3463">
      <c r="A3463" t="n">
        <v>3496</v>
      </c>
      <c r="B3463" t="inlineStr">
        <is>
          <t>珠</t>
        </is>
      </c>
      <c r="C3463" t="inlineStr">
        <is>
          <t>tsu1</t>
        </is>
      </c>
      <c r="D3463" t="n">
        <v>0.01</v>
      </c>
      <c r="E3463" t="inlineStr">
        <is>
          <t>NA</t>
        </is>
      </c>
      <c r="F3463" s="1" t="n">
        <v>45576.46091435185</v>
      </c>
      <c r="G3463" t="inlineStr">
        <is>
          <t>zu1</t>
        </is>
      </c>
    </row>
    <row r="3464">
      <c r="A3464" t="n">
        <v>3497</v>
      </c>
      <c r="B3464" t="inlineStr">
        <is>
          <t>珣</t>
        </is>
      </c>
      <c r="C3464" t="inlineStr">
        <is>
          <t>sun1</t>
        </is>
      </c>
      <c r="D3464" t="n">
        <v>0.01</v>
      </c>
      <c r="E3464" t="inlineStr">
        <is>
          <t>NA</t>
        </is>
      </c>
      <c r="F3464" s="1" t="n">
        <v>45576.46091435185</v>
      </c>
      <c r="G3464" t="inlineStr">
        <is>
          <t>sun1</t>
        </is>
      </c>
    </row>
    <row r="3465">
      <c r="A3465" t="n">
        <v>3498</v>
      </c>
      <c r="B3465" t="inlineStr">
        <is>
          <t>珮</t>
        </is>
      </c>
      <c r="C3465" t="inlineStr">
        <is>
          <t>pue7</t>
        </is>
      </c>
      <c r="D3465" t="n">
        <v>0.01</v>
      </c>
      <c r="E3465" t="inlineStr">
        <is>
          <t>NA</t>
        </is>
      </c>
      <c r="F3465" s="1" t="n">
        <v>45576.46091435185</v>
      </c>
      <c r="G3465" t="inlineStr">
        <is>
          <t>bue7</t>
        </is>
      </c>
    </row>
    <row r="3466">
      <c r="A3466" t="n">
        <v>3499</v>
      </c>
      <c r="B3466" t="inlineStr">
        <is>
          <t>琉</t>
        </is>
      </c>
      <c r="C3466" t="inlineStr">
        <is>
          <t>liu5</t>
        </is>
      </c>
      <c r="D3466" t="n">
        <v>0.01</v>
      </c>
      <c r="E3466" t="inlineStr">
        <is>
          <t>NA</t>
        </is>
      </c>
      <c r="F3466" s="1" t="n">
        <v>45576.46091435185</v>
      </c>
      <c r="G3466" t="inlineStr">
        <is>
          <t>liu5</t>
        </is>
      </c>
    </row>
    <row r="3467">
      <c r="A3467" t="n">
        <v>3500</v>
      </c>
      <c r="B3467" t="inlineStr">
        <is>
          <t>畔</t>
        </is>
      </c>
      <c r="C3467" t="inlineStr">
        <is>
          <t>puan7</t>
        </is>
      </c>
      <c r="D3467" t="n">
        <v>0.01</v>
      </c>
      <c r="E3467" t="inlineStr">
        <is>
          <t>NA</t>
        </is>
      </c>
      <c r="F3467" s="1" t="n">
        <v>45576.46091435185</v>
      </c>
      <c r="G3467" t="inlineStr">
        <is>
          <t>buan7</t>
        </is>
      </c>
    </row>
    <row r="3468">
      <c r="A3468" t="n">
        <v>3501</v>
      </c>
      <c r="B3468" t="inlineStr">
        <is>
          <t>留</t>
        </is>
      </c>
      <c r="C3468" t="inlineStr">
        <is>
          <t>liu5</t>
        </is>
      </c>
      <c r="D3468" t="n">
        <v>0.01</v>
      </c>
      <c r="E3468" t="inlineStr">
        <is>
          <t>NA</t>
        </is>
      </c>
      <c r="F3468" s="1" t="n">
        <v>45576.46091435185</v>
      </c>
      <c r="G3468" t="inlineStr">
        <is>
          <t>liu5</t>
        </is>
      </c>
    </row>
    <row r="3469">
      <c r="A3469" t="n">
        <v>3502</v>
      </c>
      <c r="B3469" t="inlineStr">
        <is>
          <t>畚</t>
        </is>
      </c>
      <c r="C3469" t="inlineStr">
        <is>
          <t>pun3</t>
        </is>
      </c>
      <c r="D3469" t="n">
        <v>0.01</v>
      </c>
      <c r="E3469" t="inlineStr">
        <is>
          <t>NA</t>
        </is>
      </c>
      <c r="F3469" s="1" t="n">
        <v>45576.46091435185</v>
      </c>
      <c r="G3469" t="inlineStr">
        <is>
          <t>bun3</t>
        </is>
      </c>
    </row>
    <row r="3470">
      <c r="A3470" t="n">
        <v>3503</v>
      </c>
      <c r="B3470" t="inlineStr">
        <is>
          <t>畜</t>
        </is>
      </c>
      <c r="C3470" t="inlineStr">
        <is>
          <t>thik4</t>
        </is>
      </c>
      <c r="D3470" t="n">
        <v>0.01</v>
      </c>
      <c r="E3470" t="inlineStr">
        <is>
          <t>NA</t>
        </is>
      </c>
      <c r="F3470" s="1" t="n">
        <v>45576.46091435185</v>
      </c>
      <c r="G3470" t="inlineStr">
        <is>
          <t>tik4</t>
        </is>
      </c>
    </row>
    <row r="3471">
      <c r="A3471" t="n">
        <v>3504</v>
      </c>
      <c r="B3471" t="inlineStr">
        <is>
          <t>畝</t>
        </is>
      </c>
      <c r="C3471" t="inlineStr">
        <is>
          <t>boo2</t>
        </is>
      </c>
      <c r="D3471" t="n">
        <v>0.01</v>
      </c>
      <c r="E3471" t="inlineStr">
        <is>
          <t>NA</t>
        </is>
      </c>
      <c r="F3471" s="1" t="n">
        <v>45576.46091435185</v>
      </c>
      <c r="G3471" t="inlineStr">
        <is>
          <t>bboo2</t>
        </is>
      </c>
    </row>
    <row r="3472">
      <c r="A3472" t="n">
        <v>3505</v>
      </c>
      <c r="B3472" t="inlineStr">
        <is>
          <t>疲</t>
        </is>
      </c>
      <c r="C3472" t="inlineStr">
        <is>
          <t>phi5</t>
        </is>
      </c>
      <c r="D3472" t="n">
        <v>0.01</v>
      </c>
      <c r="E3472" t="inlineStr">
        <is>
          <t>NA</t>
        </is>
      </c>
      <c r="F3472" s="1" t="n">
        <v>45576.46091435185</v>
      </c>
      <c r="G3472" t="inlineStr">
        <is>
          <t>pi5</t>
        </is>
      </c>
    </row>
    <row r="3473">
      <c r="A3473" t="n">
        <v>3506</v>
      </c>
      <c r="B3473" t="inlineStr">
        <is>
          <t>疶</t>
        </is>
      </c>
      <c r="C3473" t="inlineStr">
        <is>
          <t>tshuah4</t>
        </is>
      </c>
      <c r="D3473" t="n">
        <v>0.01</v>
      </c>
      <c r="E3473" t="inlineStr">
        <is>
          <t>NA</t>
        </is>
      </c>
      <c r="F3473" s="1" t="n">
        <v>45576.46091435185</v>
      </c>
      <c r="G3473" t="inlineStr">
        <is>
          <t>cuah4</t>
        </is>
      </c>
    </row>
    <row r="3474">
      <c r="A3474" t="n">
        <v>3507</v>
      </c>
      <c r="B3474" t="inlineStr">
        <is>
          <t>疹</t>
        </is>
      </c>
      <c r="C3474" t="inlineStr">
        <is>
          <t>tsin2</t>
        </is>
      </c>
      <c r="D3474" t="n">
        <v>0.01</v>
      </c>
      <c r="E3474" t="inlineStr">
        <is>
          <t>NA</t>
        </is>
      </c>
      <c r="F3474" s="1" t="n">
        <v>45576.46091435185</v>
      </c>
      <c r="G3474" t="inlineStr">
        <is>
          <t>zin2</t>
        </is>
      </c>
    </row>
    <row r="3475">
      <c r="A3475" t="n">
        <v>3508</v>
      </c>
      <c r="B3475" t="inlineStr">
        <is>
          <t>疾</t>
        </is>
      </c>
      <c r="C3475" t="inlineStr">
        <is>
          <t>tsit8</t>
        </is>
      </c>
      <c r="D3475" t="n">
        <v>0.01</v>
      </c>
      <c r="E3475" t="inlineStr">
        <is>
          <t>NA</t>
        </is>
      </c>
      <c r="F3475" s="1" t="n">
        <v>45576.46091435185</v>
      </c>
      <c r="G3475" t="inlineStr">
        <is>
          <t>zit8</t>
        </is>
      </c>
    </row>
    <row r="3476">
      <c r="A3476" t="n">
        <v>3509</v>
      </c>
      <c r="B3476" t="inlineStr">
        <is>
          <t>痀</t>
        </is>
      </c>
      <c r="C3476" t="inlineStr">
        <is>
          <t>ku1</t>
        </is>
      </c>
      <c r="D3476" t="n">
        <v>0.01</v>
      </c>
      <c r="E3476" t="inlineStr">
        <is>
          <t>NA</t>
        </is>
      </c>
      <c r="F3476" s="1" t="n">
        <v>45576.46091435185</v>
      </c>
      <c r="G3476" t="inlineStr">
        <is>
          <t>gu1</t>
        </is>
      </c>
    </row>
    <row r="3477">
      <c r="A3477" t="n">
        <v>3510</v>
      </c>
      <c r="B3477" t="inlineStr">
        <is>
          <t>病</t>
        </is>
      </c>
      <c r="C3477" t="inlineStr">
        <is>
          <t>penn7</t>
        </is>
      </c>
      <c r="D3477" t="n">
        <v>0.6</v>
      </c>
      <c r="E3477" t="inlineStr">
        <is>
          <t>NA</t>
        </is>
      </c>
      <c r="F3477" s="1" t="n">
        <v>45576.46091435185</v>
      </c>
      <c r="G3477" t="inlineStr">
        <is>
          <t>benn7</t>
        </is>
      </c>
    </row>
    <row r="3478">
      <c r="A3478" t="n">
        <v>3511</v>
      </c>
      <c r="B3478" t="inlineStr">
        <is>
          <t>病</t>
        </is>
      </c>
      <c r="C3478" t="inlineStr">
        <is>
          <t>ping7</t>
        </is>
      </c>
      <c r="D3478" t="n">
        <v>0.8</v>
      </c>
      <c r="E3478" t="inlineStr">
        <is>
          <t>NA</t>
        </is>
      </c>
      <c r="F3478" s="1" t="n">
        <v>45576.46091435185</v>
      </c>
      <c r="G3478" t="inlineStr">
        <is>
          <t>bing7</t>
        </is>
      </c>
    </row>
    <row r="3479">
      <c r="A3479" t="n">
        <v>3512</v>
      </c>
      <c r="B3479" t="inlineStr">
        <is>
          <t>症</t>
        </is>
      </c>
      <c r="C3479" t="inlineStr">
        <is>
          <t>tsing3</t>
        </is>
      </c>
      <c r="D3479" t="n">
        <v>0.1</v>
      </c>
      <c r="E3479" t="inlineStr">
        <is>
          <t>NA</t>
        </is>
      </c>
      <c r="F3479" s="1" t="n">
        <v>45576.46091435185</v>
      </c>
      <c r="G3479" t="inlineStr">
        <is>
          <t>zing3</t>
        </is>
      </c>
    </row>
    <row r="3480">
      <c r="A3480" t="n">
        <v>3513</v>
      </c>
      <c r="B3480" t="inlineStr">
        <is>
          <t>皋</t>
        </is>
      </c>
      <c r="C3480" t="inlineStr">
        <is>
          <t>ko1</t>
        </is>
      </c>
      <c r="D3480" t="n">
        <v>0.01</v>
      </c>
      <c r="E3480" t="inlineStr">
        <is>
          <t>NA</t>
        </is>
      </c>
      <c r="F3480" s="1" t="n">
        <v>45576.46091435185</v>
      </c>
      <c r="G3480" t="inlineStr">
        <is>
          <t>gor1</t>
        </is>
      </c>
    </row>
    <row r="3481">
      <c r="A3481" t="n">
        <v>3514</v>
      </c>
      <c r="B3481" t="inlineStr">
        <is>
          <t>益</t>
        </is>
      </c>
      <c r="C3481" t="inlineStr">
        <is>
          <t>ik4</t>
        </is>
      </c>
      <c r="D3481" t="n">
        <v>0.1</v>
      </c>
      <c r="E3481" t="inlineStr">
        <is>
          <t>NA</t>
        </is>
      </c>
      <c r="F3481" s="1" t="n">
        <v>45576.46091435185</v>
      </c>
      <c r="G3481" t="inlineStr">
        <is>
          <t>ik4</t>
        </is>
      </c>
    </row>
    <row r="3482">
      <c r="A3482" t="n">
        <v>3515</v>
      </c>
      <c r="B3482" t="inlineStr">
        <is>
          <t>眐</t>
        </is>
      </c>
      <c r="C3482" t="inlineStr">
        <is>
          <t>tsing1</t>
        </is>
      </c>
      <c r="D3482" t="n">
        <v>0.01</v>
      </c>
      <c r="E3482" t="inlineStr">
        <is>
          <t>NA</t>
        </is>
      </c>
      <c r="F3482" s="1" t="n">
        <v>45576.46091435185</v>
      </c>
      <c r="G3482" t="inlineStr">
        <is>
          <t>zing1</t>
        </is>
      </c>
    </row>
    <row r="3483">
      <c r="A3483" t="n">
        <v>3516</v>
      </c>
      <c r="B3483" t="inlineStr">
        <is>
          <t>真</t>
        </is>
      </c>
      <c r="C3483" t="inlineStr">
        <is>
          <t>tsin1</t>
        </is>
      </c>
      <c r="D3483" t="n">
        <v>0.1</v>
      </c>
      <c r="E3483" t="inlineStr">
        <is>
          <t>NA</t>
        </is>
      </c>
      <c r="F3483" s="1" t="n">
        <v>45576.46091435185</v>
      </c>
      <c r="G3483" t="inlineStr">
        <is>
          <t>zin1</t>
        </is>
      </c>
    </row>
    <row r="3484">
      <c r="A3484" t="n">
        <v>3517</v>
      </c>
      <c r="B3484" t="inlineStr">
        <is>
          <t>眠</t>
        </is>
      </c>
      <c r="C3484" t="inlineStr">
        <is>
          <t>bin5</t>
        </is>
      </c>
      <c r="D3484" t="n">
        <v>0.01</v>
      </c>
      <c r="E3484" t="inlineStr">
        <is>
          <t>NA</t>
        </is>
      </c>
      <c r="F3484" s="1" t="n">
        <v>45576.46091435185</v>
      </c>
      <c r="G3484" t="inlineStr">
        <is>
          <t>bbin5</t>
        </is>
      </c>
    </row>
    <row r="3485">
      <c r="A3485" t="n">
        <v>3518</v>
      </c>
      <c r="B3485" t="inlineStr">
        <is>
          <t>眩</t>
        </is>
      </c>
      <c r="C3485" t="inlineStr">
        <is>
          <t>hin5</t>
        </is>
      </c>
      <c r="D3485" t="n">
        <v>0.01</v>
      </c>
      <c r="E3485" t="inlineStr">
        <is>
          <t>NA</t>
        </is>
      </c>
      <c r="F3485" s="1" t="n">
        <v>45576.46091435185</v>
      </c>
      <c r="G3485" t="inlineStr">
        <is>
          <t>hin5</t>
        </is>
      </c>
    </row>
    <row r="3486">
      <c r="A3486" t="n">
        <v>3519</v>
      </c>
      <c r="B3486" t="inlineStr">
        <is>
          <t>矩</t>
        </is>
      </c>
      <c r="C3486" t="inlineStr">
        <is>
          <t>kir2</t>
        </is>
      </c>
      <c r="D3486" t="n">
        <v>0.01</v>
      </c>
      <c r="E3486" t="inlineStr">
        <is>
          <t>NA</t>
        </is>
      </c>
      <c r="F3486" s="1" t="n">
        <v>45576.46091435185</v>
      </c>
      <c r="G3486" t="inlineStr">
        <is>
          <t>gir2</t>
        </is>
      </c>
    </row>
    <row r="3487">
      <c r="A3487" t="n">
        <v>3520</v>
      </c>
      <c r="B3487" t="inlineStr">
        <is>
          <t>砰</t>
        </is>
      </c>
      <c r="C3487" t="inlineStr">
        <is>
          <t>phiang3</t>
        </is>
      </c>
      <c r="D3487" t="n">
        <v>0.01</v>
      </c>
      <c r="E3487" t="inlineStr">
        <is>
          <t>NA</t>
        </is>
      </c>
      <c r="F3487" s="1" t="n">
        <v>45576.46091435185</v>
      </c>
      <c r="G3487" t="inlineStr">
        <is>
          <t>piang3</t>
        </is>
      </c>
    </row>
    <row r="3488">
      <c r="A3488" t="n">
        <v>3521</v>
      </c>
      <c r="B3488" t="inlineStr">
        <is>
          <t>砰</t>
        </is>
      </c>
      <c r="C3488" t="inlineStr">
        <is>
          <t>phing1</t>
        </is>
      </c>
      <c r="D3488" t="n">
        <v>0.01</v>
      </c>
      <c r="E3488" t="inlineStr">
        <is>
          <t>NA</t>
        </is>
      </c>
      <c r="F3488" s="1" t="n">
        <v>45576.46091435185</v>
      </c>
      <c r="G3488" t="inlineStr">
        <is>
          <t>ping1</t>
        </is>
      </c>
    </row>
    <row r="3489">
      <c r="A3489" t="n">
        <v>3522</v>
      </c>
      <c r="B3489" t="inlineStr">
        <is>
          <t>破</t>
        </is>
      </c>
      <c r="C3489" t="inlineStr">
        <is>
          <t>phua3</t>
        </is>
      </c>
      <c r="D3489" t="n">
        <v>0.1</v>
      </c>
      <c r="E3489" t="inlineStr">
        <is>
          <t>NA</t>
        </is>
      </c>
      <c r="F3489" s="1" t="n">
        <v>45576.46091435185</v>
      </c>
      <c r="G3489" t="inlineStr">
        <is>
          <t>pua3</t>
        </is>
      </c>
    </row>
    <row r="3490">
      <c r="A3490" t="n">
        <v>3523</v>
      </c>
      <c r="B3490" t="inlineStr">
        <is>
          <t>破</t>
        </is>
      </c>
      <c r="C3490" t="inlineStr">
        <is>
          <t>pho3</t>
        </is>
      </c>
      <c r="D3490" t="n">
        <v>0.01</v>
      </c>
      <c r="E3490" t="inlineStr">
        <is>
          <t>NA</t>
        </is>
      </c>
      <c r="F3490" s="1" t="n">
        <v>45576.46091435185</v>
      </c>
      <c r="G3490" t="inlineStr">
        <is>
          <t>por3</t>
        </is>
      </c>
    </row>
    <row r="3491">
      <c r="A3491" t="n">
        <v>3524</v>
      </c>
      <c r="B3491" t="inlineStr">
        <is>
          <t>破</t>
        </is>
      </c>
      <c r="C3491" t="inlineStr">
        <is>
          <t>phoo3</t>
        </is>
      </c>
      <c r="D3491" t="n">
        <v>0.01</v>
      </c>
      <c r="E3491" t="inlineStr">
        <is>
          <t>NA</t>
        </is>
      </c>
      <c r="F3491" s="1" t="n">
        <v>45576.46091435185</v>
      </c>
      <c r="G3491" t="inlineStr">
        <is>
          <t>poo3</t>
        </is>
      </c>
    </row>
    <row r="3492">
      <c r="A3492" t="n">
        <v>3525</v>
      </c>
      <c r="B3492" t="inlineStr">
        <is>
          <t>祐</t>
        </is>
      </c>
      <c r="C3492" t="inlineStr">
        <is>
          <t>iu7</t>
        </is>
      </c>
      <c r="D3492" t="n">
        <v>0.01</v>
      </c>
      <c r="E3492" t="inlineStr">
        <is>
          <t>NA</t>
        </is>
      </c>
      <c r="F3492" s="1" t="n">
        <v>45576.46091435185</v>
      </c>
      <c r="G3492" t="inlineStr">
        <is>
          <t>iu7</t>
        </is>
      </c>
    </row>
    <row r="3493">
      <c r="A3493" t="n">
        <v>3526</v>
      </c>
      <c r="B3493" t="inlineStr">
        <is>
          <t>祖</t>
        </is>
      </c>
      <c r="C3493" t="inlineStr">
        <is>
          <t>tsoo2</t>
        </is>
      </c>
      <c r="D3493" t="n">
        <v>0.01</v>
      </c>
      <c r="E3493" t="inlineStr">
        <is>
          <t>NA</t>
        </is>
      </c>
      <c r="F3493" s="1" t="n">
        <v>45576.46091435185</v>
      </c>
      <c r="G3493" t="inlineStr">
        <is>
          <t>zoo2</t>
        </is>
      </c>
    </row>
    <row r="3494">
      <c r="A3494" t="n">
        <v>3527</v>
      </c>
      <c r="B3494" t="inlineStr">
        <is>
          <t>祛</t>
        </is>
      </c>
      <c r="C3494" t="inlineStr">
        <is>
          <t>khir1</t>
        </is>
      </c>
      <c r="D3494" t="n">
        <v>0.01</v>
      </c>
      <c r="E3494" t="inlineStr">
        <is>
          <t>NA</t>
        </is>
      </c>
      <c r="F3494" s="1" t="n">
        <v>45576.46091435185</v>
      </c>
      <c r="G3494" t="inlineStr">
        <is>
          <t>kir1</t>
        </is>
      </c>
    </row>
    <row r="3495">
      <c r="A3495" t="n">
        <v>3528</v>
      </c>
      <c r="B3495" t="inlineStr">
        <is>
          <t>神</t>
        </is>
      </c>
      <c r="C3495" t="inlineStr">
        <is>
          <t>sin5</t>
        </is>
      </c>
      <c r="D3495" t="n">
        <v>0.1</v>
      </c>
      <c r="E3495" t="inlineStr">
        <is>
          <t>NA</t>
        </is>
      </c>
      <c r="F3495" s="1" t="n">
        <v>45576.46091435185</v>
      </c>
      <c r="G3495" t="inlineStr">
        <is>
          <t>sin5</t>
        </is>
      </c>
    </row>
    <row r="3496">
      <c r="A3496" t="n">
        <v>3529</v>
      </c>
      <c r="B3496" t="inlineStr">
        <is>
          <t>祟</t>
        </is>
      </c>
      <c r="C3496" t="inlineStr">
        <is>
          <t>sui3</t>
        </is>
      </c>
      <c r="D3496" t="n">
        <v>0.01</v>
      </c>
      <c r="E3496" t="inlineStr">
        <is>
          <t>NA</t>
        </is>
      </c>
      <c r="F3496" s="1" t="n">
        <v>45576.46091435185</v>
      </c>
      <c r="G3496" t="inlineStr">
        <is>
          <t>sui3</t>
        </is>
      </c>
    </row>
    <row r="3497">
      <c r="A3497" t="n">
        <v>3530</v>
      </c>
      <c r="B3497" t="inlineStr">
        <is>
          <t>祠</t>
        </is>
      </c>
      <c r="C3497" t="inlineStr">
        <is>
          <t>sur5</t>
        </is>
      </c>
      <c r="D3497" t="n">
        <v>0.01</v>
      </c>
      <c r="E3497" t="inlineStr">
        <is>
          <t>NA</t>
        </is>
      </c>
      <c r="F3497" s="1" t="n">
        <v>45576.46091435185</v>
      </c>
      <c r="G3497" t="inlineStr">
        <is>
          <t>sur5</t>
        </is>
      </c>
    </row>
    <row r="3498">
      <c r="A3498" t="n">
        <v>3531</v>
      </c>
      <c r="B3498" t="inlineStr">
        <is>
          <t>秘</t>
        </is>
      </c>
      <c r="C3498" t="inlineStr">
        <is>
          <t>pi3</t>
        </is>
      </c>
      <c r="D3498" t="n">
        <v>0.1</v>
      </c>
      <c r="E3498" t="inlineStr">
        <is>
          <t>NA</t>
        </is>
      </c>
      <c r="F3498" s="1" t="n">
        <v>45576.46091435185</v>
      </c>
      <c r="G3498" t="inlineStr">
        <is>
          <t>bi3</t>
        </is>
      </c>
    </row>
    <row r="3499">
      <c r="A3499" t="n">
        <v>3532</v>
      </c>
      <c r="B3499" t="inlineStr">
        <is>
          <t>租</t>
        </is>
      </c>
      <c r="C3499" t="inlineStr">
        <is>
          <t>tsoo1</t>
        </is>
      </c>
      <c r="D3499" t="n">
        <v>0.1</v>
      </c>
      <c r="E3499" t="inlineStr">
        <is>
          <t>NA</t>
        </is>
      </c>
      <c r="F3499" s="1" t="n">
        <v>45576.46091435185</v>
      </c>
      <c r="G3499" t="inlineStr">
        <is>
          <t>zoo1</t>
        </is>
      </c>
    </row>
    <row r="3500">
      <c r="A3500" t="n">
        <v>3533</v>
      </c>
      <c r="B3500" t="inlineStr">
        <is>
          <t>秤</t>
        </is>
      </c>
      <c r="C3500" t="inlineStr">
        <is>
          <t>tshin3</t>
        </is>
      </c>
      <c r="D3500" t="n">
        <v>0.1</v>
      </c>
      <c r="E3500" t="inlineStr">
        <is>
          <t>NA</t>
        </is>
      </c>
      <c r="F3500" s="1" t="n">
        <v>45576.46091435185</v>
      </c>
      <c r="G3500" t="inlineStr">
        <is>
          <t>cin3</t>
        </is>
      </c>
    </row>
    <row r="3501">
      <c r="A3501" t="n">
        <v>3534</v>
      </c>
      <c r="B3501" t="inlineStr">
        <is>
          <t>秤</t>
        </is>
      </c>
      <c r="C3501" t="inlineStr">
        <is>
          <t>ping5</t>
        </is>
      </c>
      <c r="D3501" t="n">
        <v>0.01</v>
      </c>
      <c r="E3501" t="inlineStr">
        <is>
          <t>NA</t>
        </is>
      </c>
      <c r="F3501" s="1" t="n">
        <v>45576.46091435185</v>
      </c>
      <c r="G3501" t="inlineStr">
        <is>
          <t>bing5</t>
        </is>
      </c>
    </row>
    <row r="3502">
      <c r="A3502" t="n">
        <v>3535</v>
      </c>
      <c r="B3502" t="inlineStr">
        <is>
          <t>秦</t>
        </is>
      </c>
      <c r="C3502" t="inlineStr">
        <is>
          <t>tsin5</t>
        </is>
      </c>
      <c r="D3502" t="n">
        <v>0.01</v>
      </c>
      <c r="E3502" t="inlineStr">
        <is>
          <t>NA</t>
        </is>
      </c>
      <c r="F3502" s="1" t="n">
        <v>45576.46091435185</v>
      </c>
      <c r="G3502" t="inlineStr">
        <is>
          <t>zin5</t>
        </is>
      </c>
    </row>
    <row r="3503">
      <c r="A3503" t="n">
        <v>3536</v>
      </c>
      <c r="B3503" t="inlineStr">
        <is>
          <t>秧</t>
        </is>
      </c>
      <c r="C3503" t="inlineStr">
        <is>
          <t>iang1</t>
        </is>
      </c>
      <c r="D3503" t="n">
        <v>0.01</v>
      </c>
      <c r="E3503" t="inlineStr">
        <is>
          <t>NA</t>
        </is>
      </c>
      <c r="F3503" s="1" t="n">
        <v>45576.46091435185</v>
      </c>
      <c r="G3503" t="inlineStr">
        <is>
          <t>iang1</t>
        </is>
      </c>
    </row>
    <row r="3504">
      <c r="A3504" t="n">
        <v>3537</v>
      </c>
      <c r="B3504" t="inlineStr">
        <is>
          <t>秧</t>
        </is>
      </c>
      <c r="C3504" t="inlineStr">
        <is>
          <t>ng1</t>
        </is>
      </c>
      <c r="D3504" t="n">
        <v>0.01</v>
      </c>
      <c r="E3504" t="inlineStr">
        <is>
          <t>NA</t>
        </is>
      </c>
      <c r="F3504" s="1" t="n">
        <v>45576.46091435185</v>
      </c>
      <c r="G3504" t="inlineStr">
        <is>
          <t>ng1</t>
        </is>
      </c>
    </row>
    <row r="3505">
      <c r="A3505" t="n">
        <v>3538</v>
      </c>
      <c r="B3505" t="inlineStr">
        <is>
          <t>秩</t>
        </is>
      </c>
      <c r="C3505" t="inlineStr">
        <is>
          <t>tit8</t>
        </is>
      </c>
      <c r="D3505" t="n">
        <v>0.01</v>
      </c>
      <c r="E3505" t="inlineStr">
        <is>
          <t>NA</t>
        </is>
      </c>
      <c r="F3505" s="1" t="n">
        <v>45576.46091435185</v>
      </c>
      <c r="G3505" t="inlineStr">
        <is>
          <t>dit8</t>
        </is>
      </c>
    </row>
    <row r="3506">
      <c r="A3506" t="n">
        <v>3539</v>
      </c>
      <c r="B3506" t="inlineStr">
        <is>
          <t>秫</t>
        </is>
      </c>
      <c r="C3506" t="inlineStr">
        <is>
          <t>tsut8</t>
        </is>
      </c>
      <c r="D3506" t="n">
        <v>0.01</v>
      </c>
      <c r="E3506" t="inlineStr">
        <is>
          <t>NA</t>
        </is>
      </c>
      <c r="F3506" s="1" t="n">
        <v>45576.46091435185</v>
      </c>
      <c r="G3506" t="inlineStr">
        <is>
          <t>zut8</t>
        </is>
      </c>
    </row>
    <row r="3507">
      <c r="A3507" t="n">
        <v>3540</v>
      </c>
      <c r="B3507" t="inlineStr">
        <is>
          <t>窄</t>
        </is>
      </c>
      <c r="C3507" t="inlineStr">
        <is>
          <t>tsik4</t>
        </is>
      </c>
      <c r="D3507" t="n">
        <v>0.01</v>
      </c>
      <c r="E3507" t="inlineStr">
        <is>
          <t>NA</t>
        </is>
      </c>
      <c r="F3507" s="1" t="n">
        <v>45576.46091435185</v>
      </c>
      <c r="G3507" t="inlineStr">
        <is>
          <t>zik4</t>
        </is>
      </c>
    </row>
    <row r="3508">
      <c r="A3508" t="n">
        <v>3541</v>
      </c>
      <c r="B3508" t="inlineStr">
        <is>
          <t>笈</t>
        </is>
      </c>
      <c r="C3508" t="inlineStr">
        <is>
          <t>kip8</t>
        </is>
      </c>
      <c r="D3508" t="n">
        <v>0.01</v>
      </c>
      <c r="E3508" t="inlineStr">
        <is>
          <t>NA</t>
        </is>
      </c>
      <c r="F3508" s="1" t="n">
        <v>45576.46091435185</v>
      </c>
      <c r="G3508" t="inlineStr">
        <is>
          <t>gip8</t>
        </is>
      </c>
    </row>
    <row r="3509">
      <c r="A3509" t="n">
        <v>3542</v>
      </c>
      <c r="B3509" t="inlineStr">
        <is>
          <t>笑</t>
        </is>
      </c>
      <c r="C3509" t="inlineStr">
        <is>
          <t>tshio3</t>
        </is>
      </c>
      <c r="D3509" t="n">
        <v>0.1</v>
      </c>
      <c r="E3509" t="inlineStr">
        <is>
          <t>NA</t>
        </is>
      </c>
      <c r="F3509" s="1" t="n">
        <v>45576.46091435185</v>
      </c>
      <c r="G3509" t="inlineStr">
        <is>
          <t>cior3</t>
        </is>
      </c>
    </row>
    <row r="3510">
      <c r="A3510" t="n">
        <v>3543</v>
      </c>
      <c r="B3510" t="inlineStr">
        <is>
          <t>粅</t>
        </is>
      </c>
      <c r="C3510" t="inlineStr">
        <is>
          <t>but4</t>
        </is>
      </c>
      <c r="D3510" t="n">
        <v>0.01</v>
      </c>
      <c r="E3510" t="inlineStr">
        <is>
          <t>NA</t>
        </is>
      </c>
      <c r="F3510" s="1" t="n">
        <v>45576.46091435185</v>
      </c>
      <c r="G3510" t="inlineStr">
        <is>
          <t>bbut4</t>
        </is>
      </c>
    </row>
    <row r="3511">
      <c r="A3511" t="n">
        <v>3544</v>
      </c>
      <c r="B3511" t="inlineStr">
        <is>
          <t>粉</t>
        </is>
      </c>
      <c r="C3511" t="inlineStr">
        <is>
          <t>hun2</t>
        </is>
      </c>
      <c r="D3511" t="n">
        <v>0.1</v>
      </c>
      <c r="E3511" t="inlineStr">
        <is>
          <t>NA</t>
        </is>
      </c>
      <c r="F3511" s="1" t="n">
        <v>45576.46091435185</v>
      </c>
      <c r="G3511" t="inlineStr">
        <is>
          <t>hun2</t>
        </is>
      </c>
    </row>
    <row r="3512">
      <c r="A3512" t="n">
        <v>3545</v>
      </c>
      <c r="B3512" t="inlineStr">
        <is>
          <t>紊</t>
        </is>
      </c>
      <c r="C3512" t="inlineStr">
        <is>
          <t>bun7</t>
        </is>
      </c>
      <c r="D3512" t="n">
        <v>0.01</v>
      </c>
      <c r="E3512" t="inlineStr">
        <is>
          <t>NA</t>
        </is>
      </c>
      <c r="F3512" s="1" t="n">
        <v>45576.46091435185</v>
      </c>
      <c r="G3512" t="inlineStr">
        <is>
          <t>bbun7</t>
        </is>
      </c>
    </row>
    <row r="3513">
      <c r="A3513" t="n">
        <v>3546</v>
      </c>
      <c r="B3513" t="inlineStr">
        <is>
          <t>紋</t>
        </is>
      </c>
      <c r="C3513" t="inlineStr">
        <is>
          <t>bun5</t>
        </is>
      </c>
      <c r="D3513" t="n">
        <v>0.01</v>
      </c>
      <c r="E3513" t="inlineStr">
        <is>
          <t>NA</t>
        </is>
      </c>
      <c r="F3513" s="1" t="n">
        <v>45576.46091435185</v>
      </c>
      <c r="G3513" t="inlineStr">
        <is>
          <t>bbun5</t>
        </is>
      </c>
    </row>
    <row r="3514">
      <c r="A3514" t="n">
        <v>3547</v>
      </c>
      <c r="B3514" t="inlineStr">
        <is>
          <t>紐</t>
        </is>
      </c>
      <c r="C3514" t="inlineStr">
        <is>
          <t>liu2</t>
        </is>
      </c>
      <c r="D3514" t="n">
        <v>0.01</v>
      </c>
      <c r="E3514" t="inlineStr">
        <is>
          <t>NA</t>
        </is>
      </c>
      <c r="F3514" s="1" t="n">
        <v>45576.46091435185</v>
      </c>
      <c r="G3514" t="inlineStr">
        <is>
          <t>liu2</t>
        </is>
      </c>
    </row>
    <row r="3515">
      <c r="A3515" t="n">
        <v>3548</v>
      </c>
      <c r="B3515" t="inlineStr">
        <is>
          <t>紓</t>
        </is>
      </c>
      <c r="C3515" t="inlineStr">
        <is>
          <t>sir1</t>
        </is>
      </c>
      <c r="D3515" t="n">
        <v>0.01</v>
      </c>
      <c r="E3515" t="inlineStr">
        <is>
          <t>NA</t>
        </is>
      </c>
      <c r="F3515" s="1" t="n">
        <v>45576.46091435185</v>
      </c>
      <c r="G3515" t="inlineStr">
        <is>
          <t>sir1</t>
        </is>
      </c>
    </row>
    <row r="3516">
      <c r="A3516" t="n">
        <v>3549</v>
      </c>
      <c r="B3516" t="inlineStr">
        <is>
          <t>純</t>
        </is>
      </c>
      <c r="C3516" t="inlineStr">
        <is>
          <t>sun5</t>
        </is>
      </c>
      <c r="D3516" t="n">
        <v>0.01</v>
      </c>
      <c r="E3516" t="inlineStr">
        <is>
          <t>NA</t>
        </is>
      </c>
      <c r="F3516" s="1" t="n">
        <v>45576.46091435185</v>
      </c>
      <c r="G3516" t="inlineStr">
        <is>
          <t>sun5</t>
        </is>
      </c>
    </row>
    <row r="3517">
      <c r="A3517" t="n">
        <v>3550</v>
      </c>
      <c r="B3517" t="inlineStr">
        <is>
          <t>紕</t>
        </is>
      </c>
      <c r="C3517" t="inlineStr">
        <is>
          <t>phi1</t>
        </is>
      </c>
      <c r="D3517" t="n">
        <v>0.01</v>
      </c>
      <c r="E3517" t="inlineStr">
        <is>
          <t>NA</t>
        </is>
      </c>
      <c r="F3517" s="1" t="n">
        <v>45576.46091435185</v>
      </c>
      <c r="G3517" t="inlineStr">
        <is>
          <t>pi1</t>
        </is>
      </c>
    </row>
    <row r="3518">
      <c r="A3518" t="n">
        <v>3551</v>
      </c>
      <c r="B3518" t="inlineStr">
        <is>
          <t>紗</t>
        </is>
      </c>
      <c r="C3518" t="inlineStr">
        <is>
          <t>see1</t>
        </is>
      </c>
      <c r="D3518" t="n">
        <v>0.01</v>
      </c>
      <c r="E3518" t="inlineStr">
        <is>
          <t>NA</t>
        </is>
      </c>
      <c r="F3518" s="1" t="n">
        <v>45576.46091435185</v>
      </c>
      <c r="G3518" t="inlineStr">
        <is>
          <t>see1</t>
        </is>
      </c>
    </row>
    <row r="3519">
      <c r="A3519" t="n">
        <v>3552</v>
      </c>
      <c r="B3519" t="inlineStr">
        <is>
          <t>紙</t>
        </is>
      </c>
      <c r="C3519" t="inlineStr">
        <is>
          <t>tsua2</t>
        </is>
      </c>
      <c r="D3519" t="n">
        <v>0.01</v>
      </c>
      <c r="E3519" t="inlineStr">
        <is>
          <t>NA</t>
        </is>
      </c>
      <c r="F3519" s="1" t="n">
        <v>45576.46091435185</v>
      </c>
      <c r="G3519" t="inlineStr">
        <is>
          <t>zua2</t>
        </is>
      </c>
    </row>
    <row r="3520">
      <c r="A3520" t="n">
        <v>3553</v>
      </c>
      <c r="B3520" t="inlineStr">
        <is>
          <t>紙</t>
        </is>
      </c>
      <c r="C3520" t="inlineStr">
        <is>
          <t>tsi2</t>
        </is>
      </c>
      <c r="D3520" t="n">
        <v>0.01</v>
      </c>
      <c r="E3520" t="inlineStr">
        <is>
          <t>NA</t>
        </is>
      </c>
      <c r="F3520" s="1" t="n">
        <v>45576.46091435185</v>
      </c>
      <c r="G3520" t="inlineStr">
        <is>
          <t>zi2</t>
        </is>
      </c>
    </row>
    <row r="3521">
      <c r="A3521" t="n">
        <v>3554</v>
      </c>
      <c r="B3521" t="inlineStr">
        <is>
          <t>級</t>
        </is>
      </c>
      <c r="C3521" t="inlineStr">
        <is>
          <t>kip4</t>
        </is>
      </c>
      <c r="D3521" t="n">
        <v>0.01</v>
      </c>
      <c r="E3521" t="inlineStr">
        <is>
          <t>NA</t>
        </is>
      </c>
      <c r="F3521" s="1" t="n">
        <v>45576.46091435185</v>
      </c>
      <c r="G3521" t="inlineStr">
        <is>
          <t>gip4</t>
        </is>
      </c>
    </row>
    <row r="3522">
      <c r="A3522" t="n">
        <v>3555</v>
      </c>
      <c r="B3522" t="inlineStr">
        <is>
          <t>級</t>
        </is>
      </c>
      <c r="C3522" t="inlineStr">
        <is>
          <t>khip4</t>
        </is>
      </c>
      <c r="D3522" t="n">
        <v>0.01</v>
      </c>
      <c r="E3522" t="inlineStr">
        <is>
          <t>NA</t>
        </is>
      </c>
      <c r="F3522" s="1" t="n">
        <v>45576.46091435185</v>
      </c>
      <c r="G3522" t="inlineStr">
        <is>
          <t>kip4</t>
        </is>
      </c>
    </row>
    <row r="3523">
      <c r="A3523" t="n">
        <v>3556</v>
      </c>
      <c r="B3523" t="inlineStr">
        <is>
          <t>紛</t>
        </is>
      </c>
      <c r="C3523" t="inlineStr">
        <is>
          <t>hun1</t>
        </is>
      </c>
      <c r="D3523" t="n">
        <v>0.01</v>
      </c>
      <c r="E3523" t="inlineStr">
        <is>
          <t>NA</t>
        </is>
      </c>
      <c r="F3523" s="1" t="n">
        <v>45576.46091435185</v>
      </c>
      <c r="G3523" t="inlineStr">
        <is>
          <t>hun1</t>
        </is>
      </c>
    </row>
    <row r="3524">
      <c r="A3524" t="n">
        <v>3557</v>
      </c>
      <c r="B3524" t="inlineStr">
        <is>
          <t>紜</t>
        </is>
      </c>
      <c r="C3524" t="inlineStr">
        <is>
          <t>un5</t>
        </is>
      </c>
      <c r="D3524" t="n">
        <v>0.01</v>
      </c>
      <c r="E3524" t="inlineStr">
        <is>
          <t>NA</t>
        </is>
      </c>
      <c r="F3524" s="1" t="n">
        <v>45576.46091435185</v>
      </c>
      <c r="G3524" t="inlineStr">
        <is>
          <t>un5</t>
        </is>
      </c>
    </row>
    <row r="3525">
      <c r="A3525" t="n">
        <v>3558</v>
      </c>
      <c r="B3525" t="inlineStr">
        <is>
          <t>素</t>
        </is>
      </c>
      <c r="C3525" t="inlineStr">
        <is>
          <t>soo3</t>
        </is>
      </c>
      <c r="D3525" t="n">
        <v>0.1</v>
      </c>
      <c r="E3525" t="inlineStr">
        <is>
          <t>NA</t>
        </is>
      </c>
      <c r="F3525" s="1" t="n">
        <v>45576.46091435185</v>
      </c>
      <c r="G3525" t="inlineStr">
        <is>
          <t>soo3</t>
        </is>
      </c>
    </row>
    <row r="3526">
      <c r="A3526" t="n">
        <v>3559</v>
      </c>
      <c r="B3526" t="inlineStr">
        <is>
          <t>紡</t>
        </is>
      </c>
      <c r="C3526" t="inlineStr">
        <is>
          <t>hong2</t>
        </is>
      </c>
      <c r="D3526" t="n">
        <v>0.01</v>
      </c>
      <c r="E3526" t="inlineStr">
        <is>
          <t>NA</t>
        </is>
      </c>
      <c r="F3526" s="1" t="n">
        <v>45576.46091435185</v>
      </c>
      <c r="G3526" t="inlineStr">
        <is>
          <t>hong2</t>
        </is>
      </c>
    </row>
    <row r="3527">
      <c r="A3527" t="n">
        <v>3560</v>
      </c>
      <c r="B3527" t="inlineStr">
        <is>
          <t>索</t>
        </is>
      </c>
      <c r="C3527" t="inlineStr">
        <is>
          <t>sik4</t>
        </is>
      </c>
      <c r="D3527" t="n">
        <v>0.01</v>
      </c>
      <c r="E3527" t="inlineStr">
        <is>
          <t>NA</t>
        </is>
      </c>
      <c r="F3527" s="1" t="n">
        <v>45576.46091435185</v>
      </c>
      <c r="G3527" t="inlineStr">
        <is>
          <t>sik4</t>
        </is>
      </c>
    </row>
    <row r="3528">
      <c r="A3528" t="n">
        <v>3561</v>
      </c>
      <c r="B3528" t="inlineStr">
        <is>
          <t>索</t>
        </is>
      </c>
      <c r="C3528" t="inlineStr">
        <is>
          <t>soh4</t>
        </is>
      </c>
      <c r="D3528" t="n">
        <v>0.01</v>
      </c>
      <c r="E3528" t="inlineStr">
        <is>
          <t>NA</t>
        </is>
      </c>
      <c r="F3528" s="1" t="n">
        <v>45576.46091435185</v>
      </c>
      <c r="G3528" t="inlineStr">
        <is>
          <t>soh4</t>
        </is>
      </c>
    </row>
    <row r="3529">
      <c r="A3529" t="n">
        <v>3562</v>
      </c>
      <c r="B3529" t="inlineStr">
        <is>
          <t>索</t>
        </is>
      </c>
      <c r="C3529" t="inlineStr">
        <is>
          <t>sok4</t>
        </is>
      </c>
      <c r="D3529" t="n">
        <v>0.01</v>
      </c>
      <c r="E3529" t="inlineStr">
        <is>
          <t>NA</t>
        </is>
      </c>
      <c r="F3529" s="1" t="n">
        <v>45576.46091435185</v>
      </c>
      <c r="G3529" t="inlineStr">
        <is>
          <t>sok4</t>
        </is>
      </c>
    </row>
    <row r="3530">
      <c r="A3530" t="n">
        <v>3563</v>
      </c>
      <c r="B3530" t="inlineStr">
        <is>
          <t>缺</t>
        </is>
      </c>
      <c r="C3530" t="inlineStr">
        <is>
          <t>khuat4</t>
        </is>
      </c>
      <c r="D3530" t="n">
        <v>0.01</v>
      </c>
      <c r="E3530" t="inlineStr">
        <is>
          <t>NA</t>
        </is>
      </c>
      <c r="F3530" s="1" t="n">
        <v>45576.46091435185</v>
      </c>
      <c r="G3530" t="inlineStr">
        <is>
          <t>kuat4</t>
        </is>
      </c>
    </row>
    <row r="3531">
      <c r="A3531" t="n">
        <v>3564</v>
      </c>
      <c r="B3531" t="inlineStr">
        <is>
          <t>缺</t>
        </is>
      </c>
      <c r="C3531" t="inlineStr">
        <is>
          <t>khih4</t>
        </is>
      </c>
      <c r="D3531" t="n">
        <v>0.01</v>
      </c>
      <c r="E3531" t="inlineStr">
        <is>
          <t>NA</t>
        </is>
      </c>
      <c r="F3531" s="1" t="n">
        <v>45576.46091435185</v>
      </c>
      <c r="G3531" t="inlineStr">
        <is>
          <t>kih4</t>
        </is>
      </c>
    </row>
    <row r="3532">
      <c r="A3532" t="n">
        <v>3565</v>
      </c>
      <c r="B3532" t="inlineStr">
        <is>
          <t>缺</t>
        </is>
      </c>
      <c r="C3532" t="inlineStr">
        <is>
          <t>kherh4</t>
        </is>
      </c>
      <c r="D3532" t="n">
        <v>0.01</v>
      </c>
      <c r="E3532" t="inlineStr">
        <is>
          <t>NA</t>
        </is>
      </c>
      <c r="F3532" s="1" t="n">
        <v>45576.46091435185</v>
      </c>
      <c r="G3532" t="inlineStr">
        <is>
          <t>kerh4</t>
        </is>
      </c>
    </row>
    <row r="3533">
      <c r="A3533" t="n">
        <v>3566</v>
      </c>
      <c r="B3533" t="inlineStr">
        <is>
          <t>羔</t>
        </is>
      </c>
      <c r="C3533" t="inlineStr">
        <is>
          <t>ko1</t>
        </is>
      </c>
      <c r="D3533" t="n">
        <v>0.01</v>
      </c>
      <c r="E3533" t="inlineStr">
        <is>
          <t>NA</t>
        </is>
      </c>
      <c r="F3533" s="1" t="n">
        <v>45576.46091435185</v>
      </c>
      <c r="G3533" t="inlineStr">
        <is>
          <t>gor1</t>
        </is>
      </c>
    </row>
    <row r="3534">
      <c r="A3534" t="n">
        <v>3567</v>
      </c>
      <c r="B3534" t="inlineStr">
        <is>
          <t>翁</t>
        </is>
      </c>
      <c r="C3534" t="inlineStr">
        <is>
          <t>ong1</t>
        </is>
      </c>
      <c r="D3534" t="n">
        <v>0.05</v>
      </c>
      <c r="E3534" t="inlineStr">
        <is>
          <t>NA</t>
        </is>
      </c>
      <c r="F3534" s="1" t="n">
        <v>45576.46091435185</v>
      </c>
      <c r="G3534" t="inlineStr">
        <is>
          <t>ong1</t>
        </is>
      </c>
    </row>
    <row r="3535">
      <c r="A3535" t="n">
        <v>3568</v>
      </c>
      <c r="B3535" t="inlineStr">
        <is>
          <t>翅</t>
        </is>
      </c>
      <c r="C3535" t="inlineStr">
        <is>
          <t>tshi3</t>
        </is>
      </c>
      <c r="D3535" t="n">
        <v>0.01</v>
      </c>
      <c r="E3535" t="inlineStr">
        <is>
          <t>NA</t>
        </is>
      </c>
      <c r="F3535" s="1" t="n">
        <v>45576.46091435185</v>
      </c>
      <c r="G3535" t="inlineStr">
        <is>
          <t>ci3</t>
        </is>
      </c>
    </row>
    <row r="3536">
      <c r="A3536" t="n">
        <v>3569</v>
      </c>
      <c r="B3536" t="inlineStr">
        <is>
          <t>耄</t>
        </is>
      </c>
      <c r="C3536" t="inlineStr">
        <is>
          <t>moo7</t>
        </is>
      </c>
      <c r="D3536" t="n">
        <v>0.01</v>
      </c>
      <c r="E3536" t="inlineStr">
        <is>
          <t>NA</t>
        </is>
      </c>
      <c r="F3536" s="1" t="n">
        <v>45576.46091435185</v>
      </c>
      <c r="G3536" t="inlineStr">
        <is>
          <t>moo7</t>
        </is>
      </c>
    </row>
    <row r="3537">
      <c r="A3537" t="n">
        <v>3570</v>
      </c>
      <c r="B3537" t="inlineStr">
        <is>
          <t>耕</t>
        </is>
      </c>
      <c r="C3537" t="inlineStr">
        <is>
          <t>king1</t>
        </is>
      </c>
      <c r="D3537" t="n">
        <v>0.01</v>
      </c>
      <c r="E3537" t="inlineStr">
        <is>
          <t>NA</t>
        </is>
      </c>
      <c r="F3537" s="1" t="n">
        <v>45576.46091435185</v>
      </c>
      <c r="G3537" t="inlineStr">
        <is>
          <t>ging1</t>
        </is>
      </c>
    </row>
    <row r="3538">
      <c r="A3538" t="n">
        <v>3571</v>
      </c>
      <c r="B3538" t="inlineStr">
        <is>
          <t>耗</t>
        </is>
      </c>
      <c r="C3538" t="inlineStr">
        <is>
          <t>honn3</t>
        </is>
      </c>
      <c r="D3538" t="n">
        <v>0.01</v>
      </c>
      <c r="E3538" t="inlineStr">
        <is>
          <t>NA</t>
        </is>
      </c>
      <c r="F3538" s="1" t="n">
        <v>45576.46091435185</v>
      </c>
      <c r="G3538" t="inlineStr">
        <is>
          <t>hoonn3</t>
        </is>
      </c>
    </row>
    <row r="3539">
      <c r="A3539" t="n">
        <v>3572</v>
      </c>
      <c r="B3539" t="inlineStr">
        <is>
          <t>耘</t>
        </is>
      </c>
      <c r="C3539" t="inlineStr">
        <is>
          <t>un5</t>
        </is>
      </c>
      <c r="D3539" t="n">
        <v>0.01</v>
      </c>
      <c r="E3539" t="inlineStr">
        <is>
          <t>NA</t>
        </is>
      </c>
      <c r="F3539" s="1" t="n">
        <v>45576.46091435185</v>
      </c>
      <c r="G3539" t="inlineStr">
        <is>
          <t>un5</t>
        </is>
      </c>
    </row>
    <row r="3540">
      <c r="A3540" t="n">
        <v>3573</v>
      </c>
      <c r="B3540" t="inlineStr">
        <is>
          <t>耙</t>
        </is>
      </c>
      <c r="C3540" t="inlineStr">
        <is>
          <t>pee5</t>
        </is>
      </c>
      <c r="D3540" t="n">
        <v>0.01</v>
      </c>
      <c r="E3540" t="inlineStr">
        <is>
          <t>NA</t>
        </is>
      </c>
      <c r="F3540" s="1" t="n">
        <v>45576.46091435185</v>
      </c>
      <c r="G3540" t="inlineStr">
        <is>
          <t>bee5</t>
        </is>
      </c>
    </row>
    <row r="3541">
      <c r="A3541" t="n">
        <v>3574</v>
      </c>
      <c r="B3541" t="inlineStr">
        <is>
          <t>耿</t>
        </is>
      </c>
      <c r="C3541" t="inlineStr">
        <is>
          <t>king2</t>
        </is>
      </c>
      <c r="D3541" t="n">
        <v>0.01</v>
      </c>
      <c r="E3541" t="inlineStr">
        <is>
          <t>NA</t>
        </is>
      </c>
      <c r="F3541" s="1" t="n">
        <v>45576.46091435185</v>
      </c>
      <c r="G3541" t="inlineStr">
        <is>
          <t>ging2</t>
        </is>
      </c>
    </row>
    <row r="3542">
      <c r="A3542" t="n">
        <v>3575</v>
      </c>
      <c r="B3542" t="inlineStr">
        <is>
          <t>胯</t>
        </is>
      </c>
      <c r="C3542" t="inlineStr">
        <is>
          <t>khua3</t>
        </is>
      </c>
      <c r="D3542" t="n">
        <v>0.01</v>
      </c>
      <c r="E3542" t="inlineStr">
        <is>
          <t>NA</t>
        </is>
      </c>
      <c r="F3542" s="1" t="n">
        <v>45576.46091435185</v>
      </c>
      <c r="G3542" t="inlineStr">
        <is>
          <t>kua3</t>
        </is>
      </c>
    </row>
    <row r="3543">
      <c r="A3543" t="n">
        <v>3576</v>
      </c>
      <c r="B3543" t="inlineStr">
        <is>
          <t>胰</t>
        </is>
      </c>
      <c r="C3543" t="inlineStr">
        <is>
          <t>i5</t>
        </is>
      </c>
      <c r="D3543" t="n">
        <v>0.01</v>
      </c>
      <c r="E3543" t="inlineStr">
        <is>
          <t>NA</t>
        </is>
      </c>
      <c r="F3543" s="1" t="n">
        <v>45576.46091435185</v>
      </c>
      <c r="G3543" t="inlineStr">
        <is>
          <t>i5</t>
        </is>
      </c>
    </row>
    <row r="3544">
      <c r="A3544" t="n">
        <v>3577</v>
      </c>
      <c r="B3544" t="inlineStr">
        <is>
          <t>胱</t>
        </is>
      </c>
      <c r="C3544" t="inlineStr">
        <is>
          <t>kong1</t>
        </is>
      </c>
      <c r="D3544" t="n">
        <v>0.01</v>
      </c>
      <c r="E3544" t="inlineStr">
        <is>
          <t>NA</t>
        </is>
      </c>
      <c r="F3544" s="1" t="n">
        <v>45576.46091435185</v>
      </c>
      <c r="G3544" t="inlineStr">
        <is>
          <t>gong1</t>
        </is>
      </c>
    </row>
    <row r="3545">
      <c r="A3545" t="n">
        <v>3578</v>
      </c>
      <c r="B3545" t="inlineStr">
        <is>
          <t>胳</t>
        </is>
      </c>
      <c r="C3545" t="inlineStr">
        <is>
          <t>koh4</t>
        </is>
      </c>
      <c r="D3545" t="n">
        <v>0.01</v>
      </c>
      <c r="E3545" t="inlineStr">
        <is>
          <t>NA</t>
        </is>
      </c>
      <c r="F3545" s="1" t="n">
        <v>45576.46091435185</v>
      </c>
      <c r="G3545" t="inlineStr">
        <is>
          <t>goh4</t>
        </is>
      </c>
    </row>
    <row r="3546">
      <c r="A3546" t="n">
        <v>3579</v>
      </c>
      <c r="B3546" t="inlineStr">
        <is>
          <t>胸</t>
        </is>
      </c>
      <c r="C3546" t="inlineStr">
        <is>
          <t>hing1</t>
        </is>
      </c>
      <c r="D3546" t="n">
        <v>0.01</v>
      </c>
      <c r="E3546" t="inlineStr">
        <is>
          <t>NA</t>
        </is>
      </c>
      <c r="F3546" s="1" t="n">
        <v>45576.46091435185</v>
      </c>
      <c r="G3546" t="inlineStr">
        <is>
          <t>hing1</t>
        </is>
      </c>
    </row>
    <row r="3547">
      <c r="A3547" t="n">
        <v>3580</v>
      </c>
      <c r="B3547" t="inlineStr">
        <is>
          <t>能</t>
        </is>
      </c>
      <c r="C3547" t="inlineStr">
        <is>
          <t>ling5</t>
        </is>
      </c>
      <c r="D3547" t="n">
        <v>0.1</v>
      </c>
      <c r="E3547" t="inlineStr">
        <is>
          <t>NA</t>
        </is>
      </c>
      <c r="F3547" s="1" t="n">
        <v>45576.46091435185</v>
      </c>
      <c r="G3547" t="inlineStr">
        <is>
          <t>ling5</t>
        </is>
      </c>
    </row>
    <row r="3548">
      <c r="A3548" t="n">
        <v>3581</v>
      </c>
      <c r="B3548" t="inlineStr">
        <is>
          <t>能</t>
        </is>
      </c>
      <c r="C3548" t="inlineStr">
        <is>
          <t>lerng5</t>
        </is>
      </c>
      <c r="D3548" t="n">
        <v>0.01</v>
      </c>
      <c r="E3548" t="inlineStr">
        <is>
          <t>NA</t>
        </is>
      </c>
      <c r="F3548" s="1" t="n">
        <v>45576.46091435185</v>
      </c>
      <c r="G3548" t="inlineStr">
        <is>
          <t>lerng5</t>
        </is>
      </c>
    </row>
    <row r="3549">
      <c r="A3549" t="n">
        <v>3582</v>
      </c>
      <c r="B3549" t="inlineStr">
        <is>
          <t>胿</t>
        </is>
      </c>
      <c r="C3549" t="inlineStr">
        <is>
          <t>kui1</t>
        </is>
      </c>
      <c r="D3549" t="n">
        <v>0.01</v>
      </c>
      <c r="E3549" t="inlineStr">
        <is>
          <t>NA</t>
        </is>
      </c>
      <c r="F3549" s="1" t="n">
        <v>45576.46091435185</v>
      </c>
      <c r="G3549" t="inlineStr">
        <is>
          <t>gui1</t>
        </is>
      </c>
    </row>
    <row r="3550">
      <c r="A3550" t="n">
        <v>3583</v>
      </c>
      <c r="B3550" t="inlineStr">
        <is>
          <t>脂</t>
        </is>
      </c>
      <c r="C3550" t="inlineStr">
        <is>
          <t>tsi1</t>
        </is>
      </c>
      <c r="D3550" t="n">
        <v>0.01</v>
      </c>
      <c r="E3550" t="inlineStr">
        <is>
          <t>NA</t>
        </is>
      </c>
      <c r="F3550" s="1" t="n">
        <v>45576.46091435185</v>
      </c>
      <c r="G3550" t="inlineStr">
        <is>
          <t>zi1</t>
        </is>
      </c>
    </row>
    <row r="3551">
      <c r="A3551" t="n">
        <v>3584</v>
      </c>
      <c r="B3551" t="inlineStr">
        <is>
          <t>脆</t>
        </is>
      </c>
      <c r="C3551" t="inlineStr">
        <is>
          <t>tshui3</t>
        </is>
      </c>
      <c r="D3551" t="n">
        <v>0.01</v>
      </c>
      <c r="E3551" t="inlineStr">
        <is>
          <t>NA</t>
        </is>
      </c>
      <c r="F3551" s="1" t="n">
        <v>45576.46091435185</v>
      </c>
      <c r="G3551" t="inlineStr">
        <is>
          <t>cui3</t>
        </is>
      </c>
    </row>
    <row r="3552">
      <c r="A3552" t="n">
        <v>3585</v>
      </c>
      <c r="B3552" t="inlineStr">
        <is>
          <t>脆</t>
        </is>
      </c>
      <c r="C3552" t="inlineStr">
        <is>
          <t>tsher3</t>
        </is>
      </c>
      <c r="D3552" t="n">
        <v>0.01</v>
      </c>
      <c r="E3552" t="inlineStr">
        <is>
          <t>NA</t>
        </is>
      </c>
      <c r="F3552" s="1" t="n">
        <v>45576.46091435185</v>
      </c>
      <c r="G3552" t="inlineStr">
        <is>
          <t>cer3</t>
        </is>
      </c>
    </row>
    <row r="3553">
      <c r="A3553" t="n">
        <v>3586</v>
      </c>
      <c r="B3553" t="inlineStr">
        <is>
          <t>脈</t>
        </is>
      </c>
      <c r="C3553" t="inlineStr">
        <is>
          <t>beeh8</t>
        </is>
      </c>
      <c r="D3553" t="n">
        <v>0.01</v>
      </c>
      <c r="E3553" t="inlineStr">
        <is>
          <t>NA</t>
        </is>
      </c>
      <c r="F3553" s="1" t="n">
        <v>45576.46091435185</v>
      </c>
      <c r="G3553" t="inlineStr">
        <is>
          <t>bbeeh8</t>
        </is>
      </c>
    </row>
    <row r="3554">
      <c r="A3554" t="n">
        <v>3587</v>
      </c>
      <c r="B3554" t="inlineStr">
        <is>
          <t>脈</t>
        </is>
      </c>
      <c r="C3554" t="inlineStr">
        <is>
          <t>meeh8</t>
        </is>
      </c>
      <c r="D3554" t="n">
        <v>0.01</v>
      </c>
      <c r="E3554" t="inlineStr">
        <is>
          <t>NA</t>
        </is>
      </c>
      <c r="F3554" s="1" t="n">
        <v>45576.46091435185</v>
      </c>
      <c r="G3554" t="inlineStr">
        <is>
          <t>meeh8</t>
        </is>
      </c>
    </row>
    <row r="3555">
      <c r="A3555" t="n">
        <v>3588</v>
      </c>
      <c r="B3555" t="inlineStr">
        <is>
          <t>脈</t>
        </is>
      </c>
      <c r="C3555" t="inlineStr">
        <is>
          <t>bik8</t>
        </is>
      </c>
      <c r="D3555" t="n">
        <v>0.01</v>
      </c>
      <c r="E3555" t="inlineStr">
        <is>
          <t>NA</t>
        </is>
      </c>
      <c r="F3555" s="1" t="n">
        <v>45576.46091435185</v>
      </c>
      <c r="G3555" t="inlineStr">
        <is>
          <t>bbik8</t>
        </is>
      </c>
    </row>
    <row r="3556">
      <c r="A3556" t="n">
        <v>3589</v>
      </c>
      <c r="B3556" t="inlineStr">
        <is>
          <t>脊</t>
        </is>
      </c>
      <c r="C3556" t="inlineStr">
        <is>
          <t>tsit4</t>
        </is>
      </c>
      <c r="D3556" t="n">
        <v>0.01</v>
      </c>
      <c r="E3556" t="inlineStr">
        <is>
          <t>NA</t>
        </is>
      </c>
      <c r="F3556" s="1" t="n">
        <v>45576.46091435185</v>
      </c>
      <c r="G3556" t="inlineStr">
        <is>
          <t>zit4</t>
        </is>
      </c>
    </row>
    <row r="3557">
      <c r="A3557" t="n">
        <v>3590</v>
      </c>
      <c r="B3557" t="inlineStr">
        <is>
          <t>脊</t>
        </is>
      </c>
      <c r="C3557" t="inlineStr">
        <is>
          <t>tsik4</t>
        </is>
      </c>
      <c r="D3557" t="n">
        <v>0.01</v>
      </c>
      <c r="E3557" t="inlineStr">
        <is>
          <t>NA</t>
        </is>
      </c>
      <c r="F3557" s="1" t="n">
        <v>45576.46091435185</v>
      </c>
      <c r="G3557" t="inlineStr">
        <is>
          <t>zik4</t>
        </is>
      </c>
    </row>
    <row r="3558">
      <c r="A3558" t="n">
        <v>3591</v>
      </c>
      <c r="B3558" t="inlineStr">
        <is>
          <t>臭</t>
        </is>
      </c>
      <c r="C3558" t="inlineStr">
        <is>
          <t>tshiu3</t>
        </is>
      </c>
      <c r="D3558" t="n">
        <v>0.05</v>
      </c>
      <c r="E3558" t="inlineStr">
        <is>
          <t>NA</t>
        </is>
      </c>
      <c r="F3558" s="1" t="n">
        <v>45576.46091435185</v>
      </c>
      <c r="G3558" t="inlineStr">
        <is>
          <t>ciu3</t>
        </is>
      </c>
    </row>
    <row r="3559">
      <c r="A3559" t="n">
        <v>3592</v>
      </c>
      <c r="B3559" t="inlineStr">
        <is>
          <t>舀</t>
        </is>
      </c>
      <c r="C3559" t="inlineStr">
        <is>
          <t>io2</t>
        </is>
      </c>
      <c r="D3559" t="n">
        <v>0.01</v>
      </c>
      <c r="E3559" t="inlineStr">
        <is>
          <t>NA</t>
        </is>
      </c>
      <c r="F3559" s="1" t="n">
        <v>45576.46091435185</v>
      </c>
      <c r="G3559" t="inlineStr">
        <is>
          <t>ior2</t>
        </is>
      </c>
    </row>
    <row r="3560">
      <c r="A3560" t="n">
        <v>3593</v>
      </c>
      <c r="B3560" t="inlineStr">
        <is>
          <t>舀</t>
        </is>
      </c>
      <c r="C3560" t="inlineStr">
        <is>
          <t>iunn2</t>
        </is>
      </c>
      <c r="D3560" t="n">
        <v>0.01</v>
      </c>
      <c r="E3560" t="inlineStr">
        <is>
          <t>NA</t>
        </is>
      </c>
      <c r="F3560" s="1" t="n">
        <v>45576.46091435185</v>
      </c>
      <c r="G3560" t="inlineStr">
        <is>
          <t>iunn2</t>
        </is>
      </c>
    </row>
    <row r="3561">
      <c r="A3561" t="n">
        <v>3594</v>
      </c>
      <c r="B3561" t="inlineStr">
        <is>
          <t>舐</t>
        </is>
      </c>
      <c r="C3561" t="inlineStr">
        <is>
          <t>tsi6</t>
        </is>
      </c>
      <c r="D3561" t="n">
        <v>0.01</v>
      </c>
      <c r="E3561" t="inlineStr">
        <is>
          <t>NA</t>
        </is>
      </c>
      <c r="F3561" s="1" t="n">
        <v>45576.46091435185</v>
      </c>
      <c r="G3561" t="inlineStr">
        <is>
          <t>zi6</t>
        </is>
      </c>
    </row>
    <row r="3562">
      <c r="A3562" t="n">
        <v>3595</v>
      </c>
      <c r="B3562" t="inlineStr">
        <is>
          <t>舐</t>
        </is>
      </c>
      <c r="C3562" t="inlineStr">
        <is>
          <t>tsinn6</t>
        </is>
      </c>
      <c r="D3562" t="n">
        <v>0.01</v>
      </c>
      <c r="E3562" t="inlineStr">
        <is>
          <t>NA</t>
        </is>
      </c>
      <c r="F3562" s="1" t="n">
        <v>45576.46091435185</v>
      </c>
      <c r="G3562" t="inlineStr">
        <is>
          <t>zinn6</t>
        </is>
      </c>
    </row>
    <row r="3563">
      <c r="A3563" t="n">
        <v>3596</v>
      </c>
      <c r="B3563" t="inlineStr">
        <is>
          <t>舫</t>
        </is>
      </c>
      <c r="C3563" t="inlineStr">
        <is>
          <t>hong2</t>
        </is>
      </c>
      <c r="D3563" t="n">
        <v>0.01</v>
      </c>
      <c r="E3563" t="inlineStr">
        <is>
          <t>NA</t>
        </is>
      </c>
      <c r="F3563" s="1" t="n">
        <v>45576.46091435185</v>
      </c>
      <c r="G3563" t="inlineStr">
        <is>
          <t>hong2</t>
        </is>
      </c>
    </row>
    <row r="3564">
      <c r="A3564" t="n">
        <v>3597</v>
      </c>
      <c r="B3564" t="inlineStr">
        <is>
          <t>般</t>
        </is>
      </c>
      <c r="C3564" t="inlineStr">
        <is>
          <t>puann1</t>
        </is>
      </c>
      <c r="D3564" t="n">
        <v>0.01</v>
      </c>
      <c r="E3564" t="inlineStr">
        <is>
          <t>NA</t>
        </is>
      </c>
      <c r="F3564" s="1" t="n">
        <v>45576.46091435185</v>
      </c>
      <c r="G3564" t="inlineStr">
        <is>
          <t>buann1</t>
        </is>
      </c>
    </row>
    <row r="3565">
      <c r="A3565" t="n">
        <v>3598</v>
      </c>
      <c r="B3565" t="inlineStr">
        <is>
          <t>般</t>
        </is>
      </c>
      <c r="C3565" t="inlineStr">
        <is>
          <t>puan1</t>
        </is>
      </c>
      <c r="D3565" t="n">
        <v>0.01</v>
      </c>
      <c r="E3565" t="inlineStr">
        <is>
          <t>NA</t>
        </is>
      </c>
      <c r="F3565" s="1" t="n">
        <v>45576.46091435185</v>
      </c>
      <c r="G3565" t="inlineStr">
        <is>
          <t>buan1</t>
        </is>
      </c>
    </row>
    <row r="3566">
      <c r="A3566" t="n">
        <v>3599</v>
      </c>
      <c r="B3566" t="inlineStr">
        <is>
          <t>般</t>
        </is>
      </c>
      <c r="C3566" t="inlineStr">
        <is>
          <t>puat4</t>
        </is>
      </c>
      <c r="D3566" t="n">
        <v>0.01</v>
      </c>
      <c r="E3566" t="inlineStr">
        <is>
          <t>NA</t>
        </is>
      </c>
      <c r="F3566" s="1" t="n">
        <v>45576.46091435185</v>
      </c>
      <c r="G3566" t="inlineStr">
        <is>
          <t>buat4</t>
        </is>
      </c>
    </row>
    <row r="3567">
      <c r="A3567" t="n">
        <v>3600</v>
      </c>
      <c r="B3567" t="inlineStr">
        <is>
          <t>茈</t>
        </is>
      </c>
      <c r="C3567" t="inlineStr">
        <is>
          <t>tsinn2</t>
        </is>
      </c>
      <c r="D3567" t="n">
        <v>0.01</v>
      </c>
      <c r="E3567" t="inlineStr">
        <is>
          <t>NA</t>
        </is>
      </c>
      <c r="F3567" s="1" t="n">
        <v>45576.46091435185</v>
      </c>
      <c r="G3567" t="inlineStr">
        <is>
          <t>zinn2</t>
        </is>
      </c>
    </row>
    <row r="3568">
      <c r="A3568" t="n">
        <v>3601</v>
      </c>
      <c r="B3568" t="inlineStr">
        <is>
          <t>茗</t>
        </is>
      </c>
      <c r="C3568" t="inlineStr">
        <is>
          <t>bing5</t>
        </is>
      </c>
      <c r="D3568" t="n">
        <v>0.01</v>
      </c>
      <c r="E3568" t="inlineStr">
        <is>
          <t>NA</t>
        </is>
      </c>
      <c r="F3568" s="1" t="n">
        <v>45576.46091435185</v>
      </c>
      <c r="G3568" t="inlineStr">
        <is>
          <t>bbing5</t>
        </is>
      </c>
    </row>
    <row r="3569">
      <c r="A3569" t="n">
        <v>3602</v>
      </c>
      <c r="B3569" t="inlineStr">
        <is>
          <t>茜</t>
        </is>
      </c>
      <c r="C3569" t="inlineStr">
        <is>
          <t>tshian3</t>
        </is>
      </c>
      <c r="D3569" t="n">
        <v>0.01</v>
      </c>
      <c r="E3569" t="inlineStr">
        <is>
          <t>NA</t>
        </is>
      </c>
      <c r="F3569" s="1" t="n">
        <v>45576.46091435185</v>
      </c>
      <c r="G3569" t="inlineStr">
        <is>
          <t>cian3</t>
        </is>
      </c>
    </row>
    <row r="3570">
      <c r="A3570" t="n">
        <v>3603</v>
      </c>
      <c r="B3570" t="inlineStr">
        <is>
          <t>茫</t>
        </is>
      </c>
      <c r="C3570" t="inlineStr">
        <is>
          <t>bong5</t>
        </is>
      </c>
      <c r="D3570" t="n">
        <v>0.1</v>
      </c>
      <c r="E3570" t="inlineStr">
        <is>
          <t>NA</t>
        </is>
      </c>
      <c r="F3570" s="1" t="n">
        <v>45576.46091435185</v>
      </c>
      <c r="G3570" t="inlineStr">
        <is>
          <t>bbong5</t>
        </is>
      </c>
    </row>
    <row r="3571">
      <c r="A3571" t="n">
        <v>3604</v>
      </c>
      <c r="B3571" t="inlineStr">
        <is>
          <t>茱</t>
        </is>
      </c>
      <c r="C3571" t="inlineStr">
        <is>
          <t>tsu1</t>
        </is>
      </c>
      <c r="D3571" t="n">
        <v>0.01</v>
      </c>
      <c r="E3571" t="inlineStr">
        <is>
          <t>NA</t>
        </is>
      </c>
      <c r="F3571" s="1" t="n">
        <v>45576.46091435185</v>
      </c>
      <c r="G3571" t="inlineStr">
        <is>
          <t>zu1</t>
        </is>
      </c>
    </row>
    <row r="3572">
      <c r="A3572" t="n">
        <v>3605</v>
      </c>
      <c r="B3572" t="inlineStr">
        <is>
          <t>茲</t>
        </is>
      </c>
      <c r="C3572" t="inlineStr">
        <is>
          <t>tsur1</t>
        </is>
      </c>
      <c r="D3572" t="n">
        <v>0.01</v>
      </c>
      <c r="E3572" t="inlineStr">
        <is>
          <t>NA</t>
        </is>
      </c>
      <c r="F3572" s="1" t="n">
        <v>45576.46091435185</v>
      </c>
      <c r="G3572" t="inlineStr">
        <is>
          <t>zur1</t>
        </is>
      </c>
    </row>
    <row r="3573">
      <c r="A3573" t="n">
        <v>3606</v>
      </c>
      <c r="B3573" t="inlineStr">
        <is>
          <t>茵</t>
        </is>
      </c>
      <c r="C3573" t="inlineStr">
        <is>
          <t>in1</t>
        </is>
      </c>
      <c r="D3573" t="n">
        <v>0.01</v>
      </c>
      <c r="E3573" t="inlineStr">
        <is>
          <t>NA</t>
        </is>
      </c>
      <c r="F3573" s="1" t="n">
        <v>45576.46091435185</v>
      </c>
      <c r="G3573" t="inlineStr">
        <is>
          <t>in1</t>
        </is>
      </c>
    </row>
    <row r="3574">
      <c r="A3574" t="n">
        <v>3607</v>
      </c>
      <c r="B3574" t="inlineStr">
        <is>
          <t>茶</t>
        </is>
      </c>
      <c r="C3574" t="inlineStr">
        <is>
          <t>tee5</t>
        </is>
      </c>
      <c r="D3574" t="n">
        <v>0.01</v>
      </c>
      <c r="E3574" t="inlineStr">
        <is>
          <t>NA</t>
        </is>
      </c>
      <c r="F3574" s="1" t="n">
        <v>45576.46091435185</v>
      </c>
      <c r="G3574" t="inlineStr">
        <is>
          <t>dee5</t>
        </is>
      </c>
    </row>
    <row r="3575">
      <c r="A3575" t="n">
        <v>3608</v>
      </c>
      <c r="B3575" t="inlineStr">
        <is>
          <t>茹</t>
        </is>
      </c>
      <c r="C3575" t="inlineStr">
        <is>
          <t>jir5</t>
        </is>
      </c>
      <c r="D3575" t="n">
        <v>0.01</v>
      </c>
      <c r="E3575" t="inlineStr">
        <is>
          <t>NA</t>
        </is>
      </c>
      <c r="F3575" s="1" t="n">
        <v>45576.46091435185</v>
      </c>
      <c r="G3575" t="inlineStr">
        <is>
          <t>zzir5</t>
        </is>
      </c>
    </row>
    <row r="3576">
      <c r="A3576" t="n">
        <v>3609</v>
      </c>
      <c r="B3576" t="inlineStr">
        <is>
          <t>荀</t>
        </is>
      </c>
      <c r="C3576" t="inlineStr">
        <is>
          <t>sun1</t>
        </is>
      </c>
      <c r="D3576" t="n">
        <v>0.01</v>
      </c>
      <c r="E3576" t="inlineStr">
        <is>
          <t>NA</t>
        </is>
      </c>
      <c r="F3576" s="1" t="n">
        <v>45576.46091435185</v>
      </c>
      <c r="G3576" t="inlineStr">
        <is>
          <t>sun1</t>
        </is>
      </c>
    </row>
    <row r="3577">
      <c r="A3577" t="n">
        <v>3610</v>
      </c>
      <c r="B3577" t="inlineStr">
        <is>
          <t>荀</t>
        </is>
      </c>
      <c r="C3577" t="inlineStr">
        <is>
          <t>sun5</t>
        </is>
      </c>
      <c r="D3577" t="n">
        <v>0.01</v>
      </c>
      <c r="E3577" t="inlineStr">
        <is>
          <t>NA</t>
        </is>
      </c>
      <c r="F3577" s="1" t="n">
        <v>45576.46091435185</v>
      </c>
      <c r="G3577" t="inlineStr">
        <is>
          <t>sun5</t>
        </is>
      </c>
    </row>
    <row r="3578">
      <c r="A3578" t="n">
        <v>3611</v>
      </c>
      <c r="B3578" t="inlineStr">
        <is>
          <t>荇</t>
        </is>
      </c>
      <c r="C3578" t="inlineStr">
        <is>
          <t>hing6</t>
        </is>
      </c>
      <c r="D3578" t="n">
        <v>0.01</v>
      </c>
      <c r="E3578" t="inlineStr">
        <is>
          <t>NA</t>
        </is>
      </c>
      <c r="F3578" s="1" t="n">
        <v>45576.46091435185</v>
      </c>
      <c r="G3578" t="inlineStr">
        <is>
          <t>hing6</t>
        </is>
      </c>
    </row>
    <row r="3579">
      <c r="A3579" t="n">
        <v>3612</v>
      </c>
      <c r="B3579" t="inlineStr">
        <is>
          <t>草</t>
        </is>
      </c>
      <c r="C3579" t="inlineStr">
        <is>
          <t>tsho2</t>
        </is>
      </c>
      <c r="D3579" t="n">
        <v>0.5</v>
      </c>
      <c r="E3579" t="inlineStr">
        <is>
          <t>NA</t>
        </is>
      </c>
      <c r="F3579" s="1" t="n">
        <v>45576.46091435185</v>
      </c>
      <c r="G3579" t="inlineStr">
        <is>
          <t>cor2</t>
        </is>
      </c>
    </row>
    <row r="3580">
      <c r="A3580" t="n">
        <v>3613</v>
      </c>
      <c r="B3580" t="inlineStr">
        <is>
          <t>荊</t>
        </is>
      </c>
      <c r="C3580" t="inlineStr">
        <is>
          <t>king1</t>
        </is>
      </c>
      <c r="D3580" t="n">
        <v>0.01</v>
      </c>
      <c r="E3580" t="inlineStr">
        <is>
          <t>NA</t>
        </is>
      </c>
      <c r="F3580" s="1" t="n">
        <v>45576.46091435185</v>
      </c>
      <c r="G3580" t="inlineStr">
        <is>
          <t>ging1</t>
        </is>
      </c>
    </row>
    <row r="3581">
      <c r="A3581" t="n">
        <v>3614</v>
      </c>
      <c r="B3581" t="inlineStr">
        <is>
          <t>荍</t>
        </is>
      </c>
      <c r="C3581" t="inlineStr">
        <is>
          <t>sio5</t>
        </is>
      </c>
      <c r="D3581" t="n">
        <v>0.01</v>
      </c>
      <c r="E3581" t="inlineStr">
        <is>
          <t>NA</t>
        </is>
      </c>
      <c r="F3581" s="1" t="n">
        <v>45576.46091435185</v>
      </c>
      <c r="G3581" t="inlineStr">
        <is>
          <t>sior5</t>
        </is>
      </c>
    </row>
    <row r="3582">
      <c r="A3582" t="n">
        <v>3615</v>
      </c>
      <c r="B3582" t="inlineStr">
        <is>
          <t>荐</t>
        </is>
      </c>
      <c r="C3582" t="inlineStr">
        <is>
          <t>tsian7</t>
        </is>
      </c>
      <c r="D3582" t="n">
        <v>0.01</v>
      </c>
      <c r="E3582" t="inlineStr">
        <is>
          <t>NA</t>
        </is>
      </c>
      <c r="F3582" s="1" t="n">
        <v>45576.46091435185</v>
      </c>
      <c r="G3582" t="inlineStr">
        <is>
          <t>zian7</t>
        </is>
      </c>
    </row>
    <row r="3583">
      <c r="A3583" t="n">
        <v>3616</v>
      </c>
      <c r="B3583" t="inlineStr">
        <is>
          <t>荒</t>
        </is>
      </c>
      <c r="C3583" t="inlineStr">
        <is>
          <t>huinn1</t>
        </is>
      </c>
      <c r="D3583" t="n">
        <v>0.01</v>
      </c>
      <c r="E3583" t="inlineStr">
        <is>
          <t>NA</t>
        </is>
      </c>
      <c r="F3583" s="1" t="n">
        <v>45576.46091435185</v>
      </c>
      <c r="G3583" t="inlineStr">
        <is>
          <t>huinn1</t>
        </is>
      </c>
    </row>
    <row r="3584">
      <c r="A3584" t="n">
        <v>3617</v>
      </c>
      <c r="B3584" t="inlineStr">
        <is>
          <t>荒</t>
        </is>
      </c>
      <c r="C3584" t="inlineStr">
        <is>
          <t>hong1</t>
        </is>
      </c>
      <c r="D3584" t="n">
        <v>0.01</v>
      </c>
      <c r="E3584" t="inlineStr">
        <is>
          <t>NA</t>
        </is>
      </c>
      <c r="F3584" s="1" t="n">
        <v>45576.46091435185</v>
      </c>
      <c r="G3584" t="inlineStr">
        <is>
          <t>hong1</t>
        </is>
      </c>
    </row>
    <row r="3585">
      <c r="A3585" t="n">
        <v>3618</v>
      </c>
      <c r="B3585" t="inlineStr">
        <is>
          <t>荔</t>
        </is>
      </c>
      <c r="C3585" t="inlineStr">
        <is>
          <t>le7</t>
        </is>
      </c>
      <c r="D3585" t="n">
        <v>0.01</v>
      </c>
      <c r="E3585" t="inlineStr">
        <is>
          <t>NA</t>
        </is>
      </c>
      <c r="F3585" s="1" t="n">
        <v>45576.46091435185</v>
      </c>
      <c r="G3585" t="inlineStr">
        <is>
          <t>le7</t>
        </is>
      </c>
    </row>
    <row r="3586">
      <c r="A3586" t="n">
        <v>3619</v>
      </c>
      <c r="B3586" t="inlineStr">
        <is>
          <t>虔</t>
        </is>
      </c>
      <c r="C3586" t="inlineStr">
        <is>
          <t>khian5</t>
        </is>
      </c>
      <c r="D3586" t="n">
        <v>0.01</v>
      </c>
      <c r="E3586" t="inlineStr">
        <is>
          <t>NA</t>
        </is>
      </c>
      <c r="F3586" s="1" t="n">
        <v>45576.46091435185</v>
      </c>
      <c r="G3586" t="inlineStr">
        <is>
          <t>kian5</t>
        </is>
      </c>
    </row>
    <row r="3587">
      <c r="A3587" t="n">
        <v>3620</v>
      </c>
      <c r="B3587" t="inlineStr">
        <is>
          <t>蚊</t>
        </is>
      </c>
      <c r="C3587" t="inlineStr">
        <is>
          <t>bun5</t>
        </is>
      </c>
      <c r="D3587" t="n">
        <v>0.01</v>
      </c>
      <c r="E3587" t="inlineStr">
        <is>
          <t>NA</t>
        </is>
      </c>
      <c r="F3587" s="1" t="n">
        <v>45576.46091435185</v>
      </c>
      <c r="G3587" t="inlineStr">
        <is>
          <t>bbun5</t>
        </is>
      </c>
    </row>
    <row r="3588">
      <c r="A3588" t="n">
        <v>3621</v>
      </c>
      <c r="B3588" t="inlineStr">
        <is>
          <t>蚓</t>
        </is>
      </c>
      <c r="C3588" t="inlineStr">
        <is>
          <t>un2</t>
        </is>
      </c>
      <c r="D3588" t="n">
        <v>0.01</v>
      </c>
      <c r="E3588" t="inlineStr">
        <is>
          <t>NA</t>
        </is>
      </c>
      <c r="F3588" s="1" t="n">
        <v>45576.46091435185</v>
      </c>
      <c r="G3588" t="inlineStr">
        <is>
          <t>un2</t>
        </is>
      </c>
    </row>
    <row r="3589">
      <c r="A3589" t="n">
        <v>3622</v>
      </c>
      <c r="B3589" t="inlineStr">
        <is>
          <t>蚣</t>
        </is>
      </c>
      <c r="C3589" t="inlineStr">
        <is>
          <t>kong1</t>
        </is>
      </c>
      <c r="D3589" t="n">
        <v>0.01</v>
      </c>
      <c r="E3589" t="inlineStr">
        <is>
          <t>NA</t>
        </is>
      </c>
      <c r="F3589" s="1" t="n">
        <v>45576.46091435185</v>
      </c>
      <c r="G3589" t="inlineStr">
        <is>
          <t>gong1</t>
        </is>
      </c>
    </row>
    <row r="3590">
      <c r="A3590" t="n">
        <v>3623</v>
      </c>
      <c r="B3590" t="inlineStr">
        <is>
          <t>衰</t>
        </is>
      </c>
      <c r="C3590" t="inlineStr">
        <is>
          <t>sue1</t>
        </is>
      </c>
      <c r="D3590" t="n">
        <v>0.01</v>
      </c>
      <c r="E3590" t="inlineStr">
        <is>
          <t>NA</t>
        </is>
      </c>
      <c r="F3590" s="1" t="n">
        <v>45576.46091435185</v>
      </c>
      <c r="G3590" t="inlineStr">
        <is>
          <t>sue1</t>
        </is>
      </c>
    </row>
    <row r="3591">
      <c r="A3591" t="n">
        <v>3624</v>
      </c>
      <c r="B3591" t="inlineStr">
        <is>
          <t>袁</t>
        </is>
      </c>
      <c r="C3591" t="inlineStr">
        <is>
          <t>uan5</t>
        </is>
      </c>
      <c r="D3591" t="n">
        <v>0.01</v>
      </c>
      <c r="E3591" t="inlineStr">
        <is>
          <t>NA</t>
        </is>
      </c>
      <c r="F3591" s="1" t="n">
        <v>45576.46091435185</v>
      </c>
      <c r="G3591" t="inlineStr">
        <is>
          <t>uan5</t>
        </is>
      </c>
    </row>
    <row r="3592">
      <c r="A3592" t="n">
        <v>3625</v>
      </c>
      <c r="B3592" t="inlineStr">
        <is>
          <t>袂</t>
        </is>
      </c>
      <c r="C3592" t="inlineStr">
        <is>
          <t>be7</t>
        </is>
      </c>
      <c r="D3592" t="n">
        <v>0.01</v>
      </c>
      <c r="E3592" t="inlineStr">
        <is>
          <t>NA</t>
        </is>
      </c>
      <c r="F3592" s="1" t="n">
        <v>45576.46091435185</v>
      </c>
      <c r="G3592" t="inlineStr">
        <is>
          <t>bbe7</t>
        </is>
      </c>
    </row>
    <row r="3593">
      <c r="A3593" t="n">
        <v>3626</v>
      </c>
      <c r="B3593" t="inlineStr">
        <is>
          <t>袂</t>
        </is>
      </c>
      <c r="C3593" t="inlineStr">
        <is>
          <t>bere6</t>
        </is>
      </c>
      <c r="D3593" t="n">
        <v>0.1</v>
      </c>
      <c r="E3593" t="inlineStr">
        <is>
          <t>NA</t>
        </is>
      </c>
      <c r="F3593" s="1" t="n">
        <v>45576.46091435185</v>
      </c>
      <c r="G3593" t="inlineStr">
        <is>
          <t>bbere6</t>
        </is>
      </c>
    </row>
    <row r="3594">
      <c r="A3594" t="n">
        <v>3627</v>
      </c>
      <c r="B3594" t="inlineStr">
        <is>
          <t>訊</t>
        </is>
      </c>
      <c r="C3594" t="inlineStr">
        <is>
          <t>sin3</t>
        </is>
      </c>
      <c r="D3594" t="n">
        <v>0.01</v>
      </c>
      <c r="E3594" t="inlineStr">
        <is>
          <t>NA</t>
        </is>
      </c>
      <c r="F3594" s="1" t="n">
        <v>45576.46091435185</v>
      </c>
      <c r="G3594" t="inlineStr">
        <is>
          <t>sin3</t>
        </is>
      </c>
    </row>
    <row r="3595">
      <c r="A3595" t="n">
        <v>3628</v>
      </c>
      <c r="B3595" t="inlineStr">
        <is>
          <t>討</t>
        </is>
      </c>
      <c r="C3595" t="inlineStr">
        <is>
          <t>tho2</t>
        </is>
      </c>
      <c r="D3595" t="n">
        <v>0.1</v>
      </c>
      <c r="E3595" t="inlineStr">
        <is>
          <t>NA</t>
        </is>
      </c>
      <c r="F3595" s="1" t="n">
        <v>45576.46091435185</v>
      </c>
      <c r="G3595" t="inlineStr">
        <is>
          <t>tor2</t>
        </is>
      </c>
    </row>
    <row r="3596">
      <c r="A3596" t="n">
        <v>3629</v>
      </c>
      <c r="B3596" t="inlineStr">
        <is>
          <t>訓</t>
        </is>
      </c>
      <c r="C3596" t="inlineStr">
        <is>
          <t>hun3</t>
        </is>
      </c>
      <c r="D3596" t="n">
        <v>0.1</v>
      </c>
      <c r="E3596" t="inlineStr">
        <is>
          <t>NA</t>
        </is>
      </c>
      <c r="F3596" s="1" t="n">
        <v>45576.46091435185</v>
      </c>
      <c r="G3596" t="inlineStr">
        <is>
          <t>hun3</t>
        </is>
      </c>
    </row>
    <row r="3597">
      <c r="A3597" t="n">
        <v>3630</v>
      </c>
      <c r="B3597" t="inlineStr">
        <is>
          <t>訕</t>
        </is>
      </c>
      <c r="C3597" t="inlineStr">
        <is>
          <t>suan1</t>
        </is>
      </c>
      <c r="D3597" t="n">
        <v>0.01</v>
      </c>
      <c r="E3597" t="inlineStr">
        <is>
          <t>NA</t>
        </is>
      </c>
      <c r="F3597" s="1" t="n">
        <v>45576.46091435185</v>
      </c>
      <c r="G3597" t="inlineStr">
        <is>
          <t>suan1</t>
        </is>
      </c>
    </row>
    <row r="3598">
      <c r="A3598" t="n">
        <v>3631</v>
      </c>
      <c r="B3598" t="inlineStr">
        <is>
          <t>訖</t>
        </is>
      </c>
      <c r="C3598" t="inlineStr">
        <is>
          <t>gut4</t>
        </is>
      </c>
      <c r="D3598" t="n">
        <v>0.7</v>
      </c>
      <c r="E3598" t="inlineStr">
        <is>
          <t>講話了/盡</t>
        </is>
      </c>
      <c r="F3598" s="1" t="n">
        <v>45576.46091435185</v>
      </c>
      <c r="G3598" t="inlineStr">
        <is>
          <t>ggut4</t>
        </is>
      </c>
    </row>
    <row r="3599">
      <c r="A3599" t="n">
        <v>3632</v>
      </c>
      <c r="B3599" t="inlineStr">
        <is>
          <t>訖</t>
        </is>
      </c>
      <c r="C3599" t="inlineStr">
        <is>
          <t>kit4</t>
        </is>
      </c>
      <c r="D3599" t="n">
        <v>0.8</v>
      </c>
      <c r="E3599" t="inlineStr">
        <is>
          <t>NA</t>
        </is>
      </c>
      <c r="F3599" s="1" t="n">
        <v>45576.46091435185</v>
      </c>
      <c r="G3599" t="inlineStr">
        <is>
          <t>git4</t>
        </is>
      </c>
    </row>
    <row r="3600">
      <c r="A3600" t="n">
        <v>3633</v>
      </c>
      <c r="B3600" t="inlineStr">
        <is>
          <t>託</t>
        </is>
      </c>
      <c r="C3600" t="inlineStr">
        <is>
          <t>thok4</t>
        </is>
      </c>
      <c r="D3600" t="n">
        <v>1</v>
      </c>
      <c r="E3600" t="inlineStr">
        <is>
          <t>NA</t>
        </is>
      </c>
      <c r="F3600" s="1" t="n">
        <v>45576.46091435185</v>
      </c>
      <c r="G3600" t="inlineStr">
        <is>
          <t>tok4</t>
        </is>
      </c>
    </row>
    <row r="3601">
      <c r="A3601" t="n">
        <v>3634</v>
      </c>
      <c r="B3601" t="inlineStr">
        <is>
          <t>記</t>
        </is>
      </c>
      <c r="C3601" t="inlineStr">
        <is>
          <t>ki3</t>
        </is>
      </c>
      <c r="D3601" t="n">
        <v>0.1</v>
      </c>
      <c r="E3601" t="inlineStr">
        <is>
          <t>NA</t>
        </is>
      </c>
      <c r="F3601" s="1" t="n">
        <v>45576.46091435185</v>
      </c>
      <c r="G3601" t="inlineStr">
        <is>
          <t>gi3</t>
        </is>
      </c>
    </row>
    <row r="3602">
      <c r="A3602" t="n">
        <v>3635</v>
      </c>
      <c r="B3602" t="inlineStr">
        <is>
          <t>豈</t>
        </is>
      </c>
      <c r="C3602" t="inlineStr">
        <is>
          <t>khi2</t>
        </is>
      </c>
      <c r="D3602" t="n">
        <v>0.01</v>
      </c>
      <c r="E3602" t="inlineStr">
        <is>
          <t>NA</t>
        </is>
      </c>
      <c r="F3602" s="1" t="n">
        <v>45576.46091435185</v>
      </c>
      <c r="G3602" t="inlineStr">
        <is>
          <t>ki2</t>
        </is>
      </c>
    </row>
    <row r="3603">
      <c r="A3603" t="n">
        <v>3636</v>
      </c>
      <c r="B3603" t="inlineStr">
        <is>
          <t>貢</t>
        </is>
      </c>
      <c r="C3603" t="inlineStr">
        <is>
          <t>kong3</t>
        </is>
      </c>
      <c r="D3603" t="n">
        <v>0.01</v>
      </c>
      <c r="E3603" t="inlineStr">
        <is>
          <t>NA</t>
        </is>
      </c>
      <c r="F3603" s="1" t="n">
        <v>45576.46091435185</v>
      </c>
      <c r="G3603" t="inlineStr">
        <is>
          <t>gong3</t>
        </is>
      </c>
    </row>
    <row r="3604">
      <c r="A3604" t="n">
        <v>3637</v>
      </c>
      <c r="B3604" t="inlineStr">
        <is>
          <t>起</t>
        </is>
      </c>
      <c r="C3604" t="inlineStr">
        <is>
          <t>khi2</t>
        </is>
      </c>
      <c r="D3604" t="n">
        <v>0.1</v>
      </c>
      <c r="E3604" t="inlineStr">
        <is>
          <t>NA</t>
        </is>
      </c>
      <c r="F3604" s="1" t="n">
        <v>45576.46091435185</v>
      </c>
      <c r="G3604" t="inlineStr">
        <is>
          <t>ki2</t>
        </is>
      </c>
    </row>
    <row r="3605">
      <c r="A3605" t="n">
        <v>3638</v>
      </c>
      <c r="B3605" t="inlineStr">
        <is>
          <t>軒</t>
        </is>
      </c>
      <c r="C3605" t="inlineStr">
        <is>
          <t>hian1</t>
        </is>
      </c>
      <c r="D3605" t="n">
        <v>0.01</v>
      </c>
      <c r="E3605" t="inlineStr">
        <is>
          <t>NA</t>
        </is>
      </c>
      <c r="F3605" s="1" t="n">
        <v>45576.46091435185</v>
      </c>
      <c r="G3605" t="inlineStr">
        <is>
          <t>hian1</t>
        </is>
      </c>
    </row>
    <row r="3606">
      <c r="A3606" t="n">
        <v>3639</v>
      </c>
      <c r="B3606" t="inlineStr">
        <is>
          <t>軔</t>
        </is>
      </c>
      <c r="C3606" t="inlineStr">
        <is>
          <t>jin7</t>
        </is>
      </c>
      <c r="D3606" t="n">
        <v>0.01</v>
      </c>
      <c r="E3606" t="inlineStr">
        <is>
          <t>NA</t>
        </is>
      </c>
      <c r="F3606" s="1" t="n">
        <v>45576.46091435185</v>
      </c>
      <c r="G3606" t="inlineStr">
        <is>
          <t>zzin7</t>
        </is>
      </c>
    </row>
    <row r="3607">
      <c r="A3607" t="n">
        <v>3640</v>
      </c>
      <c r="B3607" t="inlineStr">
        <is>
          <t>迴</t>
        </is>
      </c>
      <c r="C3607" t="inlineStr">
        <is>
          <t>hue5</t>
        </is>
      </c>
      <c r="D3607" t="n">
        <v>0.01</v>
      </c>
      <c r="E3607" t="inlineStr">
        <is>
          <t>NA</t>
        </is>
      </c>
      <c r="F3607" s="1" t="n">
        <v>45576.46091435185</v>
      </c>
      <c r="G3607" t="inlineStr">
        <is>
          <t>hue5</t>
        </is>
      </c>
    </row>
    <row r="3608">
      <c r="A3608" t="n">
        <v>3641</v>
      </c>
      <c r="B3608" t="inlineStr">
        <is>
          <t>迷</t>
        </is>
      </c>
      <c r="C3608" t="inlineStr">
        <is>
          <t>be5</t>
        </is>
      </c>
      <c r="D3608" t="n">
        <v>0.01</v>
      </c>
      <c r="E3608" t="inlineStr">
        <is>
          <t>NA</t>
        </is>
      </c>
      <c r="F3608" s="1" t="n">
        <v>45576.46091435185</v>
      </c>
      <c r="G3608" t="inlineStr">
        <is>
          <t>bbe5</t>
        </is>
      </c>
    </row>
    <row r="3609">
      <c r="A3609" t="n">
        <v>3642</v>
      </c>
      <c r="B3609" t="inlineStr">
        <is>
          <t>迸</t>
        </is>
      </c>
      <c r="C3609" t="inlineStr">
        <is>
          <t>piang3</t>
        </is>
      </c>
      <c r="D3609" t="n">
        <v>0.01</v>
      </c>
      <c r="E3609" t="inlineStr">
        <is>
          <t>NA</t>
        </is>
      </c>
      <c r="F3609" s="1" t="n">
        <v>45576.46091435185</v>
      </c>
      <c r="G3609" t="inlineStr">
        <is>
          <t>biang3</t>
        </is>
      </c>
    </row>
    <row r="3610">
      <c r="A3610" t="n">
        <v>3643</v>
      </c>
      <c r="B3610" t="inlineStr">
        <is>
          <t>追</t>
        </is>
      </c>
      <c r="C3610" t="inlineStr">
        <is>
          <t>tui1</t>
        </is>
      </c>
      <c r="D3610" t="n">
        <v>0.01</v>
      </c>
      <c r="E3610" t="inlineStr">
        <is>
          <t>NA</t>
        </is>
      </c>
      <c r="F3610" s="1" t="n">
        <v>45576.46091435185</v>
      </c>
      <c r="G3610" t="inlineStr">
        <is>
          <t>dui1</t>
        </is>
      </c>
    </row>
    <row r="3611">
      <c r="A3611" t="n">
        <v>3644</v>
      </c>
      <c r="B3611" t="inlineStr">
        <is>
          <t>退</t>
        </is>
      </c>
      <c r="C3611" t="inlineStr">
        <is>
          <t>thue3</t>
        </is>
      </c>
      <c r="D3611" t="n">
        <v>0.05</v>
      </c>
      <c r="E3611" t="inlineStr">
        <is>
          <t>NA</t>
        </is>
      </c>
      <c r="F3611" s="1" t="n">
        <v>45576.46091435185</v>
      </c>
      <c r="G3611" t="inlineStr">
        <is>
          <t>tue3</t>
        </is>
      </c>
    </row>
    <row r="3612">
      <c r="A3612" t="n">
        <v>3645</v>
      </c>
      <c r="B3612" t="inlineStr">
        <is>
          <t>退</t>
        </is>
      </c>
      <c r="C3612" t="inlineStr">
        <is>
          <t>ther3</t>
        </is>
      </c>
      <c r="D3612" t="n">
        <v>0.01</v>
      </c>
      <c r="E3612" t="inlineStr">
        <is>
          <t>NA</t>
        </is>
      </c>
      <c r="F3612" s="1" t="n">
        <v>45576.46091435185</v>
      </c>
      <c r="G3612" t="inlineStr">
        <is>
          <t>ter3</t>
        </is>
      </c>
    </row>
    <row r="3613">
      <c r="A3613" t="n">
        <v>3646</v>
      </c>
      <c r="B3613" t="inlineStr">
        <is>
          <t>送</t>
        </is>
      </c>
      <c r="C3613" t="inlineStr">
        <is>
          <t>song3</t>
        </is>
      </c>
      <c r="D3613" t="n">
        <v>0.05</v>
      </c>
      <c r="E3613" t="inlineStr">
        <is>
          <t>NA</t>
        </is>
      </c>
      <c r="F3613" s="1" t="n">
        <v>45576.46091435185</v>
      </c>
      <c r="G3613" t="inlineStr">
        <is>
          <t>song3</t>
        </is>
      </c>
    </row>
    <row r="3614">
      <c r="A3614" t="n">
        <v>3647</v>
      </c>
      <c r="B3614" t="inlineStr">
        <is>
          <t>逃</t>
        </is>
      </c>
      <c r="C3614" t="inlineStr">
        <is>
          <t>to5</t>
        </is>
      </c>
      <c r="D3614" t="n">
        <v>0.01</v>
      </c>
      <c r="E3614" t="inlineStr">
        <is>
          <t>NA</t>
        </is>
      </c>
      <c r="F3614" s="1" t="n">
        <v>45576.46091435185</v>
      </c>
      <c r="G3614" t="inlineStr">
        <is>
          <t>dor5</t>
        </is>
      </c>
    </row>
    <row r="3615">
      <c r="A3615" t="n">
        <v>3648</v>
      </c>
      <c r="B3615" t="inlineStr">
        <is>
          <t>逅</t>
        </is>
      </c>
      <c r="C3615" t="inlineStr">
        <is>
          <t>hio7</t>
        </is>
      </c>
      <c r="D3615" t="n">
        <v>0.01</v>
      </c>
      <c r="E3615" t="inlineStr">
        <is>
          <t>NA</t>
        </is>
      </c>
      <c r="F3615" s="1" t="n">
        <v>45576.46091435185</v>
      </c>
      <c r="G3615" t="inlineStr">
        <is>
          <t>hior7</t>
        </is>
      </c>
    </row>
    <row r="3616">
      <c r="A3616" t="n">
        <v>3649</v>
      </c>
      <c r="B3616" t="inlineStr">
        <is>
          <t>逆</t>
        </is>
      </c>
      <c r="C3616" t="inlineStr">
        <is>
          <t>gik8</t>
        </is>
      </c>
      <c r="D3616" t="n">
        <v>0.01</v>
      </c>
      <c r="E3616" t="inlineStr">
        <is>
          <t>NA</t>
        </is>
      </c>
      <c r="F3616" s="1" t="n">
        <v>45576.46091435185</v>
      </c>
      <c r="G3616" t="inlineStr">
        <is>
          <t>ggik8</t>
        </is>
      </c>
    </row>
    <row r="3617">
      <c r="A3617" t="n">
        <v>3650</v>
      </c>
      <c r="B3617" t="inlineStr">
        <is>
          <t>郝</t>
        </is>
      </c>
      <c r="C3617" t="inlineStr">
        <is>
          <t>hok4</t>
        </is>
      </c>
      <c r="D3617" t="n">
        <v>0.01</v>
      </c>
      <c r="E3617" t="inlineStr">
        <is>
          <t>NA</t>
        </is>
      </c>
      <c r="F3617" s="1" t="n">
        <v>45576.46091435185</v>
      </c>
      <c r="G3617" t="inlineStr">
        <is>
          <t>hok4</t>
        </is>
      </c>
    </row>
    <row r="3618">
      <c r="A3618" t="n">
        <v>3651</v>
      </c>
      <c r="B3618" t="inlineStr">
        <is>
          <t>郡</t>
        </is>
      </c>
      <c r="C3618" t="inlineStr">
        <is>
          <t>kun7</t>
        </is>
      </c>
      <c r="D3618" t="n">
        <v>0.01</v>
      </c>
      <c r="E3618" t="inlineStr">
        <is>
          <t>NA</t>
        </is>
      </c>
      <c r="F3618" s="1" t="n">
        <v>45576.46091435185</v>
      </c>
      <c r="G3618" t="inlineStr">
        <is>
          <t>gun7</t>
        </is>
      </c>
    </row>
    <row r="3619">
      <c r="A3619" t="n">
        <v>3652</v>
      </c>
      <c r="B3619" t="inlineStr">
        <is>
          <t>郢</t>
        </is>
      </c>
      <c r="C3619" t="inlineStr">
        <is>
          <t>ing2</t>
        </is>
      </c>
      <c r="D3619" t="n">
        <v>0.01</v>
      </c>
      <c r="E3619" t="inlineStr">
        <is>
          <t>NA</t>
        </is>
      </c>
      <c r="F3619" s="1" t="n">
        <v>45576.46091435185</v>
      </c>
      <c r="G3619" t="inlineStr">
        <is>
          <t>ing2</t>
        </is>
      </c>
    </row>
    <row r="3620">
      <c r="A3620" t="n">
        <v>3653</v>
      </c>
      <c r="B3620" t="inlineStr">
        <is>
          <t>配</t>
        </is>
      </c>
      <c r="C3620" t="inlineStr">
        <is>
          <t>phue3</t>
        </is>
      </c>
      <c r="D3620" t="n">
        <v>0.01</v>
      </c>
      <c r="E3620" t="inlineStr">
        <is>
          <t>NA</t>
        </is>
      </c>
      <c r="F3620" s="1" t="n">
        <v>45576.46091435185</v>
      </c>
      <c r="G3620" t="inlineStr">
        <is>
          <t>pue3</t>
        </is>
      </c>
    </row>
    <row r="3621">
      <c r="A3621" t="n">
        <v>3654</v>
      </c>
      <c r="B3621" t="inlineStr">
        <is>
          <t>配</t>
        </is>
      </c>
      <c r="C3621" t="inlineStr">
        <is>
          <t>pher3</t>
        </is>
      </c>
      <c r="D3621" t="n">
        <v>0.1</v>
      </c>
      <c r="E3621" t="inlineStr">
        <is>
          <t>NA</t>
        </is>
      </c>
      <c r="F3621" s="1" t="n">
        <v>45576.46091435185</v>
      </c>
      <c r="G3621" t="inlineStr">
        <is>
          <t>per3</t>
        </is>
      </c>
    </row>
    <row r="3622">
      <c r="A3622" t="n">
        <v>3655</v>
      </c>
      <c r="B3622" t="inlineStr">
        <is>
          <t>酒</t>
        </is>
      </c>
      <c r="C3622" t="inlineStr">
        <is>
          <t>tsiu2</t>
        </is>
      </c>
      <c r="D3622" t="n">
        <v>0.1</v>
      </c>
      <c r="E3622" t="inlineStr">
        <is>
          <t>NA</t>
        </is>
      </c>
      <c r="F3622" s="1" t="n">
        <v>45576.46091435185</v>
      </c>
      <c r="G3622" t="inlineStr">
        <is>
          <t>ziu2</t>
        </is>
      </c>
    </row>
    <row r="3623">
      <c r="A3623" t="n">
        <v>3656</v>
      </c>
      <c r="B3623" t="inlineStr">
        <is>
          <t>釘</t>
        </is>
      </c>
      <c r="C3623" t="inlineStr">
        <is>
          <t>ting1</t>
        </is>
      </c>
      <c r="D3623" t="n">
        <v>0.01</v>
      </c>
      <c r="E3623" t="inlineStr">
        <is>
          <t>NA</t>
        </is>
      </c>
      <c r="F3623" s="1" t="n">
        <v>45576.46091435185</v>
      </c>
      <c r="G3623" t="inlineStr">
        <is>
          <t>ding1</t>
        </is>
      </c>
    </row>
    <row r="3624">
      <c r="A3624" t="n">
        <v>3657</v>
      </c>
      <c r="B3624" t="inlineStr">
        <is>
          <t>釘</t>
        </is>
      </c>
      <c r="C3624" t="inlineStr">
        <is>
          <t>ting3</t>
        </is>
      </c>
      <c r="D3624" t="n">
        <v>0.01</v>
      </c>
      <c r="E3624" t="inlineStr">
        <is>
          <t>NA</t>
        </is>
      </c>
      <c r="F3624" s="1" t="n">
        <v>45576.46091435185</v>
      </c>
      <c r="G3624" t="inlineStr">
        <is>
          <t>ding3</t>
        </is>
      </c>
    </row>
    <row r="3625">
      <c r="A3625" t="n">
        <v>3658</v>
      </c>
      <c r="B3625" t="inlineStr">
        <is>
          <t>釜</t>
        </is>
      </c>
      <c r="C3625" t="inlineStr">
        <is>
          <t>hu2</t>
        </is>
      </c>
      <c r="D3625" t="n">
        <v>0.01</v>
      </c>
      <c r="E3625" t="inlineStr">
        <is>
          <t>NA</t>
        </is>
      </c>
      <c r="F3625" s="1" t="n">
        <v>45576.46091435185</v>
      </c>
      <c r="G3625" t="inlineStr">
        <is>
          <t>hu2</t>
        </is>
      </c>
    </row>
    <row r="3626">
      <c r="A3626" t="n">
        <v>3659</v>
      </c>
      <c r="B3626" t="inlineStr">
        <is>
          <t>針</t>
        </is>
      </c>
      <c r="C3626" t="inlineStr">
        <is>
          <t>tsim1</t>
        </is>
      </c>
      <c r="D3626" t="n">
        <v>0.01</v>
      </c>
      <c r="E3626" t="inlineStr">
        <is>
          <t>NA</t>
        </is>
      </c>
      <c r="F3626" s="1" t="n">
        <v>45576.46091435185</v>
      </c>
      <c r="G3626" t="inlineStr">
        <is>
          <t>zim1</t>
        </is>
      </c>
    </row>
    <row r="3627">
      <c r="A3627" t="n">
        <v>3660</v>
      </c>
      <c r="B3627" t="inlineStr">
        <is>
          <t>陛</t>
        </is>
      </c>
      <c r="C3627" t="inlineStr">
        <is>
          <t>pe7</t>
        </is>
      </c>
      <c r="D3627" t="n">
        <v>0.8</v>
      </c>
      <c r="E3627" t="inlineStr">
        <is>
          <t>NA</t>
        </is>
      </c>
      <c r="F3627" s="1" t="n">
        <v>45576.46091435185</v>
      </c>
      <c r="G3627" t="inlineStr">
        <is>
          <t>be7</t>
        </is>
      </c>
    </row>
    <row r="3628">
      <c r="A3628" t="n">
        <v>3661</v>
      </c>
      <c r="B3628" t="inlineStr">
        <is>
          <t>院</t>
        </is>
      </c>
      <c r="C3628" t="inlineStr">
        <is>
          <t>uan7</t>
        </is>
      </c>
      <c r="D3628" t="n">
        <v>0.8</v>
      </c>
      <c r="E3628" t="inlineStr">
        <is>
          <t>NA</t>
        </is>
      </c>
      <c r="F3628" s="1" t="n">
        <v>45576.46091435185</v>
      </c>
      <c r="G3628" t="inlineStr">
        <is>
          <t>uan7</t>
        </is>
      </c>
    </row>
    <row r="3629">
      <c r="A3629" t="n">
        <v>3662</v>
      </c>
      <c r="B3629" t="inlineStr">
        <is>
          <t>院</t>
        </is>
      </c>
      <c r="C3629" t="inlineStr">
        <is>
          <t>inn7</t>
        </is>
      </c>
      <c r="D3629" t="n">
        <v>0.6</v>
      </c>
      <c r="E3629" t="inlineStr">
        <is>
          <t>NA</t>
        </is>
      </c>
      <c r="F3629" s="1" t="n">
        <v>45576.46091435185</v>
      </c>
      <c r="G3629" t="inlineStr">
        <is>
          <t>inn7</t>
        </is>
      </c>
    </row>
    <row r="3630">
      <c r="A3630" t="n">
        <v>3663</v>
      </c>
      <c r="B3630" t="inlineStr">
        <is>
          <t>陣</t>
        </is>
      </c>
      <c r="C3630" t="inlineStr">
        <is>
          <t>tin7</t>
        </is>
      </c>
      <c r="D3630" t="n">
        <v>1</v>
      </c>
      <c r="E3630" t="inlineStr">
        <is>
          <t>NA</t>
        </is>
      </c>
      <c r="F3630" s="1" t="n">
        <v>45576.46091435185</v>
      </c>
      <c r="G3630" t="inlineStr">
        <is>
          <t>din7</t>
        </is>
      </c>
    </row>
    <row r="3631">
      <c r="A3631" t="n">
        <v>3664</v>
      </c>
      <c r="B3631" t="inlineStr">
        <is>
          <t>陣</t>
        </is>
      </c>
      <c r="C3631" t="inlineStr">
        <is>
          <t>tsun7</t>
        </is>
      </c>
      <c r="D3631" t="n">
        <v>0.5</v>
      </c>
      <c r="E3631" t="inlineStr">
        <is>
          <t>NA</t>
        </is>
      </c>
      <c r="F3631" s="1" t="n">
        <v>45576.46091435185</v>
      </c>
      <c r="G3631" t="inlineStr">
        <is>
          <t>zun7</t>
        </is>
      </c>
    </row>
    <row r="3632">
      <c r="A3632" t="n">
        <v>3665</v>
      </c>
      <c r="B3632" t="inlineStr">
        <is>
          <t>除</t>
        </is>
      </c>
      <c r="C3632" t="inlineStr">
        <is>
          <t>tir5</t>
        </is>
      </c>
      <c r="D3632" t="n">
        <v>0.01</v>
      </c>
      <c r="E3632" t="inlineStr">
        <is>
          <t>NA</t>
        </is>
      </c>
      <c r="F3632" s="1" t="n">
        <v>45576.46091435185</v>
      </c>
      <c r="G3632" t="inlineStr">
        <is>
          <t>dir5</t>
        </is>
      </c>
    </row>
    <row r="3633">
      <c r="A3633" t="n">
        <v>3666</v>
      </c>
      <c r="B3633" t="inlineStr">
        <is>
          <t>隻</t>
        </is>
      </c>
      <c r="C3633" t="inlineStr">
        <is>
          <t>tsik4</t>
        </is>
      </c>
      <c r="D3633" t="n">
        <v>0.01</v>
      </c>
      <c r="E3633" t="inlineStr">
        <is>
          <t>NA</t>
        </is>
      </c>
      <c r="F3633" s="1" t="n">
        <v>45576.46091435185</v>
      </c>
      <c r="G3633" t="inlineStr">
        <is>
          <t>zik4</t>
        </is>
      </c>
    </row>
    <row r="3634">
      <c r="A3634" t="n">
        <v>3667</v>
      </c>
      <c r="B3634" t="inlineStr">
        <is>
          <t>飢</t>
        </is>
      </c>
      <c r="C3634" t="inlineStr">
        <is>
          <t>ki1</t>
        </is>
      </c>
      <c r="D3634" t="n">
        <v>0.01</v>
      </c>
      <c r="E3634" t="inlineStr">
        <is>
          <t>NA</t>
        </is>
      </c>
      <c r="F3634" s="1" t="n">
        <v>45576.46091435185</v>
      </c>
      <c r="G3634" t="inlineStr">
        <is>
          <t>gi1</t>
        </is>
      </c>
    </row>
    <row r="3635">
      <c r="A3635" t="n">
        <v>3668</v>
      </c>
      <c r="B3635" t="inlineStr">
        <is>
          <t>馬</t>
        </is>
      </c>
      <c r="C3635" t="inlineStr">
        <is>
          <t>bee2</t>
        </is>
      </c>
      <c r="D3635" t="n">
        <v>0.01</v>
      </c>
      <c r="E3635" t="inlineStr">
        <is>
          <t>NA</t>
        </is>
      </c>
      <c r="F3635" s="1" t="n">
        <v>45576.46091435185</v>
      </c>
      <c r="G3635" t="inlineStr">
        <is>
          <t>bbee2</t>
        </is>
      </c>
    </row>
    <row r="3636">
      <c r="A3636" t="n">
        <v>3669</v>
      </c>
      <c r="B3636" t="inlineStr">
        <is>
          <t>骨</t>
        </is>
      </c>
      <c r="C3636" t="inlineStr">
        <is>
          <t>kut4</t>
        </is>
      </c>
      <c r="D3636" t="n">
        <v>0.1</v>
      </c>
      <c r="E3636" t="inlineStr">
        <is>
          <t>NA</t>
        </is>
      </c>
      <c r="F3636" s="1" t="n">
        <v>45576.46091435185</v>
      </c>
      <c r="G3636" t="inlineStr">
        <is>
          <t>gut4</t>
        </is>
      </c>
    </row>
    <row r="3637">
      <c r="A3637" t="n">
        <v>3670</v>
      </c>
      <c r="B3637" t="inlineStr">
        <is>
          <t>高</t>
        </is>
      </c>
      <c r="C3637" t="inlineStr">
        <is>
          <t>ko1</t>
        </is>
      </c>
      <c r="D3637" t="n">
        <v>0.1</v>
      </c>
      <c r="E3637" t="inlineStr">
        <is>
          <t>NA</t>
        </is>
      </c>
      <c r="F3637" s="1" t="n">
        <v>45576.46091435185</v>
      </c>
      <c r="G3637" t="inlineStr">
        <is>
          <t>gor1</t>
        </is>
      </c>
    </row>
    <row r="3638">
      <c r="A3638" t="n">
        <v>3671</v>
      </c>
      <c r="B3638" t="inlineStr">
        <is>
          <t>高</t>
        </is>
      </c>
      <c r="C3638" t="inlineStr">
        <is>
          <t>koo1</t>
        </is>
      </c>
      <c r="D3638" t="n">
        <v>0.1</v>
      </c>
      <c r="E3638" t="inlineStr">
        <is>
          <t>NA</t>
        </is>
      </c>
      <c r="F3638" s="1" t="n">
        <v>45576.46091435185</v>
      </c>
      <c r="G3638" t="inlineStr">
        <is>
          <t>goo1</t>
        </is>
      </c>
    </row>
    <row r="3639">
      <c r="A3639" t="n">
        <v>3672</v>
      </c>
      <c r="B3639" t="inlineStr">
        <is>
          <t>鬥</t>
        </is>
      </c>
      <c r="C3639" t="inlineStr">
        <is>
          <t>tio3</t>
        </is>
      </c>
      <c r="D3639" t="n">
        <v>0.01</v>
      </c>
      <c r="E3639" t="inlineStr">
        <is>
          <t>NA</t>
        </is>
      </c>
      <c r="F3639" s="1" t="n">
        <v>45576.46091435185</v>
      </c>
      <c r="G3639" t="inlineStr">
        <is>
          <t>dior3</t>
        </is>
      </c>
    </row>
    <row r="3640">
      <c r="A3640" t="n">
        <v>3673</v>
      </c>
      <c r="B3640" t="inlineStr">
        <is>
          <t>鬼</t>
        </is>
      </c>
      <c r="C3640" t="inlineStr">
        <is>
          <t>kui2</t>
        </is>
      </c>
      <c r="D3640" t="n">
        <v>0.1</v>
      </c>
      <c r="E3640" t="inlineStr">
        <is>
          <t>NA</t>
        </is>
      </c>
      <c r="F3640" s="1" t="n">
        <v>45576.46091435185</v>
      </c>
      <c r="G3640" t="inlineStr">
        <is>
          <t>gui2</t>
        </is>
      </c>
    </row>
    <row r="3641">
      <c r="A3641" t="n">
        <v>3674</v>
      </c>
      <c r="B3641" t="inlineStr">
        <is>
          <t>㧻</t>
        </is>
      </c>
      <c r="C3641" t="inlineStr">
        <is>
          <t>tok4</t>
        </is>
      </c>
      <c r="D3641" t="n">
        <v>0.01</v>
      </c>
      <c r="E3641" t="inlineStr">
        <is>
          <t>NA</t>
        </is>
      </c>
      <c r="F3641" s="1" t="n">
        <v>45576.46091435185</v>
      </c>
      <c r="G3641" t="inlineStr">
        <is>
          <t>dok4</t>
        </is>
      </c>
    </row>
    <row r="3642">
      <c r="A3642" t="n">
        <v>3675</v>
      </c>
      <c r="B3642" t="inlineStr">
        <is>
          <t>䋎</t>
        </is>
      </c>
      <c r="C3642" t="inlineStr">
        <is>
          <t>thinn7</t>
        </is>
      </c>
      <c r="D3642" t="n">
        <v>0.01</v>
      </c>
      <c r="E3642" t="inlineStr">
        <is>
          <t>NA</t>
        </is>
      </c>
      <c r="F3642" s="1" t="n">
        <v>45576.46091435185</v>
      </c>
      <c r="G3642" t="inlineStr">
        <is>
          <t>tinn7</t>
        </is>
      </c>
    </row>
    <row r="3643">
      <c r="A3643" t="n">
        <v>3676</v>
      </c>
      <c r="B3643" t="inlineStr">
        <is>
          <t>乾</t>
        </is>
      </c>
      <c r="C3643" t="inlineStr">
        <is>
          <t>khian5</t>
        </is>
      </c>
      <c r="D3643" t="n">
        <v>0.01</v>
      </c>
      <c r="E3643" t="inlineStr">
        <is>
          <t>NA</t>
        </is>
      </c>
      <c r="F3643" s="1" t="n">
        <v>45576.46091435185</v>
      </c>
      <c r="G3643" t="inlineStr">
        <is>
          <t>kian5</t>
        </is>
      </c>
    </row>
    <row r="3644">
      <c r="A3644" t="n">
        <v>3677</v>
      </c>
      <c r="B3644" t="inlineStr">
        <is>
          <t>乾</t>
        </is>
      </c>
      <c r="C3644" t="inlineStr">
        <is>
          <t>kuann1</t>
        </is>
      </c>
      <c r="D3644" t="n">
        <v>0.05</v>
      </c>
      <c r="E3644" t="inlineStr">
        <is>
          <t>NA</t>
        </is>
      </c>
      <c r="F3644" s="1" t="n">
        <v>45576.46091435185</v>
      </c>
      <c r="G3644" t="inlineStr">
        <is>
          <t>guann1</t>
        </is>
      </c>
    </row>
    <row r="3645">
      <c r="A3645" t="n">
        <v>3678</v>
      </c>
      <c r="B3645" t="inlineStr">
        <is>
          <t>假</t>
        </is>
      </c>
      <c r="C3645" t="inlineStr">
        <is>
          <t>kee2</t>
        </is>
      </c>
      <c r="D3645" t="n">
        <v>0.01</v>
      </c>
      <c r="E3645" t="inlineStr">
        <is>
          <t>NA</t>
        </is>
      </c>
      <c r="F3645" s="1" t="n">
        <v>45576.46091435185</v>
      </c>
      <c r="G3645" t="inlineStr">
        <is>
          <t>gee2</t>
        </is>
      </c>
    </row>
    <row r="3646">
      <c r="A3646" t="n">
        <v>3679</v>
      </c>
      <c r="B3646" t="inlineStr">
        <is>
          <t>偈</t>
        </is>
      </c>
      <c r="C3646" t="inlineStr">
        <is>
          <t>ke7</t>
        </is>
      </c>
      <c r="D3646" t="n">
        <v>0.01</v>
      </c>
      <c r="E3646" t="inlineStr">
        <is>
          <t>NA</t>
        </is>
      </c>
      <c r="F3646" s="1" t="n">
        <v>45576.46091435185</v>
      </c>
      <c r="G3646" t="inlineStr">
        <is>
          <t>ge7</t>
        </is>
      </c>
    </row>
    <row r="3647">
      <c r="A3647" t="n">
        <v>3680</v>
      </c>
      <c r="B3647" t="inlineStr">
        <is>
          <t>偉</t>
        </is>
      </c>
      <c r="C3647" t="inlineStr">
        <is>
          <t>ui2</t>
        </is>
      </c>
      <c r="D3647" t="n">
        <v>0.1</v>
      </c>
      <c r="E3647" t="inlineStr">
        <is>
          <t>NA</t>
        </is>
      </c>
      <c r="F3647" s="1" t="n">
        <v>45576.46091435185</v>
      </c>
      <c r="G3647" t="inlineStr">
        <is>
          <t>ui2</t>
        </is>
      </c>
    </row>
    <row r="3648">
      <c r="A3648" t="n">
        <v>3681</v>
      </c>
      <c r="B3648" t="inlineStr">
        <is>
          <t>偌</t>
        </is>
      </c>
      <c r="C3648" t="inlineStr">
        <is>
          <t>jua6</t>
        </is>
      </c>
      <c r="D3648" t="n">
        <v>0.01</v>
      </c>
      <c r="E3648" t="inlineStr">
        <is>
          <t>NA</t>
        </is>
      </c>
      <c r="F3648" s="1" t="n">
        <v>45576.46091435185</v>
      </c>
      <c r="G3648" t="inlineStr">
        <is>
          <t>zzua6</t>
        </is>
      </c>
    </row>
    <row r="3649">
      <c r="A3649" t="n">
        <v>3682</v>
      </c>
      <c r="B3649" t="inlineStr">
        <is>
          <t>偏</t>
        </is>
      </c>
      <c r="C3649" t="inlineStr">
        <is>
          <t>phinn1</t>
        </is>
      </c>
      <c r="D3649" t="n">
        <v>0.01</v>
      </c>
      <c r="E3649" t="inlineStr">
        <is>
          <t>NA</t>
        </is>
      </c>
      <c r="F3649" s="1" t="n">
        <v>45576.46091435185</v>
      </c>
      <c r="G3649" t="inlineStr">
        <is>
          <t>pinn1</t>
        </is>
      </c>
    </row>
    <row r="3650">
      <c r="A3650" t="n">
        <v>3683</v>
      </c>
      <c r="B3650" t="inlineStr">
        <is>
          <t>做</t>
        </is>
      </c>
      <c r="C3650" t="inlineStr">
        <is>
          <t>tsue3</t>
        </is>
      </c>
      <c r="D3650" t="n">
        <v>0.1</v>
      </c>
      <c r="E3650" t="inlineStr">
        <is>
          <t>NA</t>
        </is>
      </c>
      <c r="F3650" s="1" t="n">
        <v>45576.46091435185</v>
      </c>
      <c r="G3650" t="inlineStr">
        <is>
          <t>zue3</t>
        </is>
      </c>
    </row>
    <row r="3651">
      <c r="A3651" t="n">
        <v>3684</v>
      </c>
      <c r="B3651" t="inlineStr">
        <is>
          <t>做</t>
        </is>
      </c>
      <c r="C3651" t="inlineStr">
        <is>
          <t>tso3</t>
        </is>
      </c>
      <c r="D3651" t="n">
        <v>0.1</v>
      </c>
      <c r="E3651" t="inlineStr">
        <is>
          <t>NA</t>
        </is>
      </c>
      <c r="F3651" s="1" t="n">
        <v>45576.46091435185</v>
      </c>
      <c r="G3651" t="inlineStr">
        <is>
          <t>zor3</t>
        </is>
      </c>
    </row>
    <row r="3652">
      <c r="A3652" t="n">
        <v>3685</v>
      </c>
      <c r="B3652" t="inlineStr">
        <is>
          <t>停</t>
        </is>
      </c>
      <c r="C3652" t="inlineStr">
        <is>
          <t>thing5</t>
        </is>
      </c>
      <c r="D3652" t="n">
        <v>0.1</v>
      </c>
      <c r="E3652" t="inlineStr">
        <is>
          <t>NA</t>
        </is>
      </c>
      <c r="F3652" s="1" t="n">
        <v>45576.46091435185</v>
      </c>
      <c r="G3652" t="inlineStr">
        <is>
          <t>ting5</t>
        </is>
      </c>
    </row>
    <row r="3653">
      <c r="A3653" t="n">
        <v>3686</v>
      </c>
      <c r="B3653" t="inlineStr">
        <is>
          <t>偝</t>
        </is>
      </c>
      <c r="C3653" t="inlineStr">
        <is>
          <t>iang7</t>
        </is>
      </c>
      <c r="D3653" t="n">
        <v>0.01</v>
      </c>
      <c r="E3653" t="inlineStr">
        <is>
          <t>NA</t>
        </is>
      </c>
      <c r="F3653" s="1" t="n">
        <v>45576.46091435185</v>
      </c>
      <c r="G3653" t="inlineStr">
        <is>
          <t>iang7</t>
        </is>
      </c>
    </row>
    <row r="3654">
      <c r="A3654" t="n">
        <v>3687</v>
      </c>
      <c r="B3654" t="inlineStr">
        <is>
          <t>偝</t>
        </is>
      </c>
      <c r="C3654" t="inlineStr">
        <is>
          <t>iannh8</t>
        </is>
      </c>
      <c r="D3654" t="n">
        <v>0.01</v>
      </c>
      <c r="E3654" t="inlineStr">
        <is>
          <t>NA</t>
        </is>
      </c>
      <c r="F3654" s="1" t="n">
        <v>45576.46091435185</v>
      </c>
      <c r="G3654" t="inlineStr">
        <is>
          <t>iannh8</t>
        </is>
      </c>
    </row>
    <row r="3655">
      <c r="A3655" t="n">
        <v>3688</v>
      </c>
      <c r="B3655" t="inlineStr">
        <is>
          <t>偝</t>
        </is>
      </c>
      <c r="C3655" t="inlineStr">
        <is>
          <t>tsiann1</t>
        </is>
      </c>
      <c r="D3655" t="n">
        <v>0.01</v>
      </c>
      <c r="E3655" t="inlineStr">
        <is>
          <t>NA</t>
        </is>
      </c>
      <c r="F3655" s="1" t="n">
        <v>45576.46091435185</v>
      </c>
      <c r="G3655" t="inlineStr">
        <is>
          <t>ziann1</t>
        </is>
      </c>
    </row>
    <row r="3656">
      <c r="A3656" t="n">
        <v>3689</v>
      </c>
      <c r="B3656" t="inlineStr">
        <is>
          <t>偝</t>
        </is>
      </c>
      <c r="C3656" t="inlineStr">
        <is>
          <t>ainn7</t>
        </is>
      </c>
      <c r="D3656" t="n">
        <v>0.01</v>
      </c>
      <c r="E3656" t="inlineStr">
        <is>
          <t>NA</t>
        </is>
      </c>
      <c r="F3656" s="1" t="n">
        <v>45576.46091435185</v>
      </c>
      <c r="G3656" t="inlineStr">
        <is>
          <t>ainn7</t>
        </is>
      </c>
    </row>
    <row r="3657">
      <c r="A3657" t="n">
        <v>3690</v>
      </c>
      <c r="B3657" t="inlineStr">
        <is>
          <t>健</t>
        </is>
      </c>
      <c r="C3657" t="inlineStr">
        <is>
          <t>kian7</t>
        </is>
      </c>
      <c r="D3657" t="n">
        <v>0.01</v>
      </c>
      <c r="E3657" t="inlineStr">
        <is>
          <t>NA</t>
        </is>
      </c>
      <c r="F3657" s="1" t="n">
        <v>45576.46091435185</v>
      </c>
      <c r="G3657" t="inlineStr">
        <is>
          <t>gian7</t>
        </is>
      </c>
    </row>
    <row r="3658">
      <c r="A3658" t="n">
        <v>3691</v>
      </c>
      <c r="B3658" t="inlineStr">
        <is>
          <t>側</t>
        </is>
      </c>
      <c r="C3658" t="inlineStr">
        <is>
          <t>tshik4</t>
        </is>
      </c>
      <c r="D3658" t="n">
        <v>0.01</v>
      </c>
      <c r="E3658" t="inlineStr">
        <is>
          <t>NA</t>
        </is>
      </c>
      <c r="F3658" s="1" t="n">
        <v>45576.46091435185</v>
      </c>
      <c r="G3658" t="inlineStr">
        <is>
          <t>cik4</t>
        </is>
      </c>
    </row>
    <row r="3659">
      <c r="A3659" t="n">
        <v>3692</v>
      </c>
      <c r="B3659" t="inlineStr">
        <is>
          <t>偵</t>
        </is>
      </c>
      <c r="C3659" t="inlineStr">
        <is>
          <t>tsing1</t>
        </is>
      </c>
      <c r="D3659" t="n">
        <v>0.01</v>
      </c>
      <c r="E3659" t="inlineStr">
        <is>
          <t>NA</t>
        </is>
      </c>
      <c r="F3659" s="1" t="n">
        <v>45576.46091435185</v>
      </c>
      <c r="G3659" t="inlineStr">
        <is>
          <t>zing1</t>
        </is>
      </c>
    </row>
    <row r="3660">
      <c r="A3660" t="n">
        <v>3693</v>
      </c>
      <c r="B3660" t="inlineStr">
        <is>
          <t>偶</t>
        </is>
      </c>
      <c r="C3660" t="inlineStr">
        <is>
          <t>ngoo2</t>
        </is>
      </c>
      <c r="D3660" t="n">
        <v>0.01</v>
      </c>
      <c r="E3660" t="inlineStr">
        <is>
          <t>NA</t>
        </is>
      </c>
      <c r="F3660" s="1" t="n">
        <v>45576.46091435185</v>
      </c>
      <c r="G3660" t="inlineStr">
        <is>
          <t>ngoo2</t>
        </is>
      </c>
    </row>
    <row r="3661">
      <c r="A3661" t="n">
        <v>3694</v>
      </c>
      <c r="B3661" t="inlineStr">
        <is>
          <t>偶</t>
        </is>
      </c>
      <c r="C3661" t="inlineStr">
        <is>
          <t>gio2</t>
        </is>
      </c>
      <c r="D3661" t="n">
        <v>0.01</v>
      </c>
      <c r="E3661" t="inlineStr">
        <is>
          <t>NA</t>
        </is>
      </c>
      <c r="F3661" s="1" t="n">
        <v>45576.46091435185</v>
      </c>
      <c r="G3661" t="inlineStr">
        <is>
          <t>ggior2</t>
        </is>
      </c>
    </row>
    <row r="3662">
      <c r="A3662" t="n">
        <v>3695</v>
      </c>
      <c r="B3662" t="inlineStr">
        <is>
          <t>偷</t>
        </is>
      </c>
      <c r="C3662" t="inlineStr">
        <is>
          <t>thio1</t>
        </is>
      </c>
      <c r="D3662" t="n">
        <v>0.01</v>
      </c>
      <c r="E3662" t="inlineStr">
        <is>
          <t>NA</t>
        </is>
      </c>
      <c r="F3662" s="1" t="n">
        <v>45576.46091435185</v>
      </c>
      <c r="G3662" t="inlineStr">
        <is>
          <t>tior1</t>
        </is>
      </c>
    </row>
    <row r="3663">
      <c r="A3663" t="n">
        <v>3696</v>
      </c>
      <c r="B3663" t="inlineStr">
        <is>
          <t>偽</t>
        </is>
      </c>
      <c r="C3663" t="inlineStr">
        <is>
          <t>gui7</t>
        </is>
      </c>
      <c r="D3663" t="n">
        <v>0.01</v>
      </c>
      <c r="E3663" t="inlineStr">
        <is>
          <t>NA</t>
        </is>
      </c>
      <c r="F3663" s="1" t="n">
        <v>45576.46091435185</v>
      </c>
      <c r="G3663" t="inlineStr">
        <is>
          <t>ggui7</t>
        </is>
      </c>
    </row>
    <row r="3664">
      <c r="A3664" t="n">
        <v>3697</v>
      </c>
      <c r="B3664" t="inlineStr">
        <is>
          <t>凰</t>
        </is>
      </c>
      <c r="C3664" t="inlineStr">
        <is>
          <t>hong5</t>
        </is>
      </c>
      <c r="D3664" t="n">
        <v>0.01</v>
      </c>
      <c r="E3664" t="inlineStr">
        <is>
          <t>NA</t>
        </is>
      </c>
      <c r="F3664" s="1" t="n">
        <v>45576.46091435185</v>
      </c>
      <c r="G3664" t="inlineStr">
        <is>
          <t>hong5</t>
        </is>
      </c>
    </row>
    <row r="3665">
      <c r="A3665" t="n">
        <v>3698</v>
      </c>
      <c r="B3665" t="inlineStr">
        <is>
          <t>剪</t>
        </is>
      </c>
      <c r="C3665" t="inlineStr">
        <is>
          <t>tsian2</t>
        </is>
      </c>
      <c r="D3665" t="n">
        <v>0.1</v>
      </c>
      <c r="E3665" t="inlineStr">
        <is>
          <t>NA</t>
        </is>
      </c>
      <c r="F3665" s="1" t="n">
        <v>45576.46091435185</v>
      </c>
      <c r="G3665" t="inlineStr">
        <is>
          <t>zian2</t>
        </is>
      </c>
    </row>
    <row r="3666">
      <c r="A3666" t="n">
        <v>3699</v>
      </c>
      <c r="B3666" t="inlineStr">
        <is>
          <t>剪</t>
        </is>
      </c>
      <c r="C3666" t="inlineStr">
        <is>
          <t>jian2</t>
        </is>
      </c>
      <c r="D3666" t="n">
        <v>0.01</v>
      </c>
      <c r="E3666" t="inlineStr">
        <is>
          <t>NA</t>
        </is>
      </c>
      <c r="F3666" s="1" t="n">
        <v>45576.46091435185</v>
      </c>
      <c r="G3666" t="inlineStr">
        <is>
          <t>zzian2</t>
        </is>
      </c>
    </row>
    <row r="3667">
      <c r="A3667" t="n">
        <v>3700</v>
      </c>
      <c r="B3667" t="inlineStr">
        <is>
          <t>副</t>
        </is>
      </c>
      <c r="C3667" t="inlineStr">
        <is>
          <t>hu3</t>
        </is>
      </c>
      <c r="D3667" t="n">
        <v>0.1</v>
      </c>
      <c r="E3667" t="inlineStr">
        <is>
          <t>NA</t>
        </is>
      </c>
      <c r="F3667" s="1" t="n">
        <v>45576.46091435185</v>
      </c>
      <c r="G3667" t="inlineStr">
        <is>
          <t>hu3</t>
        </is>
      </c>
    </row>
    <row r="3668">
      <c r="A3668" t="n">
        <v>3701</v>
      </c>
      <c r="B3668" t="inlineStr">
        <is>
          <t>勒</t>
        </is>
      </c>
      <c r="C3668" t="inlineStr">
        <is>
          <t>lik4</t>
        </is>
      </c>
      <c r="D3668" t="n">
        <v>0.01</v>
      </c>
      <c r="E3668" t="inlineStr">
        <is>
          <t>NA</t>
        </is>
      </c>
      <c r="F3668" s="1" t="n">
        <v>45576.46091435185</v>
      </c>
      <c r="G3668" t="inlineStr">
        <is>
          <t>lik4</t>
        </is>
      </c>
    </row>
    <row r="3669">
      <c r="A3669" t="n">
        <v>3702</v>
      </c>
      <c r="B3669" t="inlineStr">
        <is>
          <t>勒</t>
        </is>
      </c>
      <c r="C3669" t="inlineStr">
        <is>
          <t>lik8</t>
        </is>
      </c>
      <c r="D3669" t="n">
        <v>0.01</v>
      </c>
      <c r="E3669" t="inlineStr">
        <is>
          <t>NA</t>
        </is>
      </c>
      <c r="F3669" s="1" t="n">
        <v>45576.46091435185</v>
      </c>
      <c r="G3669" t="inlineStr">
        <is>
          <t>lik8</t>
        </is>
      </c>
    </row>
    <row r="3670">
      <c r="A3670" t="n">
        <v>3703</v>
      </c>
      <c r="B3670" t="inlineStr">
        <is>
          <t>動</t>
        </is>
      </c>
      <c r="C3670" t="inlineStr">
        <is>
          <t>tang7</t>
        </is>
      </c>
      <c r="D3670" t="n">
        <v>0.6</v>
      </c>
      <c r="E3670" t="inlineStr">
        <is>
          <t>NA</t>
        </is>
      </c>
      <c r="F3670" s="1" t="n">
        <v>45576.46091435185</v>
      </c>
      <c r="G3670" t="inlineStr">
        <is>
          <t>dang7</t>
        </is>
      </c>
    </row>
    <row r="3671">
      <c r="A3671" t="n">
        <v>3704</v>
      </c>
      <c r="B3671" t="inlineStr">
        <is>
          <t>務</t>
        </is>
      </c>
      <c r="C3671" t="inlineStr">
        <is>
          <t>bu7</t>
        </is>
      </c>
      <c r="D3671" t="n">
        <v>0.1</v>
      </c>
      <c r="E3671" t="inlineStr">
        <is>
          <t>NA</t>
        </is>
      </c>
      <c r="F3671" s="1" t="n">
        <v>45576.46091435185</v>
      </c>
      <c r="G3671" t="inlineStr">
        <is>
          <t>bbu7</t>
        </is>
      </c>
    </row>
    <row r="3672">
      <c r="A3672" t="n">
        <v>3705</v>
      </c>
      <c r="B3672" t="inlineStr">
        <is>
          <t>匏</t>
        </is>
      </c>
      <c r="C3672" t="inlineStr">
        <is>
          <t>pu5</t>
        </is>
      </c>
      <c r="D3672" t="n">
        <v>0.01</v>
      </c>
      <c r="E3672" t="inlineStr">
        <is>
          <t>NA</t>
        </is>
      </c>
      <c r="F3672" s="1" t="n">
        <v>45576.46091435185</v>
      </c>
      <c r="G3672" t="inlineStr">
        <is>
          <t>bu5</t>
        </is>
      </c>
    </row>
    <row r="3673">
      <c r="A3673" t="n">
        <v>3706</v>
      </c>
      <c r="B3673" t="inlineStr">
        <is>
          <t>匐</t>
        </is>
      </c>
      <c r="C3673" t="inlineStr">
        <is>
          <t>hok8</t>
        </is>
      </c>
      <c r="D3673" t="n">
        <v>0.01</v>
      </c>
      <c r="E3673" t="inlineStr">
        <is>
          <t>NA</t>
        </is>
      </c>
      <c r="F3673" s="1" t="n">
        <v>45576.46091435185</v>
      </c>
      <c r="G3673" t="inlineStr">
        <is>
          <t>hok8</t>
        </is>
      </c>
    </row>
    <row r="3674">
      <c r="A3674" t="n">
        <v>3707</v>
      </c>
      <c r="B3674" t="inlineStr">
        <is>
          <t>匙</t>
        </is>
      </c>
      <c r="C3674" t="inlineStr">
        <is>
          <t>si5</t>
        </is>
      </c>
      <c r="D3674" t="n">
        <v>0.01</v>
      </c>
      <c r="E3674" t="inlineStr">
        <is>
          <t>NA</t>
        </is>
      </c>
      <c r="F3674" s="1" t="n">
        <v>45576.46091435185</v>
      </c>
      <c r="G3674" t="inlineStr">
        <is>
          <t>si5</t>
        </is>
      </c>
    </row>
    <row r="3675">
      <c r="A3675" t="n">
        <v>3708</v>
      </c>
      <c r="B3675" t="inlineStr">
        <is>
          <t>匿</t>
        </is>
      </c>
      <c r="C3675" t="inlineStr">
        <is>
          <t>lik8</t>
        </is>
      </c>
      <c r="D3675" t="n">
        <v>0.01</v>
      </c>
      <c r="E3675" t="inlineStr">
        <is>
          <t>NA</t>
        </is>
      </c>
      <c r="F3675" s="1" t="n">
        <v>45576.46091435185</v>
      </c>
      <c r="G3675" t="inlineStr">
        <is>
          <t>lik8</t>
        </is>
      </c>
    </row>
    <row r="3676">
      <c r="A3676" t="n">
        <v>3709</v>
      </c>
      <c r="B3676" t="inlineStr">
        <is>
          <t>區</t>
        </is>
      </c>
      <c r="C3676" t="inlineStr">
        <is>
          <t>khu1</t>
        </is>
      </c>
      <c r="D3676" t="n">
        <v>0.01</v>
      </c>
      <c r="E3676" t="inlineStr">
        <is>
          <t>NA</t>
        </is>
      </c>
      <c r="F3676" s="1" t="n">
        <v>45576.46091435185</v>
      </c>
      <c r="G3676" t="inlineStr">
        <is>
          <t>ku1</t>
        </is>
      </c>
    </row>
    <row r="3677">
      <c r="A3677" t="n">
        <v>3710</v>
      </c>
      <c r="B3677" t="inlineStr">
        <is>
          <t>參</t>
        </is>
      </c>
      <c r="C3677" t="inlineStr">
        <is>
          <t>sim1</t>
        </is>
      </c>
      <c r="D3677" t="n">
        <v>0.01</v>
      </c>
      <c r="E3677" t="inlineStr">
        <is>
          <t>NA</t>
        </is>
      </c>
      <c r="F3677" s="1" t="n">
        <v>45576.46091435185</v>
      </c>
      <c r="G3677" t="inlineStr">
        <is>
          <t>sim1</t>
        </is>
      </c>
    </row>
    <row r="3678">
      <c r="A3678" t="n">
        <v>3711</v>
      </c>
      <c r="B3678" t="inlineStr">
        <is>
          <t>參</t>
        </is>
      </c>
      <c r="C3678" t="inlineStr">
        <is>
          <t>som1</t>
        </is>
      </c>
      <c r="D3678" t="n">
        <v>0.01</v>
      </c>
      <c r="E3678" t="inlineStr">
        <is>
          <t>NA</t>
        </is>
      </c>
      <c r="F3678" s="1" t="n">
        <v>45576.46091435185</v>
      </c>
      <c r="G3678" t="inlineStr">
        <is>
          <t>som1</t>
        </is>
      </c>
    </row>
    <row r="3679">
      <c r="A3679" t="n">
        <v>3712</v>
      </c>
      <c r="B3679" t="inlineStr">
        <is>
          <t>唬</t>
        </is>
      </c>
      <c r="C3679" t="inlineStr">
        <is>
          <t>hoo2</t>
        </is>
      </c>
      <c r="D3679" t="n">
        <v>0.01</v>
      </c>
      <c r="E3679" t="inlineStr">
        <is>
          <t>NA</t>
        </is>
      </c>
      <c r="F3679" s="1" t="n">
        <v>45576.46091435185</v>
      </c>
      <c r="G3679" t="inlineStr">
        <is>
          <t>hoo2</t>
        </is>
      </c>
    </row>
    <row r="3680">
      <c r="A3680" t="n">
        <v>3713</v>
      </c>
      <c r="B3680" t="inlineStr">
        <is>
          <t>售</t>
        </is>
      </c>
      <c r="C3680" t="inlineStr">
        <is>
          <t>siu7</t>
        </is>
      </c>
      <c r="D3680" t="n">
        <v>0.01</v>
      </c>
      <c r="E3680" t="inlineStr">
        <is>
          <t>NA</t>
        </is>
      </c>
      <c r="F3680" s="1" t="n">
        <v>45576.46091435185</v>
      </c>
      <c r="G3680" t="inlineStr">
        <is>
          <t>siu7</t>
        </is>
      </c>
    </row>
    <row r="3681">
      <c r="A3681" t="n">
        <v>3714</v>
      </c>
      <c r="B3681" t="inlineStr">
        <is>
          <t>唯</t>
        </is>
      </c>
      <c r="C3681" t="inlineStr">
        <is>
          <t>ui5</t>
        </is>
      </c>
      <c r="D3681" t="n">
        <v>0.1</v>
      </c>
      <c r="E3681" t="inlineStr">
        <is>
          <t>NA</t>
        </is>
      </c>
      <c r="F3681" s="1" t="n">
        <v>45576.46091435185</v>
      </c>
      <c r="G3681" t="inlineStr">
        <is>
          <t>ui5</t>
        </is>
      </c>
    </row>
    <row r="3682">
      <c r="A3682" t="n">
        <v>3715</v>
      </c>
      <c r="B3682" t="inlineStr">
        <is>
          <t>唱</t>
        </is>
      </c>
      <c r="C3682" t="inlineStr">
        <is>
          <t>tshiang3</t>
        </is>
      </c>
      <c r="D3682" t="n">
        <v>0.01</v>
      </c>
      <c r="E3682" t="inlineStr">
        <is>
          <t>NA</t>
        </is>
      </c>
      <c r="F3682" s="1" t="n">
        <v>45576.46091435185</v>
      </c>
      <c r="G3682" t="inlineStr">
        <is>
          <t>ciang3</t>
        </is>
      </c>
    </row>
    <row r="3683">
      <c r="A3683" t="n">
        <v>3717</v>
      </c>
      <c r="B3683" t="inlineStr">
        <is>
          <t>唱</t>
        </is>
      </c>
      <c r="C3683" t="inlineStr">
        <is>
          <t>tshiunn3</t>
        </is>
      </c>
      <c r="D3683" t="n">
        <v>0.1</v>
      </c>
      <c r="E3683" t="inlineStr">
        <is>
          <t>NA</t>
        </is>
      </c>
      <c r="F3683" s="1" t="n">
        <v>45576.46091435185</v>
      </c>
      <c r="G3683" t="inlineStr">
        <is>
          <t>ciunn3</t>
        </is>
      </c>
    </row>
    <row r="3684">
      <c r="A3684" t="n">
        <v>3718</v>
      </c>
      <c r="B3684" t="inlineStr">
        <is>
          <t>唼</t>
        </is>
      </c>
      <c r="C3684" t="inlineStr">
        <is>
          <t>tsip4</t>
        </is>
      </c>
      <c r="D3684" t="n">
        <v>0.01</v>
      </c>
      <c r="E3684" t="inlineStr">
        <is>
          <t>NA</t>
        </is>
      </c>
      <c r="F3684" s="1" t="n">
        <v>45576.46091435185</v>
      </c>
      <c r="G3684" t="inlineStr">
        <is>
          <t>zip4</t>
        </is>
      </c>
    </row>
    <row r="3685">
      <c r="A3685" t="n">
        <v>3719</v>
      </c>
      <c r="B3685" t="inlineStr">
        <is>
          <t>啄</t>
        </is>
      </c>
      <c r="C3685" t="inlineStr">
        <is>
          <t>terh4</t>
        </is>
      </c>
      <c r="D3685" t="n">
        <v>0.01</v>
      </c>
      <c r="E3685" t="inlineStr">
        <is>
          <t>NA</t>
        </is>
      </c>
      <c r="F3685" s="1" t="n">
        <v>45576.46091435185</v>
      </c>
      <c r="G3685" t="inlineStr">
        <is>
          <t>derh4</t>
        </is>
      </c>
    </row>
    <row r="3686">
      <c r="A3686" t="n">
        <v>3720</v>
      </c>
      <c r="B3686" t="inlineStr">
        <is>
          <t>啄</t>
        </is>
      </c>
      <c r="C3686" t="inlineStr">
        <is>
          <t>tok4</t>
        </is>
      </c>
      <c r="D3686" t="n">
        <v>0.01</v>
      </c>
      <c r="E3686" t="inlineStr">
        <is>
          <t>NA</t>
        </is>
      </c>
      <c r="F3686" s="1" t="n">
        <v>45576.46091435185</v>
      </c>
      <c r="G3686" t="inlineStr">
        <is>
          <t>dok4</t>
        </is>
      </c>
    </row>
    <row r="3687">
      <c r="A3687" t="n">
        <v>3721</v>
      </c>
      <c r="B3687" t="inlineStr">
        <is>
          <t>商</t>
        </is>
      </c>
      <c r="C3687" t="inlineStr">
        <is>
          <t>siang1</t>
        </is>
      </c>
      <c r="D3687" t="n">
        <v>0.01</v>
      </c>
      <c r="E3687" t="inlineStr">
        <is>
          <t>NA</t>
        </is>
      </c>
      <c r="F3687" s="1" t="n">
        <v>45576.46091435185</v>
      </c>
      <c r="G3687" t="inlineStr">
        <is>
          <t>siang1</t>
        </is>
      </c>
    </row>
    <row r="3688">
      <c r="A3688" t="n">
        <v>3722</v>
      </c>
      <c r="B3688" t="inlineStr">
        <is>
          <t>啉</t>
        </is>
      </c>
      <c r="C3688" t="inlineStr">
        <is>
          <t>lim1</t>
        </is>
      </c>
      <c r="D3688" t="n">
        <v>0.1</v>
      </c>
      <c r="E3688" t="inlineStr">
        <is>
          <t>NA</t>
        </is>
      </c>
      <c r="F3688" s="1" t="n">
        <v>45576.46091435185</v>
      </c>
      <c r="G3688" t="inlineStr">
        <is>
          <t>lim1</t>
        </is>
      </c>
    </row>
    <row r="3689">
      <c r="A3689" t="n">
        <v>3723</v>
      </c>
      <c r="B3689" t="inlineStr">
        <is>
          <t>問</t>
        </is>
      </c>
      <c r="C3689" t="inlineStr">
        <is>
          <t>mui7</t>
        </is>
      </c>
      <c r="D3689" t="n">
        <v>0.01</v>
      </c>
      <c r="E3689" t="inlineStr">
        <is>
          <t>NA</t>
        </is>
      </c>
      <c r="F3689" s="1" t="n">
        <v>45576.46091435185</v>
      </c>
      <c r="G3689" t="inlineStr">
        <is>
          <t>mui7</t>
        </is>
      </c>
    </row>
    <row r="3690">
      <c r="A3690" t="n">
        <v>3724</v>
      </c>
      <c r="B3690" t="inlineStr">
        <is>
          <t>問</t>
        </is>
      </c>
      <c r="C3690" t="inlineStr">
        <is>
          <t>bun7</t>
        </is>
      </c>
      <c r="D3690" t="n">
        <v>0.8</v>
      </c>
      <c r="E3690" t="inlineStr">
        <is>
          <t>NA</t>
        </is>
      </c>
      <c r="F3690" s="1" t="n">
        <v>45576.46091435185</v>
      </c>
      <c r="G3690" t="inlineStr">
        <is>
          <t>bbun7</t>
        </is>
      </c>
    </row>
    <row r="3691">
      <c r="A3691" t="n">
        <v>3725</v>
      </c>
      <c r="B3691" t="inlineStr">
        <is>
          <t>問</t>
        </is>
      </c>
      <c r="C3691" t="inlineStr">
        <is>
          <t>mng7</t>
        </is>
      </c>
      <c r="D3691" t="n">
        <v>0.6</v>
      </c>
      <c r="E3691" t="inlineStr">
        <is>
          <t>NA</t>
        </is>
      </c>
      <c r="F3691" s="1" t="n">
        <v>45576.46091435185</v>
      </c>
      <c r="G3691" t="inlineStr">
        <is>
          <t>mng7</t>
        </is>
      </c>
    </row>
    <row r="3692">
      <c r="A3692" t="n">
        <v>3726</v>
      </c>
      <c r="B3692" t="inlineStr">
        <is>
          <t>啞</t>
        </is>
      </c>
      <c r="C3692" t="inlineStr">
        <is>
          <t>ee2</t>
        </is>
      </c>
      <c r="D3692" t="n">
        <v>0.01</v>
      </c>
      <c r="E3692" t="inlineStr">
        <is>
          <t>NA</t>
        </is>
      </c>
      <c r="F3692" s="1" t="n">
        <v>45576.46091435185</v>
      </c>
      <c r="G3692" t="inlineStr">
        <is>
          <t>ee2</t>
        </is>
      </c>
    </row>
    <row r="3693">
      <c r="A3693" t="n">
        <v>3727</v>
      </c>
      <c r="B3693" t="inlineStr">
        <is>
          <t>啟</t>
        </is>
      </c>
      <c r="C3693" t="inlineStr">
        <is>
          <t>khe2</t>
        </is>
      </c>
      <c r="D3693" t="n">
        <v>0.01</v>
      </c>
      <c r="E3693" t="inlineStr">
        <is>
          <t>NA</t>
        </is>
      </c>
      <c r="F3693" s="1" t="n">
        <v>45576.46091435185</v>
      </c>
      <c r="G3693" t="inlineStr">
        <is>
          <t>ke2</t>
        </is>
      </c>
    </row>
    <row r="3694">
      <c r="A3694" t="n">
        <v>3728</v>
      </c>
      <c r="B3694" t="inlineStr">
        <is>
          <t>啡</t>
        </is>
      </c>
      <c r="C3694" t="inlineStr">
        <is>
          <t>pi1</t>
        </is>
      </c>
      <c r="D3694" t="n">
        <v>0.01</v>
      </c>
      <c r="E3694" t="inlineStr">
        <is>
          <t>NA</t>
        </is>
      </c>
      <c r="F3694" s="1" t="n">
        <v>45576.46091435185</v>
      </c>
      <c r="G3694" t="inlineStr">
        <is>
          <t>bi1</t>
        </is>
      </c>
    </row>
    <row r="3695">
      <c r="A3695" t="n">
        <v>3729</v>
      </c>
      <c r="B3695" t="inlineStr">
        <is>
          <t>啤</t>
        </is>
      </c>
      <c r="C3695" t="inlineStr">
        <is>
          <t>pi1</t>
        </is>
      </c>
      <c r="D3695" t="n">
        <v>0.01</v>
      </c>
      <c r="E3695" t="inlineStr">
        <is>
          <t>NA</t>
        </is>
      </c>
      <c r="F3695" s="1" t="n">
        <v>45576.46091435185</v>
      </c>
      <c r="G3695" t="inlineStr">
        <is>
          <t>bi1</t>
        </is>
      </c>
    </row>
    <row r="3696">
      <c r="A3696" t="n">
        <v>3730</v>
      </c>
      <c r="B3696" t="inlineStr">
        <is>
          <t>啹</t>
        </is>
      </c>
      <c r="C3696" t="inlineStr">
        <is>
          <t>kiuh8</t>
        </is>
      </c>
      <c r="D3696" t="n">
        <v>0.01</v>
      </c>
      <c r="E3696" t="inlineStr">
        <is>
          <t>NA</t>
        </is>
      </c>
      <c r="F3696" s="1" t="n">
        <v>45576.46091435185</v>
      </c>
      <c r="G3696" t="inlineStr">
        <is>
          <t>giuh8</t>
        </is>
      </c>
    </row>
    <row r="3697">
      <c r="A3697" t="n">
        <v>3731</v>
      </c>
      <c r="B3697" t="inlineStr">
        <is>
          <t>圇</t>
        </is>
      </c>
      <c r="C3697" t="inlineStr">
        <is>
          <t>lun1</t>
        </is>
      </c>
      <c r="D3697" t="n">
        <v>0.01</v>
      </c>
      <c r="E3697" t="inlineStr">
        <is>
          <t>NA</t>
        </is>
      </c>
      <c r="F3697" s="1" t="n">
        <v>45576.46091435185</v>
      </c>
      <c r="G3697" t="inlineStr">
        <is>
          <t>lun1</t>
        </is>
      </c>
    </row>
    <row r="3698">
      <c r="A3698" t="n">
        <v>3732</v>
      </c>
      <c r="B3698" t="inlineStr">
        <is>
          <t>圇</t>
        </is>
      </c>
      <c r="C3698" t="inlineStr">
        <is>
          <t>lun5</t>
        </is>
      </c>
      <c r="D3698" t="n">
        <v>0.01</v>
      </c>
      <c r="E3698" t="inlineStr">
        <is>
          <t>NA</t>
        </is>
      </c>
      <c r="F3698" s="1" t="n">
        <v>45576.46091435185</v>
      </c>
      <c r="G3698" t="inlineStr">
        <is>
          <t>lun5</t>
        </is>
      </c>
    </row>
    <row r="3699">
      <c r="A3699" t="n">
        <v>3733</v>
      </c>
      <c r="B3699" t="inlineStr">
        <is>
          <t>圈</t>
        </is>
      </c>
      <c r="C3699" t="inlineStr">
        <is>
          <t>khuan1</t>
        </is>
      </c>
      <c r="D3699" t="n">
        <v>0.01</v>
      </c>
      <c r="E3699" t="inlineStr">
        <is>
          <t>NA</t>
        </is>
      </c>
      <c r="F3699" s="1" t="n">
        <v>45576.46091435185</v>
      </c>
      <c r="G3699" t="inlineStr">
        <is>
          <t>kuan1</t>
        </is>
      </c>
    </row>
    <row r="3700">
      <c r="A3700" t="n">
        <v>3734</v>
      </c>
      <c r="B3700" t="inlineStr">
        <is>
          <t>國</t>
        </is>
      </c>
      <c r="C3700" t="inlineStr">
        <is>
          <t>kok4</t>
        </is>
      </c>
      <c r="D3700" t="n">
        <v>0.8</v>
      </c>
      <c r="E3700" t="inlineStr">
        <is>
          <t>NA</t>
        </is>
      </c>
      <c r="F3700" s="1" t="n">
        <v>45576.46091435185</v>
      </c>
      <c r="G3700" t="inlineStr">
        <is>
          <t>gok4</t>
        </is>
      </c>
    </row>
    <row r="3701">
      <c r="A3701" t="n">
        <v>3735</v>
      </c>
      <c r="B3701" t="inlineStr">
        <is>
          <t>域</t>
        </is>
      </c>
      <c r="C3701" t="inlineStr">
        <is>
          <t>ik8</t>
        </is>
      </c>
      <c r="D3701" t="n">
        <v>0.01</v>
      </c>
      <c r="E3701" t="inlineStr">
        <is>
          <t>NA</t>
        </is>
      </c>
      <c r="F3701" s="1" t="n">
        <v>45576.46091435185</v>
      </c>
      <c r="G3701" t="inlineStr">
        <is>
          <t>ik8</t>
        </is>
      </c>
    </row>
    <row r="3702">
      <c r="A3702" t="n">
        <v>3736</v>
      </c>
      <c r="B3702" t="inlineStr">
        <is>
          <t>域</t>
        </is>
      </c>
      <c r="C3702" t="inlineStr">
        <is>
          <t>hik8</t>
        </is>
      </c>
      <c r="D3702" t="n">
        <v>0.01</v>
      </c>
      <c r="E3702" t="inlineStr">
        <is>
          <t>NA</t>
        </is>
      </c>
      <c r="F3702" s="1" t="n">
        <v>45576.46091435185</v>
      </c>
      <c r="G3702" t="inlineStr">
        <is>
          <t>hik8</t>
        </is>
      </c>
    </row>
    <row r="3703">
      <c r="A3703" t="n">
        <v>3737</v>
      </c>
      <c r="B3703" t="inlineStr">
        <is>
          <t>埠</t>
        </is>
      </c>
      <c r="C3703" t="inlineStr">
        <is>
          <t>poo1</t>
        </is>
      </c>
      <c r="D3703" t="n">
        <v>0.01</v>
      </c>
      <c r="E3703" t="inlineStr">
        <is>
          <t>NA</t>
        </is>
      </c>
      <c r="F3703" s="1" t="n">
        <v>45576.46091435185</v>
      </c>
      <c r="G3703" t="inlineStr">
        <is>
          <t>boo1</t>
        </is>
      </c>
    </row>
    <row r="3704">
      <c r="A3704" t="n">
        <v>3738</v>
      </c>
      <c r="B3704" t="inlineStr">
        <is>
          <t>埤</t>
        </is>
      </c>
      <c r="C3704" t="inlineStr">
        <is>
          <t>pi1</t>
        </is>
      </c>
      <c r="D3704" t="n">
        <v>0.01</v>
      </c>
      <c r="E3704" t="inlineStr">
        <is>
          <t>NA</t>
        </is>
      </c>
      <c r="F3704" s="1" t="n">
        <v>45576.46091435185</v>
      </c>
      <c r="G3704" t="inlineStr">
        <is>
          <t>bi1</t>
        </is>
      </c>
    </row>
    <row r="3705">
      <c r="A3705" t="n">
        <v>3739</v>
      </c>
      <c r="B3705" t="inlineStr">
        <is>
          <t>埭</t>
        </is>
      </c>
      <c r="C3705" t="inlineStr">
        <is>
          <t>ter7</t>
        </is>
      </c>
      <c r="D3705" t="n">
        <v>0.01</v>
      </c>
      <c r="E3705" t="inlineStr">
        <is>
          <t>NA</t>
        </is>
      </c>
      <c r="F3705" s="1" t="n">
        <v>45576.46091435185</v>
      </c>
      <c r="G3705" t="inlineStr">
        <is>
          <t>der7</t>
        </is>
      </c>
    </row>
    <row r="3706">
      <c r="A3706" t="n">
        <v>3740</v>
      </c>
      <c r="B3706" t="inlineStr">
        <is>
          <t>執</t>
        </is>
      </c>
      <c r="C3706" t="inlineStr">
        <is>
          <t>tsip4</t>
        </is>
      </c>
      <c r="D3706" t="n">
        <v>0.01</v>
      </c>
      <c r="E3706" t="inlineStr">
        <is>
          <t>NA</t>
        </is>
      </c>
      <c r="F3706" s="1" t="n">
        <v>45576.46091435185</v>
      </c>
      <c r="G3706" t="inlineStr">
        <is>
          <t>zip4</t>
        </is>
      </c>
    </row>
    <row r="3707">
      <c r="A3707" t="n">
        <v>3741</v>
      </c>
      <c r="B3707" t="inlineStr">
        <is>
          <t>培</t>
        </is>
      </c>
      <c r="C3707" t="inlineStr">
        <is>
          <t>pue5</t>
        </is>
      </c>
      <c r="D3707" t="n">
        <v>0.01</v>
      </c>
      <c r="E3707" t="inlineStr">
        <is>
          <t>NA</t>
        </is>
      </c>
      <c r="F3707" s="1" t="n">
        <v>45576.46091435185</v>
      </c>
      <c r="G3707" t="inlineStr">
        <is>
          <t>bue5</t>
        </is>
      </c>
    </row>
    <row r="3708">
      <c r="A3708" t="n">
        <v>3742</v>
      </c>
      <c r="B3708" t="inlineStr">
        <is>
          <t>培</t>
        </is>
      </c>
      <c r="C3708" t="inlineStr">
        <is>
          <t>per7</t>
        </is>
      </c>
      <c r="D3708" t="n">
        <v>0.01</v>
      </c>
      <c r="E3708" t="inlineStr">
        <is>
          <t>NA</t>
        </is>
      </c>
      <c r="F3708" s="1" t="n">
        <v>45576.46091435185</v>
      </c>
      <c r="G3708" t="inlineStr">
        <is>
          <t>ber7</t>
        </is>
      </c>
    </row>
    <row r="3709">
      <c r="A3709" t="n">
        <v>3743</v>
      </c>
      <c r="B3709" t="inlineStr">
        <is>
          <t>基</t>
        </is>
      </c>
      <c r="C3709" t="inlineStr">
        <is>
          <t>ki1</t>
        </is>
      </c>
      <c r="D3709" t="n">
        <v>0.1</v>
      </c>
      <c r="E3709" t="inlineStr">
        <is>
          <t>NA</t>
        </is>
      </c>
      <c r="F3709" s="1" t="n">
        <v>45576.46091435185</v>
      </c>
      <c r="G3709" t="inlineStr">
        <is>
          <t>gi1</t>
        </is>
      </c>
    </row>
    <row r="3710">
      <c r="A3710" t="n">
        <v>3744</v>
      </c>
      <c r="B3710" t="inlineStr">
        <is>
          <t>埽</t>
        </is>
      </c>
      <c r="C3710" t="inlineStr">
        <is>
          <t>so3</t>
        </is>
      </c>
      <c r="D3710" t="n">
        <v>0.01</v>
      </c>
      <c r="E3710" t="inlineStr">
        <is>
          <t>NA</t>
        </is>
      </c>
      <c r="F3710" s="1" t="n">
        <v>45576.46091435185</v>
      </c>
      <c r="G3710" t="inlineStr">
        <is>
          <t>sor3</t>
        </is>
      </c>
    </row>
    <row r="3711">
      <c r="A3711" t="n">
        <v>3745</v>
      </c>
      <c r="B3711" t="inlineStr">
        <is>
          <t>堀</t>
        </is>
      </c>
      <c r="C3711" t="inlineStr">
        <is>
          <t>khut4</t>
        </is>
      </c>
      <c r="D3711" t="n">
        <v>0.01</v>
      </c>
      <c r="E3711" t="inlineStr">
        <is>
          <t>NA</t>
        </is>
      </c>
      <c r="F3711" s="1" t="n">
        <v>45576.46091435185</v>
      </c>
      <c r="G3711" t="inlineStr">
        <is>
          <t>kut4</t>
        </is>
      </c>
    </row>
    <row r="3712">
      <c r="A3712" t="n">
        <v>3746</v>
      </c>
      <c r="B3712" t="inlineStr">
        <is>
          <t>堂</t>
        </is>
      </c>
      <c r="C3712" t="inlineStr">
        <is>
          <t>tong5</t>
        </is>
      </c>
      <c r="D3712" t="n">
        <v>0.05</v>
      </c>
      <c r="E3712" t="inlineStr">
        <is>
          <t>NA</t>
        </is>
      </c>
      <c r="F3712" s="1" t="n">
        <v>45576.46091435185</v>
      </c>
      <c r="G3712" t="inlineStr">
        <is>
          <t>dong5</t>
        </is>
      </c>
    </row>
    <row r="3713">
      <c r="A3713" t="n">
        <v>3747</v>
      </c>
      <c r="B3713" t="inlineStr">
        <is>
          <t>堂</t>
        </is>
      </c>
      <c r="C3713" t="inlineStr">
        <is>
          <t>tng5</t>
        </is>
      </c>
      <c r="D3713" t="n">
        <v>0.01</v>
      </c>
      <c r="E3713" t="inlineStr">
        <is>
          <t>NA</t>
        </is>
      </c>
      <c r="F3713" s="1" t="n">
        <v>45576.46091435185</v>
      </c>
      <c r="G3713" t="inlineStr">
        <is>
          <t>dng5</t>
        </is>
      </c>
    </row>
    <row r="3714">
      <c r="A3714" t="n">
        <v>3748</v>
      </c>
      <c r="B3714" t="inlineStr">
        <is>
          <t>堅</t>
        </is>
      </c>
      <c r="C3714" t="inlineStr">
        <is>
          <t>kian1</t>
        </is>
      </c>
      <c r="D3714" t="n">
        <v>0.1</v>
      </c>
      <c r="E3714" t="inlineStr">
        <is>
          <t>NA</t>
        </is>
      </c>
      <c r="F3714" s="1" t="n">
        <v>45576.46091435185</v>
      </c>
      <c r="G3714" t="inlineStr">
        <is>
          <t>gian1</t>
        </is>
      </c>
    </row>
    <row r="3715">
      <c r="A3715" t="n">
        <v>3749</v>
      </c>
      <c r="B3715" t="inlineStr">
        <is>
          <t>堆</t>
        </is>
      </c>
      <c r="C3715" t="inlineStr">
        <is>
          <t>tui1</t>
        </is>
      </c>
      <c r="D3715" t="n">
        <v>0.01</v>
      </c>
      <c r="E3715" t="inlineStr">
        <is>
          <t>NA</t>
        </is>
      </c>
      <c r="F3715" s="1" t="n">
        <v>45576.46091435185</v>
      </c>
      <c r="G3715" t="inlineStr">
        <is>
          <t>dui1</t>
        </is>
      </c>
    </row>
    <row r="3716">
      <c r="A3716" t="n">
        <v>3750</v>
      </c>
      <c r="B3716" t="inlineStr">
        <is>
          <t>堵</t>
        </is>
      </c>
      <c r="C3716" t="inlineStr">
        <is>
          <t>too2</t>
        </is>
      </c>
      <c r="D3716" t="n">
        <v>0.01</v>
      </c>
      <c r="E3716" t="inlineStr">
        <is>
          <t>NA</t>
        </is>
      </c>
      <c r="F3716" s="1" t="n">
        <v>45576.46091435185</v>
      </c>
      <c r="G3716" t="inlineStr">
        <is>
          <t>doo2</t>
        </is>
      </c>
    </row>
    <row r="3717">
      <c r="A3717" t="n">
        <v>3751</v>
      </c>
      <c r="B3717" t="inlineStr">
        <is>
          <t>娶</t>
        </is>
      </c>
      <c r="C3717" t="inlineStr">
        <is>
          <t>tshua7</t>
        </is>
      </c>
      <c r="D3717" t="n">
        <v>0.01</v>
      </c>
      <c r="E3717" t="inlineStr">
        <is>
          <t>NA</t>
        </is>
      </c>
      <c r="F3717" s="1" t="n">
        <v>45576.46091435185</v>
      </c>
      <c r="G3717" t="inlineStr">
        <is>
          <t>cua7</t>
        </is>
      </c>
    </row>
    <row r="3718">
      <c r="A3718" t="n">
        <v>3752</v>
      </c>
      <c r="B3718" t="inlineStr">
        <is>
          <t>娶</t>
        </is>
      </c>
      <c r="C3718" t="inlineStr">
        <is>
          <t>tshu2</t>
        </is>
      </c>
      <c r="D3718" t="n">
        <v>0.01</v>
      </c>
      <c r="E3718" t="inlineStr">
        <is>
          <t>NA</t>
        </is>
      </c>
      <c r="F3718" s="1" t="n">
        <v>45576.46091435185</v>
      </c>
      <c r="G3718" t="inlineStr">
        <is>
          <t>cu2</t>
        </is>
      </c>
    </row>
    <row r="3719">
      <c r="A3719" t="n">
        <v>3753</v>
      </c>
      <c r="B3719" t="inlineStr">
        <is>
          <t>娼</t>
        </is>
      </c>
      <c r="C3719" t="inlineStr">
        <is>
          <t>tshiang1</t>
        </is>
      </c>
      <c r="D3719" t="n">
        <v>0.01</v>
      </c>
      <c r="E3719" t="inlineStr">
        <is>
          <t>NA</t>
        </is>
      </c>
      <c r="F3719" s="1" t="n">
        <v>45576.46091435185</v>
      </c>
      <c r="G3719" t="inlineStr">
        <is>
          <t>ciang1</t>
        </is>
      </c>
    </row>
    <row r="3720">
      <c r="A3720" t="n">
        <v>3754</v>
      </c>
      <c r="B3720" t="inlineStr">
        <is>
          <t>婁</t>
        </is>
      </c>
      <c r="C3720" t="inlineStr">
        <is>
          <t>lio5</t>
        </is>
      </c>
      <c r="D3720" t="n">
        <v>0.01</v>
      </c>
      <c r="E3720" t="inlineStr">
        <is>
          <t>NA</t>
        </is>
      </c>
      <c r="F3720" s="1" t="n">
        <v>45576.46091435185</v>
      </c>
      <c r="G3720" t="inlineStr">
        <is>
          <t>lior5</t>
        </is>
      </c>
    </row>
    <row r="3721">
      <c r="A3721" t="n">
        <v>3755</v>
      </c>
      <c r="B3721" t="inlineStr">
        <is>
          <t>婆</t>
        </is>
      </c>
      <c r="C3721" t="inlineStr">
        <is>
          <t>po5</t>
        </is>
      </c>
      <c r="D3721" t="n">
        <v>0.01</v>
      </c>
      <c r="E3721" t="inlineStr">
        <is>
          <t>NA</t>
        </is>
      </c>
      <c r="F3721" s="1" t="n">
        <v>45576.46091435185</v>
      </c>
      <c r="G3721" t="inlineStr">
        <is>
          <t>bor5</t>
        </is>
      </c>
    </row>
    <row r="3722">
      <c r="A3722" t="n">
        <v>3756</v>
      </c>
      <c r="B3722" t="inlineStr">
        <is>
          <t>婉</t>
        </is>
      </c>
      <c r="C3722" t="inlineStr">
        <is>
          <t>uan2</t>
        </is>
      </c>
      <c r="D3722" t="n">
        <v>0.01</v>
      </c>
      <c r="E3722" t="inlineStr">
        <is>
          <t>NA</t>
        </is>
      </c>
      <c r="F3722" s="1" t="n">
        <v>45576.46091435185</v>
      </c>
      <c r="G3722" t="inlineStr">
        <is>
          <t>uan2</t>
        </is>
      </c>
    </row>
    <row r="3723">
      <c r="A3723" t="n">
        <v>3757</v>
      </c>
      <c r="B3723" t="inlineStr">
        <is>
          <t>婚</t>
        </is>
      </c>
      <c r="C3723" t="inlineStr">
        <is>
          <t>hun1</t>
        </is>
      </c>
      <c r="D3723" t="n">
        <v>0.1</v>
      </c>
      <c r="E3723" t="inlineStr">
        <is>
          <t>NA</t>
        </is>
      </c>
      <c r="F3723" s="1" t="n">
        <v>45576.46091435185</v>
      </c>
      <c r="G3723" t="inlineStr">
        <is>
          <t>hun1</t>
        </is>
      </c>
    </row>
    <row r="3724">
      <c r="A3724" t="n">
        <v>3758</v>
      </c>
      <c r="B3724" t="inlineStr">
        <is>
          <t>婢</t>
        </is>
      </c>
      <c r="C3724" t="inlineStr">
        <is>
          <t>pi6</t>
        </is>
      </c>
      <c r="D3724" t="n">
        <v>0.01</v>
      </c>
      <c r="E3724" t="inlineStr">
        <is>
          <t>NA</t>
        </is>
      </c>
      <c r="F3724" s="1" t="n">
        <v>45576.46091435185</v>
      </c>
      <c r="G3724" t="inlineStr">
        <is>
          <t>bi6</t>
        </is>
      </c>
    </row>
    <row r="3725">
      <c r="A3725" t="n">
        <v>3759</v>
      </c>
      <c r="B3725" t="inlineStr">
        <is>
          <t>婦</t>
        </is>
      </c>
      <c r="C3725" t="inlineStr">
        <is>
          <t>pu6</t>
        </is>
      </c>
      <c r="D3725" t="n">
        <v>0.01</v>
      </c>
      <c r="E3725" t="inlineStr">
        <is>
          <t>NA</t>
        </is>
      </c>
      <c r="F3725" s="1" t="n">
        <v>45576.46091435185</v>
      </c>
      <c r="G3725" t="inlineStr">
        <is>
          <t>bu6</t>
        </is>
      </c>
    </row>
    <row r="3726">
      <c r="A3726" t="n">
        <v>3760</v>
      </c>
      <c r="B3726" t="inlineStr">
        <is>
          <t>婦</t>
        </is>
      </c>
      <c r="C3726" t="inlineStr">
        <is>
          <t>hu6</t>
        </is>
      </c>
      <c r="D3726" t="n">
        <v>0.01</v>
      </c>
      <c r="E3726" t="inlineStr">
        <is>
          <t>NA</t>
        </is>
      </c>
      <c r="F3726" s="1" t="n">
        <v>45576.46091435185</v>
      </c>
      <c r="G3726" t="inlineStr">
        <is>
          <t>hu6</t>
        </is>
      </c>
    </row>
    <row r="3727">
      <c r="A3727" t="n">
        <v>3761</v>
      </c>
      <c r="B3727" t="inlineStr">
        <is>
          <t>宿</t>
        </is>
      </c>
      <c r="C3727" t="inlineStr">
        <is>
          <t>sok4</t>
        </is>
      </c>
      <c r="D3727" t="n">
        <v>0.01</v>
      </c>
      <c r="E3727" t="inlineStr">
        <is>
          <t>NA</t>
        </is>
      </c>
      <c r="F3727" s="1" t="n">
        <v>45576.46091435185</v>
      </c>
      <c r="G3727" t="inlineStr">
        <is>
          <t>sok4</t>
        </is>
      </c>
    </row>
    <row r="3728">
      <c r="A3728" t="n">
        <v>3762</v>
      </c>
      <c r="B3728" t="inlineStr">
        <is>
          <t>宿</t>
        </is>
      </c>
      <c r="C3728" t="inlineStr">
        <is>
          <t>siok4</t>
        </is>
      </c>
      <c r="D3728" t="n">
        <v>0.1</v>
      </c>
      <c r="E3728" t="inlineStr">
        <is>
          <t>NA</t>
        </is>
      </c>
      <c r="F3728" s="1" t="n">
        <v>45576.46091435185</v>
      </c>
      <c r="G3728" t="inlineStr">
        <is>
          <t>siok4</t>
        </is>
      </c>
    </row>
    <row r="3729">
      <c r="A3729" t="n">
        <v>3763</v>
      </c>
      <c r="B3729" t="inlineStr">
        <is>
          <t>宿</t>
        </is>
      </c>
      <c r="C3729" t="inlineStr">
        <is>
          <t>hioh4</t>
        </is>
      </c>
      <c r="D3729" t="n">
        <v>0.1</v>
      </c>
      <c r="E3729" t="inlineStr">
        <is>
          <t>NA</t>
        </is>
      </c>
      <c r="F3729" s="1" t="n">
        <v>45576.46091435185</v>
      </c>
      <c r="G3729" t="inlineStr">
        <is>
          <t>hioh4</t>
        </is>
      </c>
    </row>
    <row r="3730">
      <c r="A3730" t="n">
        <v>3764</v>
      </c>
      <c r="B3730" t="inlineStr">
        <is>
          <t>宿</t>
        </is>
      </c>
      <c r="C3730" t="inlineStr">
        <is>
          <t>siu3</t>
        </is>
      </c>
      <c r="D3730" t="n">
        <v>0.01</v>
      </c>
      <c r="E3730" t="inlineStr">
        <is>
          <t>NA</t>
        </is>
      </c>
      <c r="F3730" s="1" t="n">
        <v>45576.46091435185</v>
      </c>
      <c r="G3730" t="inlineStr">
        <is>
          <t>siu3</t>
        </is>
      </c>
    </row>
    <row r="3731">
      <c r="A3731" t="n">
        <v>3765</v>
      </c>
      <c r="B3731" t="inlineStr">
        <is>
          <t>寂</t>
        </is>
      </c>
      <c r="C3731" t="inlineStr">
        <is>
          <t>tsik8</t>
        </is>
      </c>
      <c r="D3731" t="n">
        <v>0.01</v>
      </c>
      <c r="E3731" t="inlineStr">
        <is>
          <t>NA</t>
        </is>
      </c>
      <c r="F3731" s="1" t="n">
        <v>45576.46091435185</v>
      </c>
      <c r="G3731" t="inlineStr">
        <is>
          <t>zik8</t>
        </is>
      </c>
    </row>
    <row r="3732">
      <c r="A3732" t="n">
        <v>3766</v>
      </c>
      <c r="B3732" t="inlineStr">
        <is>
          <t>寂</t>
        </is>
      </c>
      <c r="C3732" t="inlineStr">
        <is>
          <t>sioh8</t>
        </is>
      </c>
      <c r="D3732" t="n">
        <v>0.01</v>
      </c>
      <c r="E3732" t="inlineStr">
        <is>
          <t>NA</t>
        </is>
      </c>
      <c r="F3732" s="1" t="n">
        <v>45576.46091435185</v>
      </c>
      <c r="G3732" t="inlineStr">
        <is>
          <t>sioh8</t>
        </is>
      </c>
    </row>
    <row r="3733">
      <c r="A3733" t="n">
        <v>3767</v>
      </c>
      <c r="B3733" t="inlineStr">
        <is>
          <t>寄</t>
        </is>
      </c>
      <c r="C3733" t="inlineStr">
        <is>
          <t>ki3</t>
        </is>
      </c>
      <c r="D3733" t="n">
        <v>0.8</v>
      </c>
      <c r="E3733" t="inlineStr">
        <is>
          <t>NA</t>
        </is>
      </c>
      <c r="F3733" s="1" t="n">
        <v>45576.46091435185</v>
      </c>
      <c r="G3733" t="inlineStr">
        <is>
          <t>gi3</t>
        </is>
      </c>
    </row>
    <row r="3734">
      <c r="A3734" t="n">
        <v>3768</v>
      </c>
      <c r="B3734" t="inlineStr">
        <is>
          <t>寅</t>
        </is>
      </c>
      <c r="C3734" t="inlineStr">
        <is>
          <t>in5</t>
        </is>
      </c>
      <c r="D3734" t="n">
        <v>0.01</v>
      </c>
      <c r="E3734" t="inlineStr">
        <is>
          <t>NA</t>
        </is>
      </c>
      <c r="F3734" s="1" t="n">
        <v>45576.46091435185</v>
      </c>
      <c r="G3734" t="inlineStr">
        <is>
          <t>in5</t>
        </is>
      </c>
    </row>
    <row r="3735">
      <c r="A3735" t="n">
        <v>3769</v>
      </c>
      <c r="B3735" t="inlineStr">
        <is>
          <t>密</t>
        </is>
      </c>
      <c r="C3735" t="inlineStr">
        <is>
          <t>bit8</t>
        </is>
      </c>
      <c r="D3735" t="n">
        <v>0.01</v>
      </c>
      <c r="E3735" t="inlineStr">
        <is>
          <t>NA</t>
        </is>
      </c>
      <c r="F3735" s="1" t="n">
        <v>45576.46091435185</v>
      </c>
      <c r="G3735" t="inlineStr">
        <is>
          <t>bbit8</t>
        </is>
      </c>
    </row>
    <row r="3736">
      <c r="A3736" t="n">
        <v>3770</v>
      </c>
      <c r="B3736" t="inlineStr">
        <is>
          <t>寇</t>
        </is>
      </c>
      <c r="C3736" t="inlineStr">
        <is>
          <t>khio3</t>
        </is>
      </c>
      <c r="D3736" t="n">
        <v>0.01</v>
      </c>
      <c r="E3736" t="inlineStr">
        <is>
          <t>NA</t>
        </is>
      </c>
      <c r="F3736" s="1" t="n">
        <v>45576.46091435185</v>
      </c>
      <c r="G3736" t="inlineStr">
        <is>
          <t>kior3</t>
        </is>
      </c>
    </row>
    <row r="3737">
      <c r="A3737" t="n">
        <v>3771</v>
      </c>
      <c r="B3737" t="inlineStr">
        <is>
          <t>將</t>
        </is>
      </c>
      <c r="C3737" t="inlineStr">
        <is>
          <t>tsiang1</t>
        </is>
      </c>
      <c r="D3737" t="n">
        <v>0.5</v>
      </c>
      <c r="E3737" t="inlineStr">
        <is>
          <t>NA</t>
        </is>
      </c>
      <c r="F3737" s="1" t="n">
        <v>45576.46091435185</v>
      </c>
      <c r="G3737" t="inlineStr">
        <is>
          <t>ziang1</t>
        </is>
      </c>
    </row>
    <row r="3738">
      <c r="A3738" t="n">
        <v>3772</v>
      </c>
      <c r="B3738" t="inlineStr">
        <is>
          <t>將</t>
        </is>
      </c>
      <c r="C3738" t="inlineStr">
        <is>
          <t>tsiang3</t>
        </is>
      </c>
      <c r="D3738" t="n">
        <v>0.6</v>
      </c>
      <c r="E3738" t="inlineStr">
        <is>
          <t>老將, 漢將, 好漢 將, 將爺, 大將.</t>
        </is>
      </c>
      <c r="F3738" s="1" t="n">
        <v>45576.46091435185</v>
      </c>
      <c r="G3738" t="inlineStr">
        <is>
          <t>ziang3</t>
        </is>
      </c>
    </row>
    <row r="3739">
      <c r="A3739" t="n">
        <v>3773</v>
      </c>
      <c r="B3739" t="inlineStr">
        <is>
          <t>將</t>
        </is>
      </c>
      <c r="C3739" t="inlineStr">
        <is>
          <t>tsiong1</t>
        </is>
      </c>
      <c r="D3739" t="n">
        <v>0.8</v>
      </c>
      <c r="E3739" t="inlineStr">
        <is>
          <t>用, 誠實, 送, 大, 跟tè, 序大.</t>
        </is>
      </c>
      <c r="F3739" s="1" t="n">
        <v>45576.46091435185</v>
      </c>
      <c r="G3739" t="inlineStr">
        <is>
          <t>ziong1</t>
        </is>
      </c>
    </row>
    <row r="3740">
      <c r="A3740" t="n">
        <v>3774</v>
      </c>
      <c r="B3740" t="inlineStr">
        <is>
          <t>將</t>
        </is>
      </c>
      <c r="C3740" t="inlineStr">
        <is>
          <t>tsiong3</t>
        </is>
      </c>
      <c r="D3740" t="n">
        <v>0.7</v>
      </c>
      <c r="E3740" t="inlineStr">
        <is>
          <t>頭人, 倡首, 將軍, 大將.</t>
        </is>
      </c>
      <c r="F3740" s="1" t="n">
        <v>45576.46091435185</v>
      </c>
      <c r="G3740" t="inlineStr">
        <is>
          <t>ziong3</t>
        </is>
      </c>
    </row>
    <row r="3741">
      <c r="A3741" t="n">
        <v>3775</v>
      </c>
      <c r="B3741" t="inlineStr">
        <is>
          <t>專</t>
        </is>
      </c>
      <c r="C3741" t="inlineStr">
        <is>
          <t>tsuan1</t>
        </is>
      </c>
      <c r="D3741" t="n">
        <v>0.1</v>
      </c>
      <c r="E3741" t="inlineStr">
        <is>
          <t>NA</t>
        </is>
      </c>
      <c r="F3741" s="1" t="n">
        <v>45576.46091435185</v>
      </c>
      <c r="G3741" t="inlineStr">
        <is>
          <t>zuan1</t>
        </is>
      </c>
    </row>
    <row r="3742">
      <c r="A3742" t="n">
        <v>3776</v>
      </c>
      <c r="B3742" t="inlineStr">
        <is>
          <t>尉</t>
        </is>
      </c>
      <c r="C3742" t="inlineStr">
        <is>
          <t>ut4</t>
        </is>
      </c>
      <c r="D3742" t="n">
        <v>0.01</v>
      </c>
      <c r="E3742" t="inlineStr">
        <is>
          <t>NA</t>
        </is>
      </c>
      <c r="F3742" s="1" t="n">
        <v>45576.46091435185</v>
      </c>
      <c r="G3742" t="inlineStr">
        <is>
          <t>ut4</t>
        </is>
      </c>
    </row>
    <row r="3743">
      <c r="A3743" t="n">
        <v>3777</v>
      </c>
      <c r="B3743" t="inlineStr">
        <is>
          <t>屜</t>
        </is>
      </c>
      <c r="C3743" t="inlineStr">
        <is>
          <t>thuah4</t>
        </is>
      </c>
      <c r="D3743" t="n">
        <v>0.01</v>
      </c>
      <c r="E3743" t="inlineStr">
        <is>
          <t>NA</t>
        </is>
      </c>
      <c r="F3743" s="1" t="n">
        <v>45576.46091435185</v>
      </c>
      <c r="G3743" t="inlineStr">
        <is>
          <t>tuah4</t>
        </is>
      </c>
    </row>
    <row r="3744">
      <c r="A3744" t="n">
        <v>3778</v>
      </c>
      <c r="B3744" t="inlineStr">
        <is>
          <t>屠</t>
        </is>
      </c>
      <c r="C3744" t="inlineStr">
        <is>
          <t>too5</t>
        </is>
      </c>
      <c r="D3744" t="n">
        <v>0.01</v>
      </c>
      <c r="E3744" t="inlineStr">
        <is>
          <t>NA</t>
        </is>
      </c>
      <c r="F3744" s="1" t="n">
        <v>45576.46091435185</v>
      </c>
      <c r="G3744" t="inlineStr">
        <is>
          <t>doo5</t>
        </is>
      </c>
    </row>
    <row r="3745">
      <c r="A3745" t="n">
        <v>3779</v>
      </c>
      <c r="B3745" t="inlineStr">
        <is>
          <t>崇</t>
        </is>
      </c>
      <c r="C3745" t="inlineStr">
        <is>
          <t>tsong5</t>
        </is>
      </c>
      <c r="D3745" t="n">
        <v>0.01</v>
      </c>
      <c r="E3745" t="inlineStr">
        <is>
          <t>NA</t>
        </is>
      </c>
      <c r="F3745" s="1" t="n">
        <v>45576.46091435185</v>
      </c>
      <c r="G3745" t="inlineStr">
        <is>
          <t>zong5</t>
        </is>
      </c>
    </row>
    <row r="3746">
      <c r="A3746" t="n">
        <v>3780</v>
      </c>
      <c r="B3746" t="inlineStr">
        <is>
          <t>崑</t>
        </is>
      </c>
      <c r="C3746" t="inlineStr">
        <is>
          <t>khun1</t>
        </is>
      </c>
      <c r="D3746" t="n">
        <v>0.01</v>
      </c>
      <c r="E3746" t="inlineStr">
        <is>
          <t>NA</t>
        </is>
      </c>
      <c r="F3746" s="1" t="n">
        <v>45576.46091435185</v>
      </c>
      <c r="G3746" t="inlineStr">
        <is>
          <t>kun1</t>
        </is>
      </c>
    </row>
    <row r="3747">
      <c r="A3747" t="n">
        <v>3781</v>
      </c>
      <c r="B3747" t="inlineStr">
        <is>
          <t>崔</t>
        </is>
      </c>
      <c r="C3747" t="inlineStr">
        <is>
          <t>tshui1</t>
        </is>
      </c>
      <c r="D3747" t="n">
        <v>0.01</v>
      </c>
      <c r="E3747" t="inlineStr">
        <is>
          <t>NA</t>
        </is>
      </c>
      <c r="F3747" s="1" t="n">
        <v>45576.46091435185</v>
      </c>
      <c r="G3747" t="inlineStr">
        <is>
          <t>cui1</t>
        </is>
      </c>
    </row>
    <row r="3748">
      <c r="A3748" t="n">
        <v>3782</v>
      </c>
      <c r="B3748" t="inlineStr">
        <is>
          <t>崗</t>
        </is>
      </c>
      <c r="C3748" t="inlineStr">
        <is>
          <t>kong1</t>
        </is>
      </c>
      <c r="D3748" t="n">
        <v>0.01</v>
      </c>
      <c r="E3748" t="inlineStr">
        <is>
          <t>NA</t>
        </is>
      </c>
      <c r="F3748" s="1" t="n">
        <v>45576.46091435185</v>
      </c>
      <c r="G3748" t="inlineStr">
        <is>
          <t>gong1</t>
        </is>
      </c>
    </row>
    <row r="3749">
      <c r="A3749" t="n">
        <v>3783</v>
      </c>
      <c r="B3749" t="inlineStr">
        <is>
          <t>崙</t>
        </is>
      </c>
      <c r="C3749" t="inlineStr">
        <is>
          <t>lun5</t>
        </is>
      </c>
      <c r="D3749" t="n">
        <v>0.01</v>
      </c>
      <c r="E3749" t="inlineStr">
        <is>
          <t>NA</t>
        </is>
      </c>
      <c r="F3749" s="1" t="n">
        <v>45576.46091435185</v>
      </c>
      <c r="G3749" t="inlineStr">
        <is>
          <t>lun5</t>
        </is>
      </c>
    </row>
    <row r="3750">
      <c r="A3750" t="n">
        <v>3784</v>
      </c>
      <c r="B3750" t="inlineStr">
        <is>
          <t>崛</t>
        </is>
      </c>
      <c r="C3750" t="inlineStr">
        <is>
          <t>kut8</t>
        </is>
      </c>
      <c r="D3750" t="n">
        <v>0.01</v>
      </c>
      <c r="E3750" t="inlineStr">
        <is>
          <t>NA</t>
        </is>
      </c>
      <c r="F3750" s="1" t="n">
        <v>45576.46091435185</v>
      </c>
      <c r="G3750" t="inlineStr">
        <is>
          <t>gut8</t>
        </is>
      </c>
    </row>
    <row r="3751">
      <c r="A3751" t="n">
        <v>3785</v>
      </c>
      <c r="B3751" t="inlineStr">
        <is>
          <t>崢</t>
        </is>
      </c>
      <c r="C3751" t="inlineStr">
        <is>
          <t>tsing1</t>
        </is>
      </c>
      <c r="D3751" t="n">
        <v>0.01</v>
      </c>
      <c r="E3751" t="inlineStr">
        <is>
          <t>NA</t>
        </is>
      </c>
      <c r="F3751" s="1" t="n">
        <v>45576.46091435185</v>
      </c>
      <c r="G3751" t="inlineStr">
        <is>
          <t>zing1</t>
        </is>
      </c>
    </row>
    <row r="3752">
      <c r="A3752" t="n">
        <v>3786</v>
      </c>
      <c r="B3752" t="inlineStr">
        <is>
          <t>崢</t>
        </is>
      </c>
      <c r="C3752" t="inlineStr">
        <is>
          <t>tserng1</t>
        </is>
      </c>
      <c r="D3752" t="n">
        <v>0.01</v>
      </c>
      <c r="E3752" t="inlineStr">
        <is>
          <t>NA</t>
        </is>
      </c>
      <c r="F3752" s="1" t="n">
        <v>45576.46091435185</v>
      </c>
      <c r="G3752" t="inlineStr">
        <is>
          <t>zerng1</t>
        </is>
      </c>
    </row>
    <row r="3753">
      <c r="A3753" t="n">
        <v>3787</v>
      </c>
      <c r="B3753" t="inlineStr">
        <is>
          <t>崩</t>
        </is>
      </c>
      <c r="C3753" t="inlineStr">
        <is>
          <t>ping1</t>
        </is>
      </c>
      <c r="D3753" t="n">
        <v>0.01</v>
      </c>
      <c r="E3753" t="inlineStr">
        <is>
          <t>NA</t>
        </is>
      </c>
      <c r="F3753" s="1" t="n">
        <v>45576.46091435185</v>
      </c>
      <c r="G3753" t="inlineStr">
        <is>
          <t>bing1</t>
        </is>
      </c>
    </row>
    <row r="3754">
      <c r="A3754" t="n">
        <v>3788</v>
      </c>
      <c r="B3754" t="inlineStr">
        <is>
          <t>帳</t>
        </is>
      </c>
      <c r="C3754" t="inlineStr">
        <is>
          <t>tiang3</t>
        </is>
      </c>
      <c r="D3754" t="n">
        <v>0.01</v>
      </c>
      <c r="E3754" t="inlineStr">
        <is>
          <t>NA</t>
        </is>
      </c>
      <c r="F3754" s="1" t="n">
        <v>45576.46091435185</v>
      </c>
      <c r="G3754" t="inlineStr">
        <is>
          <t>diang3</t>
        </is>
      </c>
    </row>
    <row r="3755">
      <c r="A3755" t="n">
        <v>3789</v>
      </c>
      <c r="B3755" t="inlineStr">
        <is>
          <t>帳</t>
        </is>
      </c>
      <c r="C3755" t="inlineStr">
        <is>
          <t>tiunn3</t>
        </is>
      </c>
      <c r="D3755" t="n">
        <v>0.01</v>
      </c>
      <c r="E3755" t="inlineStr">
        <is>
          <t>NA</t>
        </is>
      </c>
      <c r="F3755" s="1" t="n">
        <v>45576.46091435185</v>
      </c>
      <c r="G3755" t="inlineStr">
        <is>
          <t>diunn3</t>
        </is>
      </c>
    </row>
    <row r="3756">
      <c r="A3756" t="n">
        <v>3790</v>
      </c>
      <c r="B3756" t="inlineStr">
        <is>
          <t>帶</t>
        </is>
      </c>
      <c r="C3756" t="inlineStr">
        <is>
          <t>tua3</t>
        </is>
      </c>
      <c r="D3756" t="n">
        <v>0.6</v>
      </c>
      <c r="E3756" t="inlineStr">
        <is>
          <t>NA</t>
        </is>
      </c>
      <c r="F3756" s="1" t="n">
        <v>45576.46091435185</v>
      </c>
      <c r="G3756" t="inlineStr">
        <is>
          <t>dua3</t>
        </is>
      </c>
    </row>
    <row r="3757">
      <c r="A3757" t="n">
        <v>3791</v>
      </c>
      <c r="B3757" t="inlineStr">
        <is>
          <t>帷</t>
        </is>
      </c>
      <c r="C3757" t="inlineStr">
        <is>
          <t>ui5</t>
        </is>
      </c>
      <c r="D3757" t="n">
        <v>0.01</v>
      </c>
      <c r="E3757" t="inlineStr">
        <is>
          <t>NA</t>
        </is>
      </c>
      <c r="F3757" s="1" t="n">
        <v>45576.46091435185</v>
      </c>
      <c r="G3757" t="inlineStr">
        <is>
          <t>ui5</t>
        </is>
      </c>
    </row>
    <row r="3758">
      <c r="A3758" t="n">
        <v>3792</v>
      </c>
      <c r="B3758" t="inlineStr">
        <is>
          <t>常</t>
        </is>
      </c>
      <c r="C3758" t="inlineStr">
        <is>
          <t>siang5</t>
        </is>
      </c>
      <c r="D3758" t="n">
        <v>0.1</v>
      </c>
      <c r="E3758" t="inlineStr">
        <is>
          <t>NA</t>
        </is>
      </c>
      <c r="F3758" s="1" t="n">
        <v>45576.46091435185</v>
      </c>
      <c r="G3758" t="inlineStr">
        <is>
          <t>siang5</t>
        </is>
      </c>
    </row>
    <row r="3759">
      <c r="A3759" t="n">
        <v>3793</v>
      </c>
      <c r="B3759" t="inlineStr">
        <is>
          <t>庶</t>
        </is>
      </c>
      <c r="C3759" t="inlineStr">
        <is>
          <t>sir3</t>
        </is>
      </c>
      <c r="D3759" t="n">
        <v>0.01</v>
      </c>
      <c r="E3759" t="inlineStr">
        <is>
          <t>NA</t>
        </is>
      </c>
      <c r="F3759" s="1" t="n">
        <v>45576.46091435185</v>
      </c>
      <c r="G3759" t="inlineStr">
        <is>
          <t>sir3</t>
        </is>
      </c>
    </row>
    <row r="3760">
      <c r="A3760" t="n">
        <v>3794</v>
      </c>
      <c r="B3760" t="inlineStr">
        <is>
          <t>康</t>
        </is>
      </c>
      <c r="C3760" t="inlineStr">
        <is>
          <t>khong1</t>
        </is>
      </c>
      <c r="D3760" t="n">
        <v>0.1</v>
      </c>
      <c r="E3760" t="inlineStr">
        <is>
          <t>NA</t>
        </is>
      </c>
      <c r="F3760" s="1" t="n">
        <v>45576.46091435185</v>
      </c>
      <c r="G3760" t="inlineStr">
        <is>
          <t>kong1</t>
        </is>
      </c>
    </row>
    <row r="3761">
      <c r="A3761" t="n">
        <v>3795</v>
      </c>
      <c r="B3761" t="inlineStr">
        <is>
          <t>康</t>
        </is>
      </c>
      <c r="C3761" t="inlineStr">
        <is>
          <t>khng1</t>
        </is>
      </c>
      <c r="D3761" t="n">
        <v>0.01</v>
      </c>
      <c r="E3761" t="inlineStr">
        <is>
          <t>NA</t>
        </is>
      </c>
      <c r="F3761" s="1" t="n">
        <v>45576.46091435185</v>
      </c>
      <c r="G3761" t="inlineStr">
        <is>
          <t>kng1</t>
        </is>
      </c>
    </row>
    <row r="3762">
      <c r="A3762" t="n">
        <v>3796</v>
      </c>
      <c r="B3762" t="inlineStr">
        <is>
          <t>庾</t>
        </is>
      </c>
      <c r="C3762" t="inlineStr">
        <is>
          <t>ju2</t>
        </is>
      </c>
      <c r="D3762" t="n">
        <v>0.01</v>
      </c>
      <c r="E3762" t="inlineStr">
        <is>
          <t>NA</t>
        </is>
      </c>
      <c r="F3762" s="1" t="n">
        <v>45576.46091435185</v>
      </c>
      <c r="G3762" t="inlineStr">
        <is>
          <t>zzu2</t>
        </is>
      </c>
    </row>
    <row r="3763">
      <c r="A3763" t="n">
        <v>3797</v>
      </c>
      <c r="B3763" t="inlineStr">
        <is>
          <t>張</t>
        </is>
      </c>
      <c r="C3763" t="inlineStr">
        <is>
          <t>tsiang</t>
        </is>
      </c>
      <c r="D3763" t="n">
        <v>0.5</v>
      </c>
      <c r="E3763" t="inlineStr">
        <is>
          <t>躗張, 就是 固執 愛 趁 家己 ê 意思.</t>
        </is>
      </c>
      <c r="F3763" s="1" t="n">
        <v>45576.46091435185</v>
      </c>
      <c r="G3763" t="inlineStr">
        <is>
          <t>tsiang</t>
        </is>
      </c>
    </row>
    <row r="3764">
      <c r="A3764" t="n">
        <v>3798</v>
      </c>
      <c r="B3764" t="inlineStr">
        <is>
          <t>張</t>
        </is>
      </c>
      <c r="C3764" t="inlineStr">
        <is>
          <t>tiunn1</t>
        </is>
      </c>
      <c r="D3764" t="n">
        <v>0.6</v>
      </c>
      <c r="E3764" t="inlineStr">
        <is>
          <t>人 ê 字姓, 張三 李四, 張 天書, 張 天君, 張佑, 張掇.</t>
        </is>
      </c>
      <c r="F3764" s="1" t="n">
        <v>45576.46091435185</v>
      </c>
      <c r="G3764" t="inlineStr">
        <is>
          <t>diunn1</t>
        </is>
      </c>
    </row>
    <row r="3765">
      <c r="A3765" t="n">
        <v>3799</v>
      </c>
      <c r="B3765" t="inlineStr">
        <is>
          <t>張</t>
        </is>
      </c>
      <c r="C3765" t="inlineStr">
        <is>
          <t>tiong1</t>
        </is>
      </c>
      <c r="D3765" t="n">
        <v>0.8</v>
      </c>
      <c r="E3765" t="inlineStr">
        <is>
          <t>NA</t>
        </is>
      </c>
      <c r="F3765" s="1" t="n">
        <v>45576.46091435185</v>
      </c>
      <c r="G3765" t="inlineStr">
        <is>
          <t>diong1</t>
        </is>
      </c>
    </row>
    <row r="3766">
      <c r="A3766" t="n">
        <v>3800</v>
      </c>
      <c r="B3766" t="inlineStr">
        <is>
          <t>強</t>
        </is>
      </c>
      <c r="C3766" t="inlineStr">
        <is>
          <t>kiang2</t>
        </is>
      </c>
      <c r="D3766" t="n">
        <v>0.01</v>
      </c>
      <c r="E3766" t="inlineStr">
        <is>
          <t>NA</t>
        </is>
      </c>
      <c r="F3766" s="1" t="n">
        <v>45576.46091435185</v>
      </c>
      <c r="G3766" t="inlineStr">
        <is>
          <t>giang2</t>
        </is>
      </c>
    </row>
    <row r="3767">
      <c r="A3767" t="n">
        <v>3801</v>
      </c>
      <c r="B3767" t="inlineStr">
        <is>
          <t>強</t>
        </is>
      </c>
      <c r="C3767" t="inlineStr">
        <is>
          <t>kiang5</t>
        </is>
      </c>
      <c r="D3767" t="n">
        <v>0.1</v>
      </c>
      <c r="E3767" t="inlineStr">
        <is>
          <t>NA</t>
        </is>
      </c>
      <c r="F3767" s="1" t="n">
        <v>45576.46091435185</v>
      </c>
      <c r="G3767" t="inlineStr">
        <is>
          <t>giang5</t>
        </is>
      </c>
    </row>
    <row r="3768">
      <c r="A3768" t="n">
        <v>3802</v>
      </c>
      <c r="B3768" t="inlineStr">
        <is>
          <t>強</t>
        </is>
      </c>
      <c r="C3768" t="inlineStr">
        <is>
          <t>kiang6</t>
        </is>
      </c>
      <c r="D3768" t="n">
        <v>0.01</v>
      </c>
      <c r="E3768" t="inlineStr">
        <is>
          <t>NA</t>
        </is>
      </c>
      <c r="F3768" s="1" t="n">
        <v>45576.46091435185</v>
      </c>
      <c r="G3768" t="inlineStr">
        <is>
          <t>giang6</t>
        </is>
      </c>
    </row>
    <row r="3769">
      <c r="A3769" t="n">
        <v>3803</v>
      </c>
      <c r="B3769" t="inlineStr">
        <is>
          <t>強</t>
        </is>
      </c>
      <c r="C3769" t="inlineStr">
        <is>
          <t>kiong5</t>
        </is>
      </c>
      <c r="D3769" t="n">
        <v>0.06</v>
      </c>
      <c r="E3769" t="inlineStr">
        <is>
          <t>NA</t>
        </is>
      </c>
      <c r="F3769" s="1" t="n">
        <v>45576.46091435185</v>
      </c>
      <c r="G3769" t="inlineStr">
        <is>
          <t>giong5</t>
        </is>
      </c>
    </row>
    <row r="3770">
      <c r="A3770" t="n">
        <v>3804</v>
      </c>
      <c r="B3770" t="inlineStr">
        <is>
          <t>彗</t>
        </is>
      </c>
      <c r="C3770" t="inlineStr">
        <is>
          <t>hui7</t>
        </is>
      </c>
      <c r="D3770" t="n">
        <v>0.01</v>
      </c>
      <c r="E3770" t="inlineStr">
        <is>
          <t>NA</t>
        </is>
      </c>
      <c r="F3770" s="1" t="n">
        <v>45576.46091435185</v>
      </c>
      <c r="G3770" t="inlineStr">
        <is>
          <t>hui7</t>
        </is>
      </c>
    </row>
    <row r="3771">
      <c r="A3771" t="n">
        <v>3805</v>
      </c>
      <c r="B3771" t="inlineStr">
        <is>
          <t>彪</t>
        </is>
      </c>
      <c r="C3771" t="inlineStr">
        <is>
          <t>piu1</t>
        </is>
      </c>
      <c r="D3771" t="n">
        <v>0.01</v>
      </c>
      <c r="E3771" t="inlineStr">
        <is>
          <t>NA</t>
        </is>
      </c>
      <c r="F3771" s="1" t="n">
        <v>45576.46091435185</v>
      </c>
      <c r="G3771" t="inlineStr">
        <is>
          <t>biu1</t>
        </is>
      </c>
    </row>
    <row r="3772">
      <c r="A3772" t="n">
        <v>3806</v>
      </c>
      <c r="B3772" t="inlineStr">
        <is>
          <t>彬</t>
        </is>
      </c>
      <c r="C3772" t="inlineStr">
        <is>
          <t>pin1</t>
        </is>
      </c>
      <c r="D3772" t="n">
        <v>0.01</v>
      </c>
      <c r="E3772" t="inlineStr">
        <is>
          <t>NA</t>
        </is>
      </c>
      <c r="F3772" s="1" t="n">
        <v>45576.46091435185</v>
      </c>
      <c r="G3772" t="inlineStr">
        <is>
          <t>bin1</t>
        </is>
      </c>
    </row>
    <row r="3773">
      <c r="A3773" t="n">
        <v>3807</v>
      </c>
      <c r="B3773" t="inlineStr">
        <is>
          <t>得</t>
        </is>
      </c>
      <c r="C3773" t="inlineStr">
        <is>
          <t>tit4</t>
        </is>
      </c>
      <c r="D3773" t="n">
        <v>0.6</v>
      </c>
      <c r="E3773" t="inlineStr">
        <is>
          <t>NA</t>
        </is>
      </c>
      <c r="F3773" s="1" t="n">
        <v>45576.46091435185</v>
      </c>
      <c r="G3773" t="inlineStr">
        <is>
          <t>dit4</t>
        </is>
      </c>
    </row>
    <row r="3774">
      <c r="A3774" t="n">
        <v>3808</v>
      </c>
      <c r="B3774" t="inlineStr">
        <is>
          <t>得</t>
        </is>
      </c>
      <c r="C3774" t="inlineStr">
        <is>
          <t>tik4</t>
        </is>
      </c>
      <c r="D3774" t="n">
        <v>0.8</v>
      </c>
      <c r="E3774" t="inlineStr">
        <is>
          <t>NA</t>
        </is>
      </c>
      <c r="F3774" s="1" t="n">
        <v>45576.46091435185</v>
      </c>
      <c r="G3774" t="inlineStr">
        <is>
          <t>dik4</t>
        </is>
      </c>
    </row>
    <row r="3775">
      <c r="A3775" t="n">
        <v>3809</v>
      </c>
      <c r="B3775" t="inlineStr">
        <is>
          <t>得</t>
        </is>
      </c>
      <c r="C3775" t="inlineStr">
        <is>
          <t>terk4</t>
        </is>
      </c>
      <c r="D3775" t="n">
        <v>0.01</v>
      </c>
      <c r="E3775" t="inlineStr">
        <is>
          <t>NA</t>
        </is>
      </c>
      <c r="F3775" s="1" t="n">
        <v>45576.46091435185</v>
      </c>
      <c r="G3775" t="inlineStr">
        <is>
          <t>derk4</t>
        </is>
      </c>
    </row>
    <row r="3776">
      <c r="A3776" t="n">
        <v>3810</v>
      </c>
      <c r="B3776" t="inlineStr">
        <is>
          <t>徙</t>
        </is>
      </c>
      <c r="C3776" t="inlineStr">
        <is>
          <t>sua2</t>
        </is>
      </c>
      <c r="D3776" t="n">
        <v>0.1</v>
      </c>
      <c r="E3776" t="inlineStr">
        <is>
          <t>NA</t>
        </is>
      </c>
      <c r="F3776" s="1" t="n">
        <v>45576.46091435185</v>
      </c>
      <c r="G3776" t="inlineStr">
        <is>
          <t>sua2</t>
        </is>
      </c>
    </row>
    <row r="3777">
      <c r="A3777" t="n">
        <v>3811</v>
      </c>
      <c r="B3777" t="inlineStr">
        <is>
          <t>徙</t>
        </is>
      </c>
      <c r="C3777" t="inlineStr">
        <is>
          <t>su2</t>
        </is>
      </c>
      <c r="D3777" t="n">
        <v>0.05</v>
      </c>
      <c r="E3777" t="inlineStr">
        <is>
          <t>NA</t>
        </is>
      </c>
      <c r="F3777" s="1" t="n">
        <v>45576.46091435185</v>
      </c>
      <c r="G3777" t="inlineStr">
        <is>
          <t>su2</t>
        </is>
      </c>
    </row>
    <row r="3778">
      <c r="A3778" t="n">
        <v>3812</v>
      </c>
      <c r="B3778" t="inlineStr">
        <is>
          <t>從</t>
        </is>
      </c>
      <c r="C3778" t="inlineStr">
        <is>
          <t>tsing5</t>
        </is>
      </c>
      <c r="D3778" t="n">
        <v>0.6</v>
      </c>
      <c r="E3778" t="inlineStr">
        <is>
          <t>NA</t>
        </is>
      </c>
      <c r="F3778" s="1" t="n">
        <v>45576.46091435185</v>
      </c>
      <c r="G3778" t="inlineStr">
        <is>
          <t>zing5</t>
        </is>
      </c>
    </row>
    <row r="3779">
      <c r="A3779" t="n">
        <v>3813</v>
      </c>
      <c r="B3779" t="inlineStr">
        <is>
          <t>從</t>
        </is>
      </c>
      <c r="C3779" t="inlineStr">
        <is>
          <t>tsng5</t>
        </is>
      </c>
      <c r="D3779" t="n">
        <v>0.01</v>
      </c>
      <c r="E3779" t="inlineStr">
        <is>
          <t>NA</t>
        </is>
      </c>
      <c r="F3779" s="1" t="n">
        <v>45576.46091435185</v>
      </c>
      <c r="G3779" t="inlineStr">
        <is>
          <t>zng5</t>
        </is>
      </c>
    </row>
    <row r="3780">
      <c r="A3780" t="n">
        <v>3814</v>
      </c>
      <c r="B3780" t="inlineStr">
        <is>
          <t>御</t>
        </is>
      </c>
      <c r="C3780" t="inlineStr">
        <is>
          <t>gir7</t>
        </is>
      </c>
      <c r="D3780" t="n">
        <v>0.01</v>
      </c>
      <c r="E3780" t="inlineStr">
        <is>
          <t>NA</t>
        </is>
      </c>
      <c r="F3780" s="1" t="n">
        <v>45576.46091435185</v>
      </c>
      <c r="G3780" t="inlineStr">
        <is>
          <t>ggir7</t>
        </is>
      </c>
    </row>
    <row r="3781">
      <c r="A3781" t="n">
        <v>3815</v>
      </c>
      <c r="B3781" t="inlineStr">
        <is>
          <t>悉</t>
        </is>
      </c>
      <c r="C3781" t="inlineStr">
        <is>
          <t>sit4</t>
        </is>
      </c>
      <c r="D3781" t="n">
        <v>0.01</v>
      </c>
      <c r="E3781" t="inlineStr">
        <is>
          <t>NA</t>
        </is>
      </c>
      <c r="F3781" s="1" t="n">
        <v>45576.46091435185</v>
      </c>
      <c r="G3781" t="inlineStr">
        <is>
          <t>sit4</t>
        </is>
      </c>
    </row>
    <row r="3782">
      <c r="A3782" t="n">
        <v>3816</v>
      </c>
      <c r="B3782" t="inlineStr">
        <is>
          <t>悉</t>
        </is>
      </c>
      <c r="C3782" t="inlineStr">
        <is>
          <t>sik4</t>
        </is>
      </c>
      <c r="D3782" t="n">
        <v>0.8</v>
      </c>
      <c r="E3782" t="inlineStr">
        <is>
          <t>NA</t>
        </is>
      </c>
      <c r="F3782" s="1" t="n">
        <v>45576.46091435185</v>
      </c>
      <c r="G3782" t="inlineStr">
        <is>
          <t>sik4</t>
        </is>
      </c>
    </row>
    <row r="3783">
      <c r="A3783" t="n">
        <v>3817</v>
      </c>
      <c r="B3783" t="inlineStr">
        <is>
          <t>悠</t>
        </is>
      </c>
      <c r="C3783" t="inlineStr">
        <is>
          <t>iu1</t>
        </is>
      </c>
      <c r="D3783" t="n">
        <v>0.01</v>
      </c>
      <c r="E3783" t="inlineStr">
        <is>
          <t>NA</t>
        </is>
      </c>
      <c r="F3783" s="1" t="n">
        <v>45576.46091435185</v>
      </c>
      <c r="G3783" t="inlineStr">
        <is>
          <t>iu1</t>
        </is>
      </c>
    </row>
    <row r="3784">
      <c r="A3784" t="n">
        <v>3818</v>
      </c>
      <c r="B3784" t="inlineStr">
        <is>
          <t>患</t>
        </is>
      </c>
      <c r="C3784" t="inlineStr">
        <is>
          <t>huan7</t>
        </is>
      </c>
      <c r="D3784" t="n">
        <v>0.01</v>
      </c>
      <c r="E3784" t="inlineStr">
        <is>
          <t>NA</t>
        </is>
      </c>
      <c r="F3784" s="1" t="n">
        <v>45576.46091435185</v>
      </c>
      <c r="G3784" t="inlineStr">
        <is>
          <t>huan7</t>
        </is>
      </c>
    </row>
    <row r="3785">
      <c r="A3785" t="n">
        <v>3819</v>
      </c>
      <c r="B3785" t="inlineStr">
        <is>
          <t>悴</t>
        </is>
      </c>
      <c r="C3785" t="inlineStr">
        <is>
          <t>tsui7</t>
        </is>
      </c>
      <c r="D3785" t="n">
        <v>0.01</v>
      </c>
      <c r="E3785" t="inlineStr">
        <is>
          <t>NA</t>
        </is>
      </c>
      <c r="F3785" s="1" t="n">
        <v>45576.46091435185</v>
      </c>
      <c r="G3785" t="inlineStr">
        <is>
          <t>zui7</t>
        </is>
      </c>
    </row>
    <row r="3786">
      <c r="A3786" t="n">
        <v>3820</v>
      </c>
      <c r="B3786" t="inlineStr">
        <is>
          <t>悻</t>
        </is>
      </c>
      <c r="C3786" t="inlineStr">
        <is>
          <t>hing6</t>
        </is>
      </c>
      <c r="D3786" t="n">
        <v>0.01</v>
      </c>
      <c r="E3786" t="inlineStr">
        <is>
          <t>NA</t>
        </is>
      </c>
      <c r="F3786" s="1" t="n">
        <v>45576.46091435185</v>
      </c>
      <c r="G3786" t="inlineStr">
        <is>
          <t>hing6</t>
        </is>
      </c>
    </row>
    <row r="3787">
      <c r="A3787" t="n">
        <v>3821</v>
      </c>
      <c r="B3787" t="inlineStr">
        <is>
          <t>悼</t>
        </is>
      </c>
      <c r="C3787" t="inlineStr">
        <is>
          <t>to7</t>
        </is>
      </c>
      <c r="D3787" t="n">
        <v>0.01</v>
      </c>
      <c r="E3787" t="inlineStr">
        <is>
          <t>NA</t>
        </is>
      </c>
      <c r="F3787" s="1" t="n">
        <v>45576.46091435185</v>
      </c>
      <c r="G3787" t="inlineStr">
        <is>
          <t>dor7</t>
        </is>
      </c>
    </row>
    <row r="3788">
      <c r="A3788" t="n">
        <v>3822</v>
      </c>
      <c r="B3788" t="inlineStr">
        <is>
          <t>悼</t>
        </is>
      </c>
      <c r="C3788" t="inlineStr">
        <is>
          <t>too7</t>
        </is>
      </c>
      <c r="D3788" t="n">
        <v>0.01</v>
      </c>
      <c r="E3788" t="inlineStr">
        <is>
          <t>NA</t>
        </is>
      </c>
      <c r="F3788" s="1" t="n">
        <v>45576.46091435185</v>
      </c>
      <c r="G3788" t="inlineStr">
        <is>
          <t>doo7</t>
        </is>
      </c>
    </row>
    <row r="3789">
      <c r="A3789" t="n">
        <v>3823</v>
      </c>
      <c r="B3789" t="inlineStr">
        <is>
          <t>悽</t>
        </is>
      </c>
      <c r="C3789" t="inlineStr">
        <is>
          <t>tshe1</t>
        </is>
      </c>
      <c r="D3789" t="n">
        <v>0.01</v>
      </c>
      <c r="E3789" t="inlineStr">
        <is>
          <t>NA</t>
        </is>
      </c>
      <c r="F3789" s="1" t="n">
        <v>45576.46091435185</v>
      </c>
      <c r="G3789" t="inlineStr">
        <is>
          <t>ce1</t>
        </is>
      </c>
    </row>
    <row r="3790">
      <c r="A3790" t="n">
        <v>3824</v>
      </c>
      <c r="B3790" t="inlineStr">
        <is>
          <t>悾</t>
        </is>
      </c>
      <c r="C3790" t="inlineStr">
        <is>
          <t>khong1</t>
        </is>
      </c>
      <c r="D3790" t="n">
        <v>0.01</v>
      </c>
      <c r="E3790" t="inlineStr">
        <is>
          <t>NA</t>
        </is>
      </c>
      <c r="F3790" s="1" t="n">
        <v>45576.46091435185</v>
      </c>
      <c r="G3790" t="inlineStr">
        <is>
          <t>kong1</t>
        </is>
      </c>
    </row>
    <row r="3791">
      <c r="A3791" t="n">
        <v>3825</v>
      </c>
      <c r="B3791" t="inlineStr">
        <is>
          <t>情</t>
        </is>
      </c>
      <c r="C3791" t="inlineStr">
        <is>
          <t>tsing5</t>
        </is>
      </c>
      <c r="D3791" t="n">
        <v>0.1</v>
      </c>
      <c r="E3791" t="inlineStr">
        <is>
          <t>NA</t>
        </is>
      </c>
      <c r="F3791" s="1" t="n">
        <v>45576.46091435185</v>
      </c>
      <c r="G3791" t="inlineStr">
        <is>
          <t>zing5</t>
        </is>
      </c>
    </row>
    <row r="3792">
      <c r="A3792" t="n">
        <v>3826</v>
      </c>
      <c r="B3792" t="inlineStr">
        <is>
          <t>惆</t>
        </is>
      </c>
      <c r="C3792" t="inlineStr">
        <is>
          <t>tiu5</t>
        </is>
      </c>
      <c r="D3792" t="n">
        <v>0.01</v>
      </c>
      <c r="E3792" t="inlineStr">
        <is>
          <t>NA</t>
        </is>
      </c>
      <c r="F3792" s="1" t="n">
        <v>45576.46091435185</v>
      </c>
      <c r="G3792" t="inlineStr">
        <is>
          <t>diu5</t>
        </is>
      </c>
    </row>
    <row r="3793">
      <c r="A3793" t="n">
        <v>3827</v>
      </c>
      <c r="B3793" t="inlineStr">
        <is>
          <t>惇</t>
        </is>
      </c>
      <c r="C3793" t="inlineStr">
        <is>
          <t>tun1</t>
        </is>
      </c>
      <c r="D3793" t="n">
        <v>0.01</v>
      </c>
      <c r="E3793" t="inlineStr">
        <is>
          <t>NA</t>
        </is>
      </c>
      <c r="F3793" s="1" t="n">
        <v>45576.46091435185</v>
      </c>
      <c r="G3793" t="inlineStr">
        <is>
          <t>dun1</t>
        </is>
      </c>
    </row>
    <row r="3794">
      <c r="A3794" t="n">
        <v>3828</v>
      </c>
      <c r="B3794" t="inlineStr">
        <is>
          <t>惋</t>
        </is>
      </c>
      <c r="C3794" t="inlineStr">
        <is>
          <t>uan3</t>
        </is>
      </c>
      <c r="D3794" t="n">
        <v>0.01</v>
      </c>
      <c r="E3794" t="inlineStr">
        <is>
          <t>NA</t>
        </is>
      </c>
      <c r="F3794" s="1" t="n">
        <v>45576.46091435185</v>
      </c>
      <c r="G3794" t="inlineStr">
        <is>
          <t>uan3</t>
        </is>
      </c>
    </row>
    <row r="3795">
      <c r="A3795" t="n">
        <v>3829</v>
      </c>
      <c r="B3795" t="inlineStr">
        <is>
          <t>惕</t>
        </is>
      </c>
      <c r="C3795" t="inlineStr">
        <is>
          <t>thik4</t>
        </is>
      </c>
      <c r="D3795" t="n">
        <v>0.01</v>
      </c>
      <c r="E3795" t="inlineStr">
        <is>
          <t>NA</t>
        </is>
      </c>
      <c r="F3795" s="1" t="n">
        <v>45576.46091435185</v>
      </c>
      <c r="G3795" t="inlineStr">
        <is>
          <t>tik4</t>
        </is>
      </c>
    </row>
    <row r="3796">
      <c r="A3796" t="n">
        <v>3830</v>
      </c>
      <c r="B3796" t="inlineStr">
        <is>
          <t>惘</t>
        </is>
      </c>
      <c r="C3796" t="inlineStr">
        <is>
          <t>bong2</t>
        </is>
      </c>
      <c r="D3796" t="n">
        <v>0.01</v>
      </c>
      <c r="E3796" t="inlineStr">
        <is>
          <t>NA</t>
        </is>
      </c>
      <c r="F3796" s="1" t="n">
        <v>45576.46091435185</v>
      </c>
      <c r="G3796" t="inlineStr">
        <is>
          <t>bbong2</t>
        </is>
      </c>
    </row>
    <row r="3797">
      <c r="A3797" t="n">
        <v>3831</v>
      </c>
      <c r="B3797" t="inlineStr">
        <is>
          <t>惚</t>
        </is>
      </c>
      <c r="C3797" t="inlineStr">
        <is>
          <t>hut4</t>
        </is>
      </c>
      <c r="D3797" t="n">
        <v>0.01</v>
      </c>
      <c r="E3797" t="inlineStr">
        <is>
          <t>NA</t>
        </is>
      </c>
      <c r="F3797" s="1" t="n">
        <v>45576.46091435185</v>
      </c>
      <c r="G3797" t="inlineStr">
        <is>
          <t>hut4</t>
        </is>
      </c>
    </row>
    <row r="3798">
      <c r="A3798" t="n">
        <v>3832</v>
      </c>
      <c r="B3798" t="inlineStr">
        <is>
          <t>惜</t>
        </is>
      </c>
      <c r="C3798" t="inlineStr">
        <is>
          <t>sik4</t>
        </is>
      </c>
      <c r="D3798" t="n">
        <v>0.05</v>
      </c>
      <c r="E3798" t="inlineStr">
        <is>
          <t>NA</t>
        </is>
      </c>
      <c r="F3798" s="1" t="n">
        <v>45576.46091435185</v>
      </c>
      <c r="G3798" t="inlineStr">
        <is>
          <t>sik4</t>
        </is>
      </c>
    </row>
    <row r="3799">
      <c r="A3799" t="n">
        <v>3833</v>
      </c>
      <c r="B3799" t="inlineStr">
        <is>
          <t>惜</t>
        </is>
      </c>
      <c r="C3799" t="inlineStr">
        <is>
          <t>sioh4</t>
        </is>
      </c>
      <c r="D3799" t="n">
        <v>0.01</v>
      </c>
      <c r="E3799" t="inlineStr">
        <is>
          <t>NA</t>
        </is>
      </c>
      <c r="F3799" s="1" t="n">
        <v>45576.46091435185</v>
      </c>
      <c r="G3799" t="inlineStr">
        <is>
          <t>sioh4</t>
        </is>
      </c>
    </row>
    <row r="3800">
      <c r="A3800" t="n">
        <v>3834</v>
      </c>
      <c r="B3800" t="inlineStr">
        <is>
          <t>惝</t>
        </is>
      </c>
      <c r="C3800" t="inlineStr">
        <is>
          <t>tshiang2</t>
        </is>
      </c>
      <c r="D3800" t="n">
        <v>0.01</v>
      </c>
      <c r="E3800" t="inlineStr">
        <is>
          <t>NA</t>
        </is>
      </c>
      <c r="F3800" s="1" t="n">
        <v>45576.46091435185</v>
      </c>
      <c r="G3800" t="inlineStr">
        <is>
          <t>ciang2</t>
        </is>
      </c>
    </row>
    <row r="3801">
      <c r="A3801" t="n">
        <v>3835</v>
      </c>
      <c r="B3801" t="inlineStr">
        <is>
          <t>惟</t>
        </is>
      </c>
      <c r="C3801" t="inlineStr">
        <is>
          <t>ui5</t>
        </is>
      </c>
      <c r="D3801" t="n">
        <v>0.01</v>
      </c>
      <c r="E3801" t="inlineStr">
        <is>
          <t>NA</t>
        </is>
      </c>
      <c r="F3801" s="1" t="n">
        <v>45576.46091435185</v>
      </c>
      <c r="G3801" t="inlineStr">
        <is>
          <t>ui5</t>
        </is>
      </c>
    </row>
    <row r="3802">
      <c r="A3802" t="n">
        <v>3836</v>
      </c>
      <c r="B3802" t="inlineStr">
        <is>
          <t>戚</t>
        </is>
      </c>
      <c r="C3802" t="inlineStr">
        <is>
          <t>tshik4</t>
        </is>
      </c>
      <c r="D3802" t="n">
        <v>0.01</v>
      </c>
      <c r="E3802" t="inlineStr">
        <is>
          <t>NA</t>
        </is>
      </c>
      <c r="F3802" s="1" t="n">
        <v>45576.46091435185</v>
      </c>
      <c r="G3802" t="inlineStr">
        <is>
          <t>cik4</t>
        </is>
      </c>
    </row>
    <row r="3803">
      <c r="A3803" t="n">
        <v>3837</v>
      </c>
      <c r="B3803" t="inlineStr">
        <is>
          <t>扈</t>
        </is>
      </c>
      <c r="C3803" t="inlineStr">
        <is>
          <t>hoo6</t>
        </is>
      </c>
      <c r="D3803" t="n">
        <v>0.01</v>
      </c>
      <c r="E3803" t="inlineStr">
        <is>
          <t>NA</t>
        </is>
      </c>
      <c r="F3803" s="1" t="n">
        <v>45576.46091435185</v>
      </c>
      <c r="G3803" t="inlineStr">
        <is>
          <t>hoo6</t>
        </is>
      </c>
    </row>
    <row r="3804">
      <c r="A3804" t="n">
        <v>3838</v>
      </c>
      <c r="B3804" t="inlineStr">
        <is>
          <t>挲</t>
        </is>
      </c>
      <c r="C3804" t="inlineStr">
        <is>
          <t>so1</t>
        </is>
      </c>
      <c r="D3804" t="n">
        <v>0.1</v>
      </c>
      <c r="E3804" t="inlineStr">
        <is>
          <t>NA</t>
        </is>
      </c>
      <c r="F3804" s="1" t="n">
        <v>45576.46091435185</v>
      </c>
      <c r="G3804" t="inlineStr">
        <is>
          <t>sor1</t>
        </is>
      </c>
    </row>
    <row r="3805">
      <c r="A3805" t="n">
        <v>3839</v>
      </c>
      <c r="B3805" t="inlineStr">
        <is>
          <t>捧</t>
        </is>
      </c>
      <c r="C3805" t="inlineStr">
        <is>
          <t>phong2</t>
        </is>
      </c>
      <c r="D3805" t="n">
        <v>0.01</v>
      </c>
      <c r="E3805" t="inlineStr">
        <is>
          <t>NA</t>
        </is>
      </c>
      <c r="F3805" s="1" t="n">
        <v>45576.46091435185</v>
      </c>
      <c r="G3805" t="inlineStr">
        <is>
          <t>pong2</t>
        </is>
      </c>
    </row>
    <row r="3806">
      <c r="A3806" t="n">
        <v>3840</v>
      </c>
      <c r="B3806" t="inlineStr">
        <is>
          <t>捧</t>
        </is>
      </c>
      <c r="C3806" t="inlineStr">
        <is>
          <t>phang5</t>
        </is>
      </c>
      <c r="D3806" t="n">
        <v>0.1</v>
      </c>
      <c r="E3806" t="inlineStr">
        <is>
          <t>NA</t>
        </is>
      </c>
      <c r="F3806" s="1" t="n">
        <v>45576.46091435185</v>
      </c>
      <c r="G3806" t="inlineStr">
        <is>
          <t>pang5</t>
        </is>
      </c>
    </row>
    <row r="3807">
      <c r="A3807" t="n">
        <v>3841</v>
      </c>
      <c r="B3807" t="inlineStr">
        <is>
          <t>捩</t>
        </is>
      </c>
      <c r="C3807" t="inlineStr">
        <is>
          <t>lerh4</t>
        </is>
      </c>
      <c r="D3807" t="n">
        <v>0.01</v>
      </c>
      <c r="E3807" t="inlineStr">
        <is>
          <t>NA</t>
        </is>
      </c>
      <c r="F3807" s="1" t="n">
        <v>45576.46091435185</v>
      </c>
      <c r="G3807" t="inlineStr">
        <is>
          <t>lerh4</t>
        </is>
      </c>
    </row>
    <row r="3808">
      <c r="A3808" t="n">
        <v>3842</v>
      </c>
      <c r="B3808" t="inlineStr">
        <is>
          <t>捫</t>
        </is>
      </c>
      <c r="C3808" t="inlineStr">
        <is>
          <t>bun5</t>
        </is>
      </c>
      <c r="D3808" t="n">
        <v>0.01</v>
      </c>
      <c r="E3808" t="inlineStr">
        <is>
          <t>NA</t>
        </is>
      </c>
      <c r="F3808" s="1" t="n">
        <v>45576.46091435185</v>
      </c>
      <c r="G3808" t="inlineStr">
        <is>
          <t>bbun5</t>
        </is>
      </c>
    </row>
    <row r="3809">
      <c r="A3809" t="n">
        <v>3843</v>
      </c>
      <c r="B3809" t="inlineStr">
        <is>
          <t>据</t>
        </is>
      </c>
      <c r="C3809" t="inlineStr">
        <is>
          <t>kir1</t>
        </is>
      </c>
      <c r="D3809" t="n">
        <v>0.01</v>
      </c>
      <c r="E3809" t="inlineStr">
        <is>
          <t>NA</t>
        </is>
      </c>
      <c r="F3809" s="1" t="n">
        <v>45576.46091435185</v>
      </c>
      <c r="G3809" t="inlineStr">
        <is>
          <t>gir1</t>
        </is>
      </c>
    </row>
    <row r="3810">
      <c r="A3810" t="n">
        <v>3844</v>
      </c>
      <c r="B3810" t="inlineStr">
        <is>
          <t>捲</t>
        </is>
      </c>
      <c r="C3810" t="inlineStr">
        <is>
          <t>kuan2</t>
        </is>
      </c>
      <c r="D3810" t="n">
        <v>0.01</v>
      </c>
      <c r="E3810" t="inlineStr">
        <is>
          <t>NA</t>
        </is>
      </c>
      <c r="F3810" s="1" t="n">
        <v>45576.46091435185</v>
      </c>
      <c r="G3810" t="inlineStr">
        <is>
          <t>guan2</t>
        </is>
      </c>
    </row>
    <row r="3811">
      <c r="A3811" t="n">
        <v>3845</v>
      </c>
      <c r="B3811" t="inlineStr">
        <is>
          <t>捲</t>
        </is>
      </c>
      <c r="C3811" t="inlineStr">
        <is>
          <t>kuinn2</t>
        </is>
      </c>
      <c r="D3811" t="n">
        <v>0.01</v>
      </c>
      <c r="E3811" t="inlineStr">
        <is>
          <t>NA</t>
        </is>
      </c>
      <c r="F3811" s="1" t="n">
        <v>45576.46091435185</v>
      </c>
      <c r="G3811" t="inlineStr">
        <is>
          <t>guinn2</t>
        </is>
      </c>
    </row>
    <row r="3812">
      <c r="A3812" t="n">
        <v>3846</v>
      </c>
      <c r="B3812" t="inlineStr">
        <is>
          <t>捽</t>
        </is>
      </c>
      <c r="C3812" t="inlineStr">
        <is>
          <t>tsut8</t>
        </is>
      </c>
      <c r="D3812" t="n">
        <v>0.01</v>
      </c>
      <c r="E3812" t="inlineStr">
        <is>
          <t>NA</t>
        </is>
      </c>
      <c r="F3812" s="1" t="n">
        <v>45576.46091435185</v>
      </c>
      <c r="G3812" t="inlineStr">
        <is>
          <t>zut8</t>
        </is>
      </c>
    </row>
    <row r="3813">
      <c r="A3813" t="n">
        <v>3847</v>
      </c>
      <c r="B3813" t="inlineStr">
        <is>
          <t>捾</t>
        </is>
      </c>
      <c r="C3813" t="inlineStr">
        <is>
          <t>kuann6</t>
        </is>
      </c>
      <c r="D3813" t="n">
        <v>0.1</v>
      </c>
      <c r="E3813" t="inlineStr">
        <is>
          <t>NA</t>
        </is>
      </c>
      <c r="F3813" s="1" t="n">
        <v>45576.46091435185</v>
      </c>
      <c r="G3813" t="inlineStr">
        <is>
          <t>guann6</t>
        </is>
      </c>
    </row>
    <row r="3814">
      <c r="A3814" t="n">
        <v>3848</v>
      </c>
      <c r="B3814" t="inlineStr">
        <is>
          <t>掀</t>
        </is>
      </c>
      <c r="C3814" t="inlineStr">
        <is>
          <t>hian1</t>
        </is>
      </c>
      <c r="D3814" t="n">
        <v>0.01</v>
      </c>
      <c r="E3814" t="inlineStr">
        <is>
          <t>NA</t>
        </is>
      </c>
      <c r="F3814" s="1" t="n">
        <v>45576.46091435185</v>
      </c>
      <c r="G3814" t="inlineStr">
        <is>
          <t>hian1</t>
        </is>
      </c>
    </row>
    <row r="3815">
      <c r="A3815" t="n">
        <v>3849</v>
      </c>
      <c r="B3815" t="inlineStr">
        <is>
          <t>掂</t>
        </is>
      </c>
      <c r="C3815" t="inlineStr">
        <is>
          <t>tim3</t>
        </is>
      </c>
      <c r="D3815" t="n">
        <v>0.01</v>
      </c>
      <c r="E3815" t="inlineStr">
        <is>
          <t>NA</t>
        </is>
      </c>
      <c r="F3815" s="1" t="n">
        <v>45576.46091435185</v>
      </c>
      <c r="G3815" t="inlineStr">
        <is>
          <t>dim3</t>
        </is>
      </c>
    </row>
    <row r="3816">
      <c r="A3816" t="n">
        <v>3850</v>
      </c>
      <c r="B3816" t="inlineStr">
        <is>
          <t>掃</t>
        </is>
      </c>
      <c r="C3816" t="inlineStr">
        <is>
          <t>so3</t>
        </is>
      </c>
      <c r="D3816" t="n">
        <v>0.01</v>
      </c>
      <c r="E3816" t="inlineStr">
        <is>
          <t>NA</t>
        </is>
      </c>
      <c r="F3816" s="1" t="n">
        <v>45576.46091435185</v>
      </c>
      <c r="G3816" t="inlineStr">
        <is>
          <t>sor3</t>
        </is>
      </c>
    </row>
    <row r="3817">
      <c r="A3817" t="n">
        <v>3851</v>
      </c>
      <c r="B3817" t="inlineStr">
        <is>
          <t>掄</t>
        </is>
      </c>
      <c r="C3817" t="inlineStr">
        <is>
          <t>lun5</t>
        </is>
      </c>
      <c r="D3817" t="n">
        <v>0.01</v>
      </c>
      <c r="E3817" t="inlineStr">
        <is>
          <t>NA</t>
        </is>
      </c>
      <c r="F3817" s="1" t="n">
        <v>45576.46091435185</v>
      </c>
      <c r="G3817" t="inlineStr">
        <is>
          <t>lun5</t>
        </is>
      </c>
    </row>
    <row r="3818">
      <c r="A3818" t="n">
        <v>3852</v>
      </c>
      <c r="B3818" t="inlineStr">
        <is>
          <t>掇</t>
        </is>
      </c>
      <c r="C3818" t="inlineStr">
        <is>
          <t>tuah4</t>
        </is>
      </c>
      <c r="D3818" t="n">
        <v>0.6</v>
      </c>
      <c r="E3818" t="inlineStr">
        <is>
          <t>NA</t>
        </is>
      </c>
      <c r="F3818" s="1" t="n">
        <v>45576.46091435185</v>
      </c>
      <c r="G3818" t="inlineStr">
        <is>
          <t>duah4</t>
        </is>
      </c>
    </row>
    <row r="3819">
      <c r="A3819" t="n">
        <v>3853</v>
      </c>
      <c r="B3819" t="inlineStr">
        <is>
          <t>掇</t>
        </is>
      </c>
      <c r="C3819" t="inlineStr">
        <is>
          <t>tuat4</t>
        </is>
      </c>
      <c r="D3819" t="n">
        <v>0.8</v>
      </c>
      <c r="E3819" t="inlineStr">
        <is>
          <t>NA</t>
        </is>
      </c>
      <c r="F3819" s="1" t="n">
        <v>45576.46091435185</v>
      </c>
      <c r="G3819" t="inlineStr">
        <is>
          <t>duat4</t>
        </is>
      </c>
    </row>
    <row r="3820">
      <c r="A3820" t="n">
        <v>3854</v>
      </c>
      <c r="B3820" t="inlineStr">
        <is>
          <t>授</t>
        </is>
      </c>
      <c r="C3820" t="inlineStr">
        <is>
          <t>siu7</t>
        </is>
      </c>
      <c r="D3820" t="n">
        <v>0.01</v>
      </c>
      <c r="E3820" t="inlineStr">
        <is>
          <t>NA</t>
        </is>
      </c>
      <c r="F3820" s="1" t="n">
        <v>45576.46091435185</v>
      </c>
      <c r="G3820" t="inlineStr">
        <is>
          <t>siu7</t>
        </is>
      </c>
    </row>
    <row r="3821">
      <c r="A3821" t="n">
        <v>3855</v>
      </c>
      <c r="B3821" t="inlineStr">
        <is>
          <t>掘</t>
        </is>
      </c>
      <c r="C3821" t="inlineStr">
        <is>
          <t>kut8</t>
        </is>
      </c>
      <c r="D3821" t="n">
        <v>0.01</v>
      </c>
      <c r="E3821" t="inlineStr">
        <is>
          <t>NA</t>
        </is>
      </c>
      <c r="F3821" s="1" t="n">
        <v>45576.46091435185</v>
      </c>
      <c r="G3821" t="inlineStr">
        <is>
          <t>gut8</t>
        </is>
      </c>
    </row>
    <row r="3822">
      <c r="A3822" t="n">
        <v>3856</v>
      </c>
      <c r="B3822" t="inlineStr">
        <is>
          <t>掙</t>
        </is>
      </c>
      <c r="C3822" t="inlineStr">
        <is>
          <t>tserng1</t>
        </is>
      </c>
      <c r="D3822" t="n">
        <v>0.01</v>
      </c>
      <c r="E3822" t="inlineStr">
        <is>
          <t>NA</t>
        </is>
      </c>
      <c r="F3822" s="1" t="n">
        <v>45576.46091435185</v>
      </c>
      <c r="G3822" t="inlineStr">
        <is>
          <t>zerng1</t>
        </is>
      </c>
    </row>
    <row r="3823">
      <c r="A3823" t="n">
        <v>3857</v>
      </c>
      <c r="B3823" t="inlineStr">
        <is>
          <t>掛</t>
        </is>
      </c>
      <c r="C3823" t="inlineStr">
        <is>
          <t>kua3</t>
        </is>
      </c>
      <c r="D3823" t="n">
        <v>0.01</v>
      </c>
      <c r="E3823" t="inlineStr">
        <is>
          <t>NA</t>
        </is>
      </c>
      <c r="F3823" s="1" t="n">
        <v>45576.46091435185</v>
      </c>
      <c r="G3823" t="inlineStr">
        <is>
          <t>gua3</t>
        </is>
      </c>
    </row>
    <row r="3824">
      <c r="A3824" t="n">
        <v>3858</v>
      </c>
      <c r="B3824" t="inlineStr">
        <is>
          <t>掝</t>
        </is>
      </c>
      <c r="C3824" t="inlineStr">
        <is>
          <t>hit8</t>
        </is>
      </c>
      <c r="D3824" t="n">
        <v>0.01</v>
      </c>
      <c r="E3824" t="inlineStr">
        <is>
          <t>NA</t>
        </is>
      </c>
      <c r="F3824" s="1" t="n">
        <v>45576.46091435185</v>
      </c>
      <c r="G3824" t="inlineStr">
        <is>
          <t>hit8</t>
        </is>
      </c>
    </row>
    <row r="3825">
      <c r="A3825" t="n">
        <v>3859</v>
      </c>
      <c r="B3825" t="inlineStr">
        <is>
          <t>掠</t>
        </is>
      </c>
      <c r="C3825" t="inlineStr">
        <is>
          <t>liak8</t>
        </is>
      </c>
      <c r="D3825" t="n">
        <v>0.01</v>
      </c>
      <c r="E3825" t="inlineStr">
        <is>
          <t>NA</t>
        </is>
      </c>
      <c r="F3825" s="1" t="n">
        <v>45576.46091435185</v>
      </c>
      <c r="G3825" t="inlineStr">
        <is>
          <t>liak8</t>
        </is>
      </c>
    </row>
    <row r="3826">
      <c r="A3826" t="n">
        <v>3860</v>
      </c>
      <c r="B3826" t="inlineStr">
        <is>
          <t>接</t>
        </is>
      </c>
      <c r="C3826" t="inlineStr">
        <is>
          <t>tsih4</t>
        </is>
      </c>
      <c r="D3826" t="n">
        <v>0.01</v>
      </c>
      <c r="E3826" t="inlineStr">
        <is>
          <t>NA</t>
        </is>
      </c>
      <c r="F3826" s="1" t="n">
        <v>45576.46091435185</v>
      </c>
      <c r="G3826" t="inlineStr">
        <is>
          <t>zih4</t>
        </is>
      </c>
    </row>
    <row r="3827">
      <c r="A3827" t="n">
        <v>3861</v>
      </c>
      <c r="B3827" t="inlineStr">
        <is>
          <t>控</t>
        </is>
      </c>
      <c r="C3827" t="inlineStr">
        <is>
          <t>khong3</t>
        </is>
      </c>
      <c r="D3827" t="n">
        <v>0.1</v>
      </c>
      <c r="E3827" t="inlineStr">
        <is>
          <t>NA</t>
        </is>
      </c>
      <c r="F3827" s="1" t="n">
        <v>45576.46091435185</v>
      </c>
      <c r="G3827" t="inlineStr">
        <is>
          <t>kong3</t>
        </is>
      </c>
    </row>
    <row r="3828">
      <c r="A3828" t="n">
        <v>3862</v>
      </c>
      <c r="B3828" t="inlineStr">
        <is>
          <t>推</t>
        </is>
      </c>
      <c r="C3828" t="inlineStr">
        <is>
          <t>thui1</t>
        </is>
      </c>
      <c r="D3828" t="n">
        <v>0.01</v>
      </c>
      <c r="E3828" t="inlineStr">
        <is>
          <t>NA</t>
        </is>
      </c>
      <c r="F3828" s="1" t="n">
        <v>45576.46091435185</v>
      </c>
      <c r="G3828" t="inlineStr">
        <is>
          <t>tui1</t>
        </is>
      </c>
    </row>
    <row r="3829">
      <c r="A3829" t="n">
        <v>3863</v>
      </c>
      <c r="B3829" t="inlineStr">
        <is>
          <t>推</t>
        </is>
      </c>
      <c r="C3829" t="inlineStr">
        <is>
          <t>tshui1</t>
        </is>
      </c>
      <c r="D3829" t="n">
        <v>0.01</v>
      </c>
      <c r="E3829" t="inlineStr">
        <is>
          <t>NA</t>
        </is>
      </c>
      <c r="F3829" s="1" t="n">
        <v>45576.46091435185</v>
      </c>
      <c r="G3829" t="inlineStr">
        <is>
          <t>cui1</t>
        </is>
      </c>
    </row>
    <row r="3830">
      <c r="A3830" t="n">
        <v>3864</v>
      </c>
      <c r="B3830" t="inlineStr">
        <is>
          <t>推</t>
        </is>
      </c>
      <c r="C3830" t="inlineStr">
        <is>
          <t>ther1</t>
        </is>
      </c>
      <c r="D3830" t="n">
        <v>0.01</v>
      </c>
      <c r="E3830" t="inlineStr">
        <is>
          <t>NA</t>
        </is>
      </c>
      <c r="F3830" s="1" t="n">
        <v>45576.46091435185</v>
      </c>
      <c r="G3830" t="inlineStr">
        <is>
          <t>ter1</t>
        </is>
      </c>
    </row>
    <row r="3831">
      <c r="A3831" t="n">
        <v>3865</v>
      </c>
      <c r="B3831" t="inlineStr">
        <is>
          <t>掩</t>
        </is>
      </c>
      <c r="C3831" t="inlineStr">
        <is>
          <t>om1</t>
        </is>
      </c>
      <c r="D3831" t="n">
        <v>0.01</v>
      </c>
      <c r="E3831" t="inlineStr">
        <is>
          <t>NA</t>
        </is>
      </c>
      <c r="F3831" s="1" t="n">
        <v>45576.46091435185</v>
      </c>
      <c r="G3831" t="inlineStr">
        <is>
          <t>om1</t>
        </is>
      </c>
    </row>
    <row r="3832">
      <c r="A3832" t="n">
        <v>3866</v>
      </c>
      <c r="B3832" t="inlineStr">
        <is>
          <t>掩</t>
        </is>
      </c>
      <c r="C3832" t="inlineStr">
        <is>
          <t>ng1</t>
        </is>
      </c>
      <c r="D3832" t="n">
        <v>0.1</v>
      </c>
      <c r="E3832" t="inlineStr">
        <is>
          <t>NA</t>
        </is>
      </c>
      <c r="F3832" s="1" t="n">
        <v>45576.46091435185</v>
      </c>
      <c r="G3832" t="inlineStr">
        <is>
          <t>ng1</t>
        </is>
      </c>
    </row>
    <row r="3833">
      <c r="A3833" t="n">
        <v>3867</v>
      </c>
      <c r="B3833" t="inlineStr">
        <is>
          <t>措</t>
        </is>
      </c>
      <c r="C3833" t="inlineStr">
        <is>
          <t>tshoo3</t>
        </is>
      </c>
      <c r="D3833" t="n">
        <v>0.01</v>
      </c>
      <c r="E3833" t="inlineStr">
        <is>
          <t>NA</t>
        </is>
      </c>
      <c r="F3833" s="1" t="n">
        <v>45576.46091435185</v>
      </c>
      <c r="G3833" t="inlineStr">
        <is>
          <t>coo3</t>
        </is>
      </c>
    </row>
    <row r="3834">
      <c r="A3834" t="n">
        <v>3868</v>
      </c>
      <c r="B3834" t="inlineStr">
        <is>
          <t>敏</t>
        </is>
      </c>
      <c r="C3834" t="inlineStr">
        <is>
          <t>bin2</t>
        </is>
      </c>
      <c r="D3834" t="n">
        <v>0.01</v>
      </c>
      <c r="E3834" t="inlineStr">
        <is>
          <t>NA</t>
        </is>
      </c>
      <c r="F3834" s="1" t="n">
        <v>45576.46091435185</v>
      </c>
      <c r="G3834" t="inlineStr">
        <is>
          <t>bbin2</t>
        </is>
      </c>
    </row>
    <row r="3835">
      <c r="A3835" t="n">
        <v>3869</v>
      </c>
      <c r="B3835" t="inlineStr">
        <is>
          <t>救</t>
        </is>
      </c>
      <c r="C3835" t="inlineStr">
        <is>
          <t>kiu3</t>
        </is>
      </c>
      <c r="D3835" t="n">
        <v>0.1</v>
      </c>
      <c r="E3835" t="inlineStr">
        <is>
          <t>NA</t>
        </is>
      </c>
      <c r="F3835" s="1" t="n">
        <v>45576.46091435185</v>
      </c>
      <c r="G3835" t="inlineStr">
        <is>
          <t>giu3</t>
        </is>
      </c>
    </row>
    <row r="3836">
      <c r="A3836" t="n">
        <v>3870</v>
      </c>
      <c r="B3836" t="inlineStr">
        <is>
          <t>敕</t>
        </is>
      </c>
      <c r="C3836" t="inlineStr">
        <is>
          <t>thik4</t>
        </is>
      </c>
      <c r="D3836" t="n">
        <v>0.01</v>
      </c>
      <c r="E3836" t="inlineStr">
        <is>
          <t>NA</t>
        </is>
      </c>
      <c r="F3836" s="1" t="n">
        <v>45576.46091435185</v>
      </c>
      <c r="G3836" t="inlineStr">
        <is>
          <t>tik4</t>
        </is>
      </c>
    </row>
    <row r="3837">
      <c r="A3837" t="n">
        <v>3871</v>
      </c>
      <c r="B3837" t="inlineStr">
        <is>
          <t>敘</t>
        </is>
      </c>
      <c r="C3837" t="inlineStr">
        <is>
          <t>sir6</t>
        </is>
      </c>
      <c r="D3837" t="n">
        <v>0.01</v>
      </c>
      <c r="E3837" t="inlineStr">
        <is>
          <t>NA</t>
        </is>
      </c>
      <c r="F3837" s="1" t="n">
        <v>45576.46091435185</v>
      </c>
      <c r="G3837" t="inlineStr">
        <is>
          <t>sir6</t>
        </is>
      </c>
    </row>
    <row r="3838">
      <c r="A3838" t="n">
        <v>3872</v>
      </c>
      <c r="B3838" t="inlineStr">
        <is>
          <t>敝</t>
        </is>
      </c>
      <c r="C3838" t="inlineStr">
        <is>
          <t>pe7</t>
        </is>
      </c>
      <c r="D3838" t="n">
        <v>0.01</v>
      </c>
      <c r="E3838" t="inlineStr">
        <is>
          <t>NA</t>
        </is>
      </c>
      <c r="F3838" s="1" t="n">
        <v>45576.46091435185</v>
      </c>
      <c r="G3838" t="inlineStr">
        <is>
          <t>be7</t>
        </is>
      </c>
    </row>
    <row r="3839">
      <c r="A3839" t="n">
        <v>3873</v>
      </c>
      <c r="B3839" t="inlineStr">
        <is>
          <t>斜</t>
        </is>
      </c>
      <c r="C3839" t="inlineStr">
        <is>
          <t>tshuah8</t>
        </is>
      </c>
      <c r="D3839" t="n">
        <v>0.01</v>
      </c>
      <c r="E3839" t="inlineStr">
        <is>
          <t>NA</t>
        </is>
      </c>
      <c r="F3839" s="1" t="n">
        <v>45576.46091435185</v>
      </c>
      <c r="G3839" t="inlineStr">
        <is>
          <t>cuah8</t>
        </is>
      </c>
    </row>
    <row r="3840">
      <c r="A3840" t="n">
        <v>3874</v>
      </c>
      <c r="B3840" t="inlineStr">
        <is>
          <t>旋</t>
        </is>
      </c>
      <c r="C3840" t="inlineStr">
        <is>
          <t>suan5</t>
        </is>
      </c>
      <c r="D3840" t="n">
        <v>0.1</v>
      </c>
      <c r="E3840" t="inlineStr">
        <is>
          <t>NA</t>
        </is>
      </c>
      <c r="F3840" s="1" t="n">
        <v>45576.46091435185</v>
      </c>
      <c r="G3840" t="inlineStr">
        <is>
          <t>suan5</t>
        </is>
      </c>
    </row>
    <row r="3841">
      <c r="A3841" t="n">
        <v>3875</v>
      </c>
      <c r="B3841" t="inlineStr">
        <is>
          <t>旋</t>
        </is>
      </c>
      <c r="C3841" t="inlineStr">
        <is>
          <t>tsuinn7</t>
        </is>
      </c>
      <c r="D3841" t="n">
        <v>0.01</v>
      </c>
      <c r="E3841" t="inlineStr">
        <is>
          <t>NA</t>
        </is>
      </c>
      <c r="F3841" s="1" t="n">
        <v>45576.46091435185</v>
      </c>
      <c r="G3841" t="inlineStr">
        <is>
          <t>zuinn7</t>
        </is>
      </c>
    </row>
    <row r="3842">
      <c r="A3842" t="n">
        <v>3876</v>
      </c>
      <c r="B3842" t="inlineStr">
        <is>
          <t>旌</t>
        </is>
      </c>
      <c r="C3842" t="inlineStr">
        <is>
          <t>tsing1</t>
        </is>
      </c>
      <c r="D3842" t="n">
        <v>0.01</v>
      </c>
      <c r="E3842" t="inlineStr">
        <is>
          <t>NA</t>
        </is>
      </c>
      <c r="F3842" s="1" t="n">
        <v>45576.46091435185</v>
      </c>
      <c r="G3842" t="inlineStr">
        <is>
          <t>zing1</t>
        </is>
      </c>
    </row>
    <row r="3843">
      <c r="A3843" t="n">
        <v>3877</v>
      </c>
      <c r="B3843" t="inlineStr">
        <is>
          <t>族</t>
        </is>
      </c>
      <c r="C3843" t="inlineStr">
        <is>
          <t>tsok8</t>
        </is>
      </c>
      <c r="D3843" t="n">
        <v>0.01</v>
      </c>
      <c r="E3843" t="inlineStr">
        <is>
          <t>NA</t>
        </is>
      </c>
      <c r="F3843" s="1" t="n">
        <v>45576.46091435185</v>
      </c>
      <c r="G3843" t="inlineStr">
        <is>
          <t>zok8</t>
        </is>
      </c>
    </row>
    <row r="3844">
      <c r="A3844" t="n">
        <v>3878</v>
      </c>
      <c r="B3844" t="inlineStr">
        <is>
          <t>晚</t>
        </is>
      </c>
      <c r="C3844" t="inlineStr">
        <is>
          <t>buan2</t>
        </is>
      </c>
      <c r="D3844" t="n">
        <v>0.01</v>
      </c>
      <c r="E3844" t="inlineStr">
        <is>
          <t>NA</t>
        </is>
      </c>
      <c r="F3844" s="1" t="n">
        <v>45576.46091435185</v>
      </c>
      <c r="G3844" t="inlineStr">
        <is>
          <t>bbuan2</t>
        </is>
      </c>
    </row>
    <row r="3845">
      <c r="A3845" t="n">
        <v>3879</v>
      </c>
      <c r="B3845" t="inlineStr">
        <is>
          <t>晚</t>
        </is>
      </c>
      <c r="C3845" t="inlineStr">
        <is>
          <t>mui2</t>
        </is>
      </c>
      <c r="D3845" t="n">
        <v>0.01</v>
      </c>
      <c r="E3845" t="inlineStr">
        <is>
          <t>NA</t>
        </is>
      </c>
      <c r="F3845" s="1" t="n">
        <v>45576.46091435185</v>
      </c>
      <c r="G3845" t="inlineStr">
        <is>
          <t>mui2</t>
        </is>
      </c>
    </row>
    <row r="3846">
      <c r="A3846" t="n">
        <v>3880</v>
      </c>
      <c r="B3846" t="inlineStr">
        <is>
          <t>晝</t>
        </is>
      </c>
      <c r="C3846" t="inlineStr">
        <is>
          <t>tiu5</t>
        </is>
      </c>
      <c r="D3846" t="n">
        <v>0.01</v>
      </c>
      <c r="E3846" t="inlineStr">
        <is>
          <t>NA</t>
        </is>
      </c>
      <c r="F3846" s="1" t="n">
        <v>45576.46091435185</v>
      </c>
      <c r="G3846" t="inlineStr">
        <is>
          <t>diu5</t>
        </is>
      </c>
    </row>
    <row r="3847">
      <c r="A3847" t="n">
        <v>3881</v>
      </c>
      <c r="B3847" t="inlineStr">
        <is>
          <t>晞</t>
        </is>
      </c>
      <c r="C3847" t="inlineStr">
        <is>
          <t>hi1</t>
        </is>
      </c>
      <c r="D3847" t="n">
        <v>0.01</v>
      </c>
      <c r="E3847" t="inlineStr">
        <is>
          <t>NA</t>
        </is>
      </c>
      <c r="F3847" s="1" t="n">
        <v>45576.46091435185</v>
      </c>
      <c r="G3847" t="inlineStr">
        <is>
          <t>hi1</t>
        </is>
      </c>
    </row>
    <row r="3848">
      <c r="A3848" t="n">
        <v>3882</v>
      </c>
      <c r="B3848" t="inlineStr">
        <is>
          <t>晡</t>
        </is>
      </c>
      <c r="C3848" t="inlineStr">
        <is>
          <t>poo1</t>
        </is>
      </c>
      <c r="D3848" t="n">
        <v>0.01</v>
      </c>
      <c r="E3848" t="inlineStr">
        <is>
          <t>NA</t>
        </is>
      </c>
      <c r="F3848" s="1" t="n">
        <v>45576.46091435185</v>
      </c>
      <c r="G3848" t="inlineStr">
        <is>
          <t>boo1</t>
        </is>
      </c>
    </row>
    <row r="3849">
      <c r="A3849" t="n">
        <v>3883</v>
      </c>
      <c r="B3849" t="inlineStr">
        <is>
          <t>晤</t>
        </is>
      </c>
      <c r="C3849" t="inlineStr">
        <is>
          <t>goo7</t>
        </is>
      </c>
      <c r="D3849" t="n">
        <v>0.01</v>
      </c>
      <c r="E3849" t="inlineStr">
        <is>
          <t>NA</t>
        </is>
      </c>
      <c r="F3849" s="1" t="n">
        <v>45576.46091435185</v>
      </c>
      <c r="G3849" t="inlineStr">
        <is>
          <t>ggoo7</t>
        </is>
      </c>
    </row>
    <row r="3850">
      <c r="A3850" t="n">
        <v>3884</v>
      </c>
      <c r="B3850" t="inlineStr">
        <is>
          <t>晦</t>
        </is>
      </c>
      <c r="C3850" t="inlineStr">
        <is>
          <t>hue3</t>
        </is>
      </c>
      <c r="D3850" t="n">
        <v>0.01</v>
      </c>
      <c r="E3850" t="inlineStr">
        <is>
          <t>NA</t>
        </is>
      </c>
      <c r="F3850" s="1" t="n">
        <v>45576.46091435185</v>
      </c>
      <c r="G3850" t="inlineStr">
        <is>
          <t>hue3</t>
        </is>
      </c>
    </row>
    <row r="3851">
      <c r="A3851" t="n">
        <v>3885</v>
      </c>
      <c r="B3851" t="inlineStr">
        <is>
          <t>晨</t>
        </is>
      </c>
      <c r="C3851" t="inlineStr">
        <is>
          <t>sin5</t>
        </is>
      </c>
      <c r="D3851" t="n">
        <v>0.01</v>
      </c>
      <c r="E3851" t="inlineStr">
        <is>
          <t>NA</t>
        </is>
      </c>
      <c r="F3851" s="1" t="n">
        <v>45576.46091435185</v>
      </c>
      <c r="G3851" t="inlineStr">
        <is>
          <t>sin5</t>
        </is>
      </c>
    </row>
    <row r="3852">
      <c r="A3852" t="n">
        <v>3886</v>
      </c>
      <c r="B3852" t="inlineStr">
        <is>
          <t>曹</t>
        </is>
      </c>
      <c r="C3852" t="inlineStr">
        <is>
          <t>tso5</t>
        </is>
      </c>
      <c r="D3852" t="n">
        <v>0.01</v>
      </c>
      <c r="E3852" t="inlineStr">
        <is>
          <t>NA</t>
        </is>
      </c>
      <c r="F3852" s="1" t="n">
        <v>45576.46091435185</v>
      </c>
      <c r="G3852" t="inlineStr">
        <is>
          <t>zor5</t>
        </is>
      </c>
    </row>
    <row r="3853">
      <c r="A3853" t="n">
        <v>3887</v>
      </c>
      <c r="B3853" t="inlineStr">
        <is>
          <t>望</t>
        </is>
      </c>
      <c r="C3853" t="inlineStr">
        <is>
          <t>bong7</t>
        </is>
      </c>
      <c r="D3853" t="n">
        <v>0.1</v>
      </c>
      <c r="E3853" t="inlineStr">
        <is>
          <t>NA</t>
        </is>
      </c>
      <c r="F3853" s="1" t="n">
        <v>45576.46091435185</v>
      </c>
      <c r="G3853" t="inlineStr">
        <is>
          <t>bbong7</t>
        </is>
      </c>
    </row>
    <row r="3854">
      <c r="A3854" t="n">
        <v>3888</v>
      </c>
      <c r="B3854" t="inlineStr">
        <is>
          <t>桮</t>
        </is>
      </c>
      <c r="C3854" t="inlineStr">
        <is>
          <t>pue1</t>
        </is>
      </c>
      <c r="D3854" t="n">
        <v>0.01</v>
      </c>
      <c r="E3854" t="inlineStr">
        <is>
          <t>NA</t>
        </is>
      </c>
      <c r="F3854" s="1" t="n">
        <v>45576.46091435185</v>
      </c>
      <c r="G3854" t="inlineStr">
        <is>
          <t>bue1</t>
        </is>
      </c>
    </row>
    <row r="3855">
      <c r="A3855" t="n">
        <v>3889</v>
      </c>
      <c r="B3855" t="inlineStr">
        <is>
          <t>桸</t>
        </is>
      </c>
      <c r="C3855" t="inlineStr">
        <is>
          <t>hi1</t>
        </is>
      </c>
      <c r="D3855" t="n">
        <v>0.01</v>
      </c>
      <c r="E3855" t="inlineStr">
        <is>
          <t>NA</t>
        </is>
      </c>
      <c r="F3855" s="1" t="n">
        <v>45576.46091435185</v>
      </c>
      <c r="G3855" t="inlineStr">
        <is>
          <t>hi1</t>
        </is>
      </c>
    </row>
    <row r="3856">
      <c r="A3856" t="n">
        <v>3890</v>
      </c>
      <c r="B3856" t="inlineStr">
        <is>
          <t>梁</t>
        </is>
      </c>
      <c r="C3856" t="inlineStr">
        <is>
          <t>niu5</t>
        </is>
      </c>
      <c r="D3856" t="n">
        <v>0.01</v>
      </c>
      <c r="E3856" t="inlineStr">
        <is>
          <t>NA</t>
        </is>
      </c>
      <c r="F3856" s="1" t="n">
        <v>45576.46091435185</v>
      </c>
      <c r="G3856" t="inlineStr">
        <is>
          <t>niu5</t>
        </is>
      </c>
    </row>
    <row r="3857">
      <c r="A3857" t="n">
        <v>3891</v>
      </c>
      <c r="B3857" t="inlineStr">
        <is>
          <t>梅</t>
        </is>
      </c>
      <c r="C3857" t="inlineStr">
        <is>
          <t>mue5</t>
        </is>
      </c>
      <c r="D3857" t="n">
        <v>0.01</v>
      </c>
      <c r="E3857" t="inlineStr">
        <is>
          <t>NA</t>
        </is>
      </c>
      <c r="F3857" s="1" t="n">
        <v>45576.46091435185</v>
      </c>
      <c r="G3857" t="inlineStr">
        <is>
          <t>mue5</t>
        </is>
      </c>
    </row>
    <row r="3858">
      <c r="A3858" t="n">
        <v>3892</v>
      </c>
      <c r="B3858" t="inlineStr">
        <is>
          <t>梅</t>
        </is>
      </c>
      <c r="C3858" t="inlineStr">
        <is>
          <t>m5</t>
        </is>
      </c>
      <c r="D3858" t="n">
        <v>0.01</v>
      </c>
      <c r="E3858" t="inlineStr">
        <is>
          <t>NA</t>
        </is>
      </c>
      <c r="F3858" s="1" t="n">
        <v>45576.46091435185</v>
      </c>
      <c r="G3858" t="inlineStr">
        <is>
          <t>m5</t>
        </is>
      </c>
    </row>
    <row r="3859">
      <c r="A3859" t="n">
        <v>3893</v>
      </c>
      <c r="B3859" t="inlineStr">
        <is>
          <t>梓</t>
        </is>
      </c>
      <c r="C3859" t="inlineStr">
        <is>
          <t>tsur2</t>
        </is>
      </c>
      <c r="D3859" t="n">
        <v>0.01</v>
      </c>
      <c r="E3859" t="inlineStr">
        <is>
          <t>NA</t>
        </is>
      </c>
      <c r="F3859" s="1" t="n">
        <v>45576.46091435185</v>
      </c>
      <c r="G3859" t="inlineStr">
        <is>
          <t>zur2</t>
        </is>
      </c>
    </row>
    <row r="3860">
      <c r="A3860" t="n">
        <v>3894</v>
      </c>
      <c r="B3860" t="inlineStr">
        <is>
          <t>梔</t>
        </is>
      </c>
      <c r="C3860" t="inlineStr">
        <is>
          <t>ki1</t>
        </is>
      </c>
      <c r="D3860" t="n">
        <v>0.01</v>
      </c>
      <c r="E3860" t="inlineStr">
        <is>
          <t>NA</t>
        </is>
      </c>
      <c r="F3860" s="1" t="n">
        <v>45576.46091435185</v>
      </c>
      <c r="G3860" t="inlineStr">
        <is>
          <t>gi1</t>
        </is>
      </c>
    </row>
    <row r="3861">
      <c r="A3861" t="n">
        <v>3895</v>
      </c>
      <c r="B3861" t="inlineStr">
        <is>
          <t>梗</t>
        </is>
      </c>
      <c r="C3861" t="inlineStr">
        <is>
          <t>kenn2</t>
        </is>
      </c>
      <c r="D3861" t="n">
        <v>0.01</v>
      </c>
      <c r="E3861" t="inlineStr">
        <is>
          <t>NA</t>
        </is>
      </c>
      <c r="F3861" s="1" t="n">
        <v>45576.46091435185</v>
      </c>
      <c r="G3861" t="inlineStr">
        <is>
          <t>genn2</t>
        </is>
      </c>
    </row>
    <row r="3862">
      <c r="A3862" t="n">
        <v>3896</v>
      </c>
      <c r="B3862" t="inlineStr">
        <is>
          <t>梗</t>
        </is>
      </c>
      <c r="C3862" t="inlineStr">
        <is>
          <t>king2</t>
        </is>
      </c>
      <c r="D3862" t="n">
        <v>0.01</v>
      </c>
      <c r="E3862" t="inlineStr">
        <is>
          <t>NA</t>
        </is>
      </c>
      <c r="F3862" s="1" t="n">
        <v>45576.46091435185</v>
      </c>
      <c r="G3862" t="inlineStr">
        <is>
          <t>ging2</t>
        </is>
      </c>
    </row>
    <row r="3863">
      <c r="A3863" t="n">
        <v>3897</v>
      </c>
      <c r="B3863" t="inlineStr">
        <is>
          <t>梧</t>
        </is>
      </c>
      <c r="C3863" t="inlineStr">
        <is>
          <t>goo5</t>
        </is>
      </c>
      <c r="D3863" t="n">
        <v>0.01</v>
      </c>
      <c r="E3863" t="inlineStr">
        <is>
          <t>NA</t>
        </is>
      </c>
      <c r="F3863" s="1" t="n">
        <v>45576.46091435185</v>
      </c>
      <c r="G3863" t="inlineStr">
        <is>
          <t>ggoo5</t>
        </is>
      </c>
    </row>
    <row r="3864">
      <c r="A3864" t="n">
        <v>3898</v>
      </c>
      <c r="B3864" t="inlineStr">
        <is>
          <t>梨</t>
        </is>
      </c>
      <c r="C3864" t="inlineStr">
        <is>
          <t>le5</t>
        </is>
      </c>
      <c r="D3864" t="n">
        <v>0.01</v>
      </c>
      <c r="E3864" t="inlineStr">
        <is>
          <t>NA</t>
        </is>
      </c>
      <c r="F3864" s="1" t="n">
        <v>45576.46091435185</v>
      </c>
      <c r="G3864" t="inlineStr">
        <is>
          <t>le5</t>
        </is>
      </c>
    </row>
    <row r="3865">
      <c r="A3865" t="n">
        <v>3899</v>
      </c>
      <c r="B3865" t="inlineStr">
        <is>
          <t>梭</t>
        </is>
      </c>
      <c r="C3865" t="inlineStr">
        <is>
          <t>so1</t>
        </is>
      </c>
      <c r="D3865" t="n">
        <v>0.01</v>
      </c>
      <c r="E3865" t="inlineStr">
        <is>
          <t>NA</t>
        </is>
      </c>
      <c r="F3865" s="1" t="n">
        <v>45576.46091435185</v>
      </c>
      <c r="G3865" t="inlineStr">
        <is>
          <t>sor1</t>
        </is>
      </c>
    </row>
    <row r="3866">
      <c r="A3866" t="n">
        <v>3900</v>
      </c>
      <c r="B3866" t="inlineStr">
        <is>
          <t>梯</t>
        </is>
      </c>
      <c r="C3866" t="inlineStr">
        <is>
          <t>the1</t>
        </is>
      </c>
      <c r="D3866" t="n">
        <v>0.01</v>
      </c>
      <c r="E3866" t="inlineStr">
        <is>
          <t>NA</t>
        </is>
      </c>
      <c r="F3866" s="1" t="n">
        <v>45576.46091435185</v>
      </c>
      <c r="G3866" t="inlineStr">
        <is>
          <t>te1</t>
        </is>
      </c>
    </row>
    <row r="3867">
      <c r="A3867" t="n">
        <v>3901</v>
      </c>
      <c r="B3867" t="inlineStr">
        <is>
          <t>梯</t>
        </is>
      </c>
      <c r="C3867" t="inlineStr">
        <is>
          <t>thui1</t>
        </is>
      </c>
      <c r="D3867" t="n">
        <v>0.01</v>
      </c>
      <c r="E3867" t="inlineStr">
        <is>
          <t>NA</t>
        </is>
      </c>
      <c r="F3867" s="1" t="n">
        <v>45576.46091435185</v>
      </c>
      <c r="G3867" t="inlineStr">
        <is>
          <t>tui1</t>
        </is>
      </c>
    </row>
    <row r="3868">
      <c r="A3868" t="n">
        <v>3902</v>
      </c>
      <c r="B3868" t="inlineStr">
        <is>
          <t>梵</t>
        </is>
      </c>
      <c r="C3868" t="inlineStr">
        <is>
          <t>huan7</t>
        </is>
      </c>
      <c r="D3868" t="n">
        <v>0.01</v>
      </c>
      <c r="E3868" t="inlineStr">
        <is>
          <t>NA</t>
        </is>
      </c>
      <c r="F3868" s="1" t="n">
        <v>45576.46091435185</v>
      </c>
      <c r="G3868" t="inlineStr">
        <is>
          <t>huan7</t>
        </is>
      </c>
    </row>
    <row r="3869">
      <c r="A3869" t="n">
        <v>3903</v>
      </c>
      <c r="B3869" t="inlineStr">
        <is>
          <t>棄</t>
        </is>
      </c>
      <c r="C3869" t="inlineStr">
        <is>
          <t>khi3</t>
        </is>
      </c>
      <c r="D3869" t="n">
        <v>0.01</v>
      </c>
      <c r="E3869" t="inlineStr">
        <is>
          <t>NA</t>
        </is>
      </c>
      <c r="F3869" s="1" t="n">
        <v>45576.46091435185</v>
      </c>
      <c r="G3869" t="inlineStr">
        <is>
          <t>ki3</t>
        </is>
      </c>
    </row>
    <row r="3870">
      <c r="A3870" t="n">
        <v>3904</v>
      </c>
      <c r="B3870" t="inlineStr">
        <is>
          <t>欲</t>
        </is>
      </c>
      <c r="C3870" t="inlineStr">
        <is>
          <t>berh4</t>
        </is>
      </c>
      <c r="D3870" t="n">
        <v>0.1</v>
      </c>
      <c r="E3870" t="inlineStr">
        <is>
          <t>NA</t>
        </is>
      </c>
      <c r="F3870" s="1" t="n">
        <v>45576.46091435185</v>
      </c>
      <c r="G3870" t="inlineStr">
        <is>
          <t>bberh4</t>
        </is>
      </c>
    </row>
    <row r="3871">
      <c r="A3871" t="n">
        <v>3905</v>
      </c>
      <c r="B3871" t="inlineStr">
        <is>
          <t>欲</t>
        </is>
      </c>
      <c r="C3871" t="inlineStr">
        <is>
          <t>beh4</t>
        </is>
      </c>
      <c r="D3871" t="n">
        <v>0.6</v>
      </c>
      <c r="E3871" t="inlineStr">
        <is>
          <t>异</t>
        </is>
      </c>
      <c r="F3871" s="1" t="n">
        <v>45576.46091435185</v>
      </c>
      <c r="G3871" t="inlineStr">
        <is>
          <t>bbeh4</t>
        </is>
      </c>
    </row>
    <row r="3872">
      <c r="A3872" t="n">
        <v>3906</v>
      </c>
      <c r="B3872" t="inlineStr">
        <is>
          <t>欲</t>
        </is>
      </c>
      <c r="C3872" t="inlineStr">
        <is>
          <t>boh4</t>
        </is>
      </c>
      <c r="D3872" t="n">
        <v>0.1</v>
      </c>
      <c r="E3872" t="inlineStr">
        <is>
          <t>异</t>
        </is>
      </c>
      <c r="F3872" s="1" t="n">
        <v>45576.46091435185</v>
      </c>
      <c r="G3872" t="inlineStr">
        <is>
          <t>bboh4</t>
        </is>
      </c>
    </row>
    <row r="3873">
      <c r="A3873" t="n">
        <v>3907</v>
      </c>
      <c r="B3873" t="inlineStr">
        <is>
          <t>欶</t>
        </is>
      </c>
      <c r="C3873" t="inlineStr">
        <is>
          <t>suh4</t>
        </is>
      </c>
      <c r="D3873" t="n">
        <v>0.01</v>
      </c>
      <c r="E3873" t="inlineStr">
        <is>
          <t>NA</t>
        </is>
      </c>
      <c r="F3873" s="1" t="n">
        <v>45576.46091435185</v>
      </c>
      <c r="G3873" t="inlineStr">
        <is>
          <t>suh4</t>
        </is>
      </c>
    </row>
    <row r="3874">
      <c r="A3874" t="n">
        <v>3908</v>
      </c>
      <c r="B3874" t="inlineStr">
        <is>
          <t>毫</t>
        </is>
      </c>
      <c r="C3874" t="inlineStr">
        <is>
          <t>ho5</t>
        </is>
      </c>
      <c r="D3874" t="n">
        <v>0.01</v>
      </c>
      <c r="E3874" t="inlineStr">
        <is>
          <t>NA</t>
        </is>
      </c>
      <c r="F3874" s="1" t="n">
        <v>45576.46091435185</v>
      </c>
      <c r="G3874" t="inlineStr">
        <is>
          <t>hor5</t>
        </is>
      </c>
    </row>
    <row r="3875">
      <c r="A3875" t="n">
        <v>3909</v>
      </c>
      <c r="B3875" t="inlineStr">
        <is>
          <t>毬</t>
        </is>
      </c>
      <c r="C3875" t="inlineStr">
        <is>
          <t>kiu5</t>
        </is>
      </c>
      <c r="D3875" t="n">
        <v>0.01</v>
      </c>
      <c r="E3875" t="inlineStr">
        <is>
          <t>NA</t>
        </is>
      </c>
      <c r="F3875" s="1" t="n">
        <v>45576.46091435185</v>
      </c>
      <c r="G3875" t="inlineStr">
        <is>
          <t>giu5</t>
        </is>
      </c>
    </row>
    <row r="3876">
      <c r="A3876" t="n">
        <v>3910</v>
      </c>
      <c r="B3876" t="inlineStr">
        <is>
          <t>涎</t>
        </is>
      </c>
      <c r="C3876" t="inlineStr">
        <is>
          <t>sian5</t>
        </is>
      </c>
      <c r="D3876" t="n">
        <v>0.01</v>
      </c>
      <c r="E3876" t="inlineStr">
        <is>
          <t>NA</t>
        </is>
      </c>
      <c r="F3876" s="1" t="n">
        <v>45576.46091435185</v>
      </c>
      <c r="G3876" t="inlineStr">
        <is>
          <t>sian5</t>
        </is>
      </c>
    </row>
    <row r="3877">
      <c r="A3877" t="n">
        <v>3911</v>
      </c>
      <c r="B3877" t="inlineStr">
        <is>
          <t>液</t>
        </is>
      </c>
      <c r="C3877" t="inlineStr">
        <is>
          <t>ik8</t>
        </is>
      </c>
      <c r="D3877" t="n">
        <v>0.01</v>
      </c>
      <c r="E3877" t="inlineStr">
        <is>
          <t>NA</t>
        </is>
      </c>
      <c r="F3877" s="1" t="n">
        <v>45576.46091435185</v>
      </c>
      <c r="G3877" t="inlineStr">
        <is>
          <t>ik8</t>
        </is>
      </c>
    </row>
    <row r="3878">
      <c r="A3878" t="n">
        <v>3912</v>
      </c>
      <c r="B3878" t="inlineStr">
        <is>
          <t>液</t>
        </is>
      </c>
      <c r="C3878" t="inlineStr">
        <is>
          <t>sioh8</t>
        </is>
      </c>
      <c r="D3878" t="n">
        <v>0.01</v>
      </c>
      <c r="E3878" t="inlineStr">
        <is>
          <t>NA</t>
        </is>
      </c>
      <c r="F3878" s="1" t="n">
        <v>45576.46091435185</v>
      </c>
      <c r="G3878" t="inlineStr">
        <is>
          <t>sioh8</t>
        </is>
      </c>
    </row>
    <row r="3879">
      <c r="A3879" t="n">
        <v>3913</v>
      </c>
      <c r="B3879" t="inlineStr">
        <is>
          <t>涸</t>
        </is>
      </c>
      <c r="C3879" t="inlineStr">
        <is>
          <t>khok4</t>
        </is>
      </c>
      <c r="D3879" t="n">
        <v>0.01</v>
      </c>
      <c r="E3879" t="inlineStr">
        <is>
          <t>NA</t>
        </is>
      </c>
      <c r="F3879" s="1" t="n">
        <v>45576.46091435185</v>
      </c>
      <c r="G3879" t="inlineStr">
        <is>
          <t>kok4</t>
        </is>
      </c>
    </row>
    <row r="3880">
      <c r="A3880" t="n">
        <v>3914</v>
      </c>
      <c r="B3880" t="inlineStr">
        <is>
          <t>涼</t>
        </is>
      </c>
      <c r="C3880" t="inlineStr">
        <is>
          <t>liang5</t>
        </is>
      </c>
      <c r="D3880" t="n">
        <v>0.01</v>
      </c>
      <c r="E3880" t="inlineStr">
        <is>
          <t>NA</t>
        </is>
      </c>
      <c r="F3880" s="1" t="n">
        <v>45576.46091435185</v>
      </c>
      <c r="G3880" t="inlineStr">
        <is>
          <t>liang5</t>
        </is>
      </c>
    </row>
    <row r="3881">
      <c r="A3881" t="n">
        <v>3916</v>
      </c>
      <c r="B3881" t="inlineStr">
        <is>
          <t>涼</t>
        </is>
      </c>
      <c r="C3881" t="inlineStr">
        <is>
          <t>niu5</t>
        </is>
      </c>
      <c r="D3881" t="n">
        <v>0.01</v>
      </c>
      <c r="E3881" t="inlineStr">
        <is>
          <t>NA</t>
        </is>
      </c>
      <c r="F3881" s="1" t="n">
        <v>45576.46091435185</v>
      </c>
      <c r="G3881" t="inlineStr">
        <is>
          <t>niu5</t>
        </is>
      </c>
    </row>
    <row r="3882">
      <c r="A3882" t="n">
        <v>3917</v>
      </c>
      <c r="B3882" t="inlineStr">
        <is>
          <t>淄</t>
        </is>
      </c>
      <c r="C3882" t="inlineStr">
        <is>
          <t>tsur1</t>
        </is>
      </c>
      <c r="D3882" t="n">
        <v>0.01</v>
      </c>
      <c r="E3882" t="inlineStr">
        <is>
          <t>NA</t>
        </is>
      </c>
      <c r="F3882" s="1" t="n">
        <v>45576.46091435185</v>
      </c>
      <c r="G3882" t="inlineStr">
        <is>
          <t>zur1</t>
        </is>
      </c>
    </row>
    <row r="3883">
      <c r="A3883" t="n">
        <v>3918</v>
      </c>
      <c r="B3883" t="inlineStr">
        <is>
          <t>淋</t>
        </is>
      </c>
      <c r="C3883" t="inlineStr">
        <is>
          <t>lim5</t>
        </is>
      </c>
      <c r="D3883" t="n">
        <v>0.01</v>
      </c>
      <c r="E3883" t="inlineStr">
        <is>
          <t>NA</t>
        </is>
      </c>
      <c r="F3883" s="1" t="n">
        <v>45576.46091435185</v>
      </c>
      <c r="G3883" t="inlineStr">
        <is>
          <t>lim5</t>
        </is>
      </c>
    </row>
    <row r="3884">
      <c r="A3884" t="n">
        <v>3919</v>
      </c>
      <c r="B3884" t="inlineStr">
        <is>
          <t>淒</t>
        </is>
      </c>
      <c r="C3884" t="inlineStr">
        <is>
          <t>tshe1</t>
        </is>
      </c>
      <c r="D3884" t="n">
        <v>0.01</v>
      </c>
      <c r="E3884" t="inlineStr">
        <is>
          <t>NA</t>
        </is>
      </c>
      <c r="F3884" s="1" t="n">
        <v>45576.46091435185</v>
      </c>
      <c r="G3884" t="inlineStr">
        <is>
          <t>ce1</t>
        </is>
      </c>
    </row>
    <row r="3885">
      <c r="A3885" t="n">
        <v>3920</v>
      </c>
      <c r="B3885" t="inlineStr">
        <is>
          <t>淘</t>
        </is>
      </c>
      <c r="C3885" t="inlineStr">
        <is>
          <t>to5</t>
        </is>
      </c>
      <c r="D3885" t="n">
        <v>0.01</v>
      </c>
      <c r="E3885" t="inlineStr">
        <is>
          <t>NA</t>
        </is>
      </c>
      <c r="F3885" s="1" t="n">
        <v>45576.46091435185</v>
      </c>
      <c r="G3885" t="inlineStr">
        <is>
          <t>dor5</t>
        </is>
      </c>
    </row>
    <row r="3886">
      <c r="A3886" t="n">
        <v>3921</v>
      </c>
      <c r="B3886" t="inlineStr">
        <is>
          <t>淚</t>
        </is>
      </c>
      <c r="C3886" t="inlineStr">
        <is>
          <t>lui7</t>
        </is>
      </c>
      <c r="D3886" t="n">
        <v>0.01</v>
      </c>
      <c r="E3886" t="inlineStr">
        <is>
          <t>NA</t>
        </is>
      </c>
      <c r="F3886" s="1" t="n">
        <v>45576.46091435185</v>
      </c>
      <c r="G3886" t="inlineStr">
        <is>
          <t>lui7</t>
        </is>
      </c>
    </row>
    <row r="3887">
      <c r="A3887" t="n">
        <v>3922</v>
      </c>
      <c r="B3887" t="inlineStr">
        <is>
          <t>淨</t>
        </is>
      </c>
      <c r="C3887" t="inlineStr">
        <is>
          <t>tsing7</t>
        </is>
      </c>
      <c r="D3887" t="n">
        <v>0.01</v>
      </c>
      <c r="E3887" t="inlineStr">
        <is>
          <t>NA</t>
        </is>
      </c>
      <c r="F3887" s="1" t="n">
        <v>45576.46091435185</v>
      </c>
      <c r="G3887" t="inlineStr">
        <is>
          <t>zing7</t>
        </is>
      </c>
    </row>
    <row r="3888">
      <c r="A3888" t="n">
        <v>3923</v>
      </c>
      <c r="B3888" t="inlineStr">
        <is>
          <t>淪</t>
        </is>
      </c>
      <c r="C3888" t="inlineStr">
        <is>
          <t>lun5</t>
        </is>
      </c>
      <c r="D3888" t="n">
        <v>0.01</v>
      </c>
      <c r="E3888" t="inlineStr">
        <is>
          <t>NA</t>
        </is>
      </c>
      <c r="F3888" s="1" t="n">
        <v>45576.46091435185</v>
      </c>
      <c r="G3888" t="inlineStr">
        <is>
          <t>lun5</t>
        </is>
      </c>
    </row>
    <row r="3889">
      <c r="A3889" t="n">
        <v>3924</v>
      </c>
      <c r="B3889" t="inlineStr">
        <is>
          <t>淫</t>
        </is>
      </c>
      <c r="C3889" t="inlineStr">
        <is>
          <t>im5</t>
        </is>
      </c>
      <c r="D3889" t="n">
        <v>0.01</v>
      </c>
      <c r="E3889" t="inlineStr">
        <is>
          <t>NA</t>
        </is>
      </c>
      <c r="F3889" s="1" t="n">
        <v>45576.46091435185</v>
      </c>
      <c r="G3889" t="inlineStr">
        <is>
          <t>im5</t>
        </is>
      </c>
    </row>
    <row r="3890">
      <c r="A3890" t="n">
        <v>3925</v>
      </c>
      <c r="B3890" t="inlineStr">
        <is>
          <t>淬</t>
        </is>
      </c>
      <c r="C3890" t="inlineStr">
        <is>
          <t>tshui3</t>
        </is>
      </c>
      <c r="D3890" t="n">
        <v>0.01</v>
      </c>
      <c r="E3890" t="inlineStr">
        <is>
          <t>NA</t>
        </is>
      </c>
      <c r="F3890" s="1" t="n">
        <v>45576.46091435185</v>
      </c>
      <c r="G3890" t="inlineStr">
        <is>
          <t>cui3</t>
        </is>
      </c>
    </row>
    <row r="3891">
      <c r="A3891" t="n">
        <v>3926</v>
      </c>
      <c r="B3891" t="inlineStr">
        <is>
          <t>淮</t>
        </is>
      </c>
      <c r="C3891" t="inlineStr">
        <is>
          <t>huai5</t>
        </is>
      </c>
      <c r="D3891" t="n">
        <v>0.01</v>
      </c>
      <c r="E3891" t="inlineStr">
        <is>
          <t>NA</t>
        </is>
      </c>
      <c r="F3891" s="1" t="n">
        <v>45576.46091435185</v>
      </c>
      <c r="G3891" t="inlineStr">
        <is>
          <t>huai5</t>
        </is>
      </c>
    </row>
    <row r="3892">
      <c r="A3892" t="n">
        <v>3927</v>
      </c>
      <c r="B3892" t="inlineStr">
        <is>
          <t>深</t>
        </is>
      </c>
      <c r="C3892" t="inlineStr">
        <is>
          <t>tshim1</t>
        </is>
      </c>
      <c r="D3892" t="n">
        <v>0.8</v>
      </c>
      <c r="E3892" t="inlineStr">
        <is>
          <t>NA</t>
        </is>
      </c>
      <c r="F3892" s="1" t="n">
        <v>45576.46091435185</v>
      </c>
      <c r="G3892" t="inlineStr">
        <is>
          <t>cim1</t>
        </is>
      </c>
    </row>
    <row r="3893">
      <c r="A3893" t="n">
        <v>3929</v>
      </c>
      <c r="B3893" t="inlineStr">
        <is>
          <t>淳</t>
        </is>
      </c>
      <c r="C3893" t="inlineStr">
        <is>
          <t>sun5</t>
        </is>
      </c>
      <c r="D3893" t="n">
        <v>0.01</v>
      </c>
      <c r="E3893" t="inlineStr">
        <is>
          <t>NA</t>
        </is>
      </c>
      <c r="F3893" s="1" t="n">
        <v>45576.46091435185</v>
      </c>
      <c r="G3893" t="inlineStr">
        <is>
          <t>sun5</t>
        </is>
      </c>
    </row>
    <row r="3894">
      <c r="A3894" t="n">
        <v>3930</v>
      </c>
      <c r="B3894" t="inlineStr">
        <is>
          <t>混</t>
        </is>
      </c>
      <c r="C3894" t="inlineStr">
        <is>
          <t>hun6</t>
        </is>
      </c>
      <c r="D3894" t="n">
        <v>0.01</v>
      </c>
      <c r="E3894" t="inlineStr">
        <is>
          <t>NA</t>
        </is>
      </c>
      <c r="F3894" s="1" t="n">
        <v>45576.46091435185</v>
      </c>
      <c r="G3894" t="inlineStr">
        <is>
          <t>hun6</t>
        </is>
      </c>
    </row>
    <row r="3895">
      <c r="A3895" t="n">
        <v>3931</v>
      </c>
      <c r="B3895" t="inlineStr">
        <is>
          <t>淹</t>
        </is>
      </c>
      <c r="C3895" t="inlineStr">
        <is>
          <t>im1</t>
        </is>
      </c>
      <c r="D3895" t="n">
        <v>0.01</v>
      </c>
      <c r="E3895" t="inlineStr">
        <is>
          <t>NA</t>
        </is>
      </c>
      <c r="F3895" s="1" t="n">
        <v>45576.46091435185</v>
      </c>
      <c r="G3895" t="inlineStr">
        <is>
          <t>im1</t>
        </is>
      </c>
    </row>
    <row r="3896">
      <c r="A3896" t="n">
        <v>3932</v>
      </c>
      <c r="B3896" t="inlineStr">
        <is>
          <t>淺</t>
        </is>
      </c>
      <c r="C3896" t="inlineStr">
        <is>
          <t>tshian2</t>
        </is>
      </c>
      <c r="D3896" t="n">
        <v>0.01</v>
      </c>
      <c r="E3896" t="inlineStr">
        <is>
          <t>NA</t>
        </is>
      </c>
      <c r="F3896" s="1" t="n">
        <v>45576.46091435185</v>
      </c>
      <c r="G3896" t="inlineStr">
        <is>
          <t>cian2</t>
        </is>
      </c>
    </row>
    <row r="3897">
      <c r="A3897" t="n">
        <v>3933</v>
      </c>
      <c r="B3897" t="inlineStr">
        <is>
          <t>淺</t>
        </is>
      </c>
      <c r="C3897" t="inlineStr">
        <is>
          <t>khin2</t>
        </is>
      </c>
      <c r="D3897" t="n">
        <v>0.01</v>
      </c>
      <c r="E3897" t="inlineStr">
        <is>
          <t>NA</t>
        </is>
      </c>
      <c r="F3897" s="1" t="n">
        <v>45576.46091435185</v>
      </c>
      <c r="G3897" t="inlineStr">
        <is>
          <t>kin2</t>
        </is>
      </c>
    </row>
    <row r="3898">
      <c r="A3898" t="n">
        <v>3934</v>
      </c>
      <c r="B3898" t="inlineStr">
        <is>
          <t>添</t>
        </is>
      </c>
      <c r="C3898" t="inlineStr">
        <is>
          <t>thinn1</t>
        </is>
      </c>
      <c r="D3898" t="n">
        <v>0.01</v>
      </c>
      <c r="E3898" t="inlineStr">
        <is>
          <t>NA</t>
        </is>
      </c>
      <c r="F3898" s="1" t="n">
        <v>45576.46091435185</v>
      </c>
      <c r="G3898" t="inlineStr">
        <is>
          <t>tinn1</t>
        </is>
      </c>
    </row>
    <row r="3899">
      <c r="A3899" t="n">
        <v>3935</v>
      </c>
      <c r="B3899" t="inlineStr">
        <is>
          <t>清</t>
        </is>
      </c>
      <c r="C3899" t="inlineStr">
        <is>
          <t>tshinn1</t>
        </is>
      </c>
      <c r="D3899" t="n">
        <v>0.6</v>
      </c>
      <c r="E3899" t="inlineStr">
        <is>
          <t>NA</t>
        </is>
      </c>
      <c r="F3899" s="1" t="n">
        <v>45576.46091435185</v>
      </c>
      <c r="G3899" t="inlineStr">
        <is>
          <t>cinn1</t>
        </is>
      </c>
    </row>
    <row r="3900">
      <c r="A3900" t="n">
        <v>3936</v>
      </c>
      <c r="B3900" t="inlineStr">
        <is>
          <t>清</t>
        </is>
      </c>
      <c r="C3900" t="inlineStr">
        <is>
          <t>tshing1</t>
        </is>
      </c>
      <c r="D3900" t="n">
        <v>0.8</v>
      </c>
      <c r="E3900" t="inlineStr">
        <is>
          <t>NA</t>
        </is>
      </c>
      <c r="F3900" s="1" t="n">
        <v>45576.46091435185</v>
      </c>
      <c r="G3900" t="inlineStr">
        <is>
          <t>cing1</t>
        </is>
      </c>
    </row>
    <row r="3901">
      <c r="A3901" t="n">
        <v>3937</v>
      </c>
      <c r="B3901" t="inlineStr">
        <is>
          <t>烰</t>
        </is>
      </c>
      <c r="C3901" t="inlineStr">
        <is>
          <t>phu5</t>
        </is>
      </c>
      <c r="D3901" t="n">
        <v>0.01</v>
      </c>
      <c r="E3901" t="inlineStr">
        <is>
          <t>NA</t>
        </is>
      </c>
      <c r="F3901" s="1" t="n">
        <v>45576.46091435185</v>
      </c>
      <c r="G3901" t="inlineStr">
        <is>
          <t>pu5</t>
        </is>
      </c>
    </row>
    <row r="3902">
      <c r="A3902" t="n">
        <v>3938</v>
      </c>
      <c r="B3902" t="inlineStr">
        <is>
          <t>烹</t>
        </is>
      </c>
      <c r="C3902" t="inlineStr">
        <is>
          <t>phing1</t>
        </is>
      </c>
      <c r="D3902" t="n">
        <v>0.01</v>
      </c>
      <c r="E3902" t="inlineStr">
        <is>
          <t>NA</t>
        </is>
      </c>
      <c r="F3902" s="1" t="n">
        <v>45576.46091435185</v>
      </c>
      <c r="G3902" t="inlineStr">
        <is>
          <t>ping1</t>
        </is>
      </c>
    </row>
    <row r="3903">
      <c r="A3903" t="n">
        <v>3939</v>
      </c>
      <c r="B3903" t="inlineStr">
        <is>
          <t>烽</t>
        </is>
      </c>
      <c r="C3903" t="inlineStr">
        <is>
          <t>hong1</t>
        </is>
      </c>
      <c r="D3903" t="n">
        <v>0.01</v>
      </c>
      <c r="E3903" t="inlineStr">
        <is>
          <t>NA</t>
        </is>
      </c>
      <c r="F3903" s="1" t="n">
        <v>45576.46091435185</v>
      </c>
      <c r="G3903" t="inlineStr">
        <is>
          <t>hong1</t>
        </is>
      </c>
    </row>
    <row r="3904">
      <c r="A3904" t="n">
        <v>3940</v>
      </c>
      <c r="B3904" t="inlineStr">
        <is>
          <t>焄</t>
        </is>
      </c>
      <c r="C3904" t="inlineStr">
        <is>
          <t>kun5</t>
        </is>
      </c>
      <c r="D3904" t="n">
        <v>0.01</v>
      </c>
      <c r="E3904" t="inlineStr">
        <is>
          <t>NA</t>
        </is>
      </c>
      <c r="F3904" s="1" t="n">
        <v>45576.46091435185</v>
      </c>
      <c r="G3904" t="inlineStr">
        <is>
          <t>gun5</t>
        </is>
      </c>
    </row>
    <row r="3905">
      <c r="A3905" t="n">
        <v>3941</v>
      </c>
      <c r="B3905" t="inlineStr">
        <is>
          <t>焊</t>
        </is>
      </c>
      <c r="C3905" t="inlineStr">
        <is>
          <t>huann7</t>
        </is>
      </c>
      <c r="D3905" t="n">
        <v>0.01</v>
      </c>
      <c r="E3905" t="inlineStr">
        <is>
          <t>NA</t>
        </is>
      </c>
      <c r="F3905" s="1" t="n">
        <v>45576.46091435185</v>
      </c>
      <c r="G3905" t="inlineStr">
        <is>
          <t>huann7</t>
        </is>
      </c>
    </row>
    <row r="3906">
      <c r="A3906" t="n">
        <v>3942</v>
      </c>
      <c r="B3906" t="inlineStr">
        <is>
          <t>爽</t>
        </is>
      </c>
      <c r="C3906" t="inlineStr">
        <is>
          <t>song2</t>
        </is>
      </c>
      <c r="D3906" t="n">
        <v>0.1</v>
      </c>
      <c r="E3906" t="inlineStr">
        <is>
          <t>NA</t>
        </is>
      </c>
      <c r="F3906" s="1" t="n">
        <v>45576.46091435185</v>
      </c>
      <c r="G3906" t="inlineStr">
        <is>
          <t>song2</t>
        </is>
      </c>
    </row>
    <row r="3907">
      <c r="A3907" t="n">
        <v>3943</v>
      </c>
      <c r="B3907" t="inlineStr">
        <is>
          <t>牽</t>
        </is>
      </c>
      <c r="C3907" t="inlineStr">
        <is>
          <t>khian1</t>
        </is>
      </c>
      <c r="D3907" t="n">
        <v>0.05</v>
      </c>
      <c r="E3907" t="inlineStr">
        <is>
          <t>NA</t>
        </is>
      </c>
      <c r="F3907" s="1" t="n">
        <v>45576.46091435185</v>
      </c>
      <c r="G3907" t="inlineStr">
        <is>
          <t>kian1</t>
        </is>
      </c>
    </row>
    <row r="3908">
      <c r="A3908" t="n">
        <v>3944</v>
      </c>
      <c r="B3908" t="inlineStr">
        <is>
          <t>犁</t>
        </is>
      </c>
      <c r="C3908" t="inlineStr">
        <is>
          <t>le5</t>
        </is>
      </c>
      <c r="D3908" t="n">
        <v>0.01</v>
      </c>
      <c r="E3908" t="inlineStr">
        <is>
          <t>NA</t>
        </is>
      </c>
      <c r="F3908" s="1" t="n">
        <v>45576.46091435185</v>
      </c>
      <c r="G3908" t="inlineStr">
        <is>
          <t>le5</t>
        </is>
      </c>
    </row>
    <row r="3909">
      <c r="A3909" t="n">
        <v>3945</v>
      </c>
      <c r="B3909" t="inlineStr">
        <is>
          <t>犁</t>
        </is>
      </c>
      <c r="C3909" t="inlineStr">
        <is>
          <t>lere5</t>
        </is>
      </c>
      <c r="D3909" t="n">
        <v>0.01</v>
      </c>
      <c r="E3909" t="inlineStr">
        <is>
          <t>NA</t>
        </is>
      </c>
      <c r="F3909" s="1" t="n">
        <v>45576.46091435185</v>
      </c>
      <c r="G3909" t="inlineStr">
        <is>
          <t>lere5</t>
        </is>
      </c>
    </row>
    <row r="3910">
      <c r="A3910" t="n">
        <v>3946</v>
      </c>
      <c r="B3910" t="inlineStr">
        <is>
          <t>猊</t>
        </is>
      </c>
      <c r="C3910" t="inlineStr">
        <is>
          <t>ge5</t>
        </is>
      </c>
      <c r="D3910" t="n">
        <v>0.01</v>
      </c>
      <c r="E3910" t="inlineStr">
        <is>
          <t>NA</t>
        </is>
      </c>
      <c r="F3910" s="1" t="n">
        <v>45576.46091435185</v>
      </c>
      <c r="G3910" t="inlineStr">
        <is>
          <t>gge5</t>
        </is>
      </c>
    </row>
    <row r="3911">
      <c r="A3911" t="n">
        <v>3947</v>
      </c>
      <c r="B3911" t="inlineStr">
        <is>
          <t>猖</t>
        </is>
      </c>
      <c r="C3911" t="inlineStr">
        <is>
          <t>tshiang1</t>
        </is>
      </c>
      <c r="D3911" t="n">
        <v>0.01</v>
      </c>
      <c r="E3911" t="inlineStr">
        <is>
          <t>NA</t>
        </is>
      </c>
      <c r="F3911" s="1" t="n">
        <v>45576.46091435185</v>
      </c>
      <c r="G3911" t="inlineStr">
        <is>
          <t>ciang1</t>
        </is>
      </c>
    </row>
    <row r="3912">
      <c r="A3912" t="n">
        <v>3948</v>
      </c>
      <c r="B3912" t="inlineStr">
        <is>
          <t>猛</t>
        </is>
      </c>
      <c r="C3912" t="inlineStr">
        <is>
          <t>mee2</t>
        </is>
      </c>
      <c r="D3912" t="n">
        <v>0.01</v>
      </c>
      <c r="E3912" t="inlineStr">
        <is>
          <t>NA</t>
        </is>
      </c>
      <c r="F3912" s="1" t="n">
        <v>45576.46091435185</v>
      </c>
      <c r="G3912" t="inlineStr">
        <is>
          <t>mee2</t>
        </is>
      </c>
    </row>
    <row r="3913">
      <c r="A3913" t="n">
        <v>3949</v>
      </c>
      <c r="B3913" t="inlineStr">
        <is>
          <t>猛</t>
        </is>
      </c>
      <c r="C3913" t="inlineStr">
        <is>
          <t>bing2</t>
        </is>
      </c>
      <c r="D3913" t="n">
        <v>0.01</v>
      </c>
      <c r="E3913" t="inlineStr">
        <is>
          <t>NA</t>
        </is>
      </c>
      <c r="F3913" s="1" t="n">
        <v>45576.46091435185</v>
      </c>
      <c r="G3913" t="inlineStr">
        <is>
          <t>bbing2</t>
        </is>
      </c>
    </row>
    <row r="3914">
      <c r="A3914" t="n">
        <v>3950</v>
      </c>
      <c r="B3914" t="inlineStr">
        <is>
          <t>猝</t>
        </is>
      </c>
      <c r="C3914" t="inlineStr">
        <is>
          <t>tshut4</t>
        </is>
      </c>
      <c r="D3914" t="n">
        <v>0.01</v>
      </c>
      <c r="E3914" t="inlineStr">
        <is>
          <t>NA</t>
        </is>
      </c>
      <c r="F3914" s="1" t="n">
        <v>45576.46091435185</v>
      </c>
      <c r="G3914" t="inlineStr">
        <is>
          <t>cut4</t>
        </is>
      </c>
    </row>
    <row r="3915">
      <c r="A3915" t="n">
        <v>3951</v>
      </c>
      <c r="B3915" t="inlineStr">
        <is>
          <t>率</t>
        </is>
      </c>
      <c r="C3915" t="inlineStr">
        <is>
          <t>lut8</t>
        </is>
      </c>
      <c r="D3915" t="n">
        <v>0.5</v>
      </c>
      <c r="E3915" t="inlineStr">
        <is>
          <t>NA</t>
        </is>
      </c>
      <c r="F3915" s="1" t="n">
        <v>45576.46091435185</v>
      </c>
      <c r="G3915" t="inlineStr">
        <is>
          <t>lut8</t>
        </is>
      </c>
    </row>
    <row r="3916">
      <c r="A3916" t="n">
        <v>3952</v>
      </c>
      <c r="B3916" t="inlineStr">
        <is>
          <t>率</t>
        </is>
      </c>
      <c r="C3916" t="inlineStr">
        <is>
          <t>sut4</t>
        </is>
      </c>
      <c r="D3916" t="n">
        <v>0.8</v>
      </c>
      <c r="E3916" t="inlineStr">
        <is>
          <t>NA</t>
        </is>
      </c>
      <c r="F3916" s="1" t="n">
        <v>45576.46091435185</v>
      </c>
      <c r="G3916" t="inlineStr">
        <is>
          <t>sut4</t>
        </is>
      </c>
    </row>
    <row r="3917">
      <c r="A3917" t="n">
        <v>3953</v>
      </c>
      <c r="B3917" t="inlineStr">
        <is>
          <t>現</t>
        </is>
      </c>
      <c r="C3917" t="inlineStr">
        <is>
          <t>hian7</t>
        </is>
      </c>
      <c r="D3917" t="n">
        <v>0.1</v>
      </c>
      <c r="E3917" t="inlineStr">
        <is>
          <t>NA</t>
        </is>
      </c>
      <c r="F3917" s="1" t="n">
        <v>45576.46091435185</v>
      </c>
      <c r="G3917" t="inlineStr">
        <is>
          <t>hian7</t>
        </is>
      </c>
    </row>
    <row r="3918">
      <c r="A3918" t="n">
        <v>3954</v>
      </c>
      <c r="B3918" t="inlineStr">
        <is>
          <t>球</t>
        </is>
      </c>
      <c r="C3918" t="inlineStr">
        <is>
          <t>kiu5</t>
        </is>
      </c>
      <c r="D3918" t="n">
        <v>0.1</v>
      </c>
      <c r="E3918" t="inlineStr">
        <is>
          <t>NA</t>
        </is>
      </c>
      <c r="F3918" s="1" t="n">
        <v>45576.46091435185</v>
      </c>
      <c r="G3918" t="inlineStr">
        <is>
          <t>giu5</t>
        </is>
      </c>
    </row>
    <row r="3919">
      <c r="A3919" t="n">
        <v>3955</v>
      </c>
      <c r="B3919" t="inlineStr">
        <is>
          <t>琅</t>
        </is>
      </c>
      <c r="C3919" t="inlineStr">
        <is>
          <t>long5</t>
        </is>
      </c>
      <c r="D3919" t="n">
        <v>0.01</v>
      </c>
      <c r="E3919" t="inlineStr">
        <is>
          <t>NA</t>
        </is>
      </c>
      <c r="F3919" s="1" t="n">
        <v>45576.46091435185</v>
      </c>
      <c r="G3919" t="inlineStr">
        <is>
          <t>long5</t>
        </is>
      </c>
    </row>
    <row r="3920">
      <c r="A3920" t="n">
        <v>3956</v>
      </c>
      <c r="B3920" t="inlineStr">
        <is>
          <t>理</t>
        </is>
      </c>
      <c r="C3920" t="inlineStr">
        <is>
          <t>li2</t>
        </is>
      </c>
      <c r="D3920" t="n">
        <v>0.1</v>
      </c>
      <c r="E3920" t="inlineStr">
        <is>
          <t>NA</t>
        </is>
      </c>
      <c r="F3920" s="1" t="n">
        <v>45576.46091435185</v>
      </c>
      <c r="G3920" t="inlineStr">
        <is>
          <t>li2</t>
        </is>
      </c>
    </row>
    <row r="3921">
      <c r="A3921" t="n">
        <v>3957</v>
      </c>
      <c r="B3921" t="inlineStr">
        <is>
          <t>琇</t>
        </is>
      </c>
      <c r="C3921" t="inlineStr">
        <is>
          <t>siu3</t>
        </is>
      </c>
      <c r="D3921" t="n">
        <v>0.01</v>
      </c>
      <c r="E3921" t="inlineStr">
        <is>
          <t>NA</t>
        </is>
      </c>
      <c r="F3921" s="1" t="n">
        <v>45576.46091435185</v>
      </c>
      <c r="G3921" t="inlineStr">
        <is>
          <t>siu3</t>
        </is>
      </c>
    </row>
    <row r="3922">
      <c r="A3922" t="n">
        <v>3958</v>
      </c>
      <c r="B3922" t="inlineStr">
        <is>
          <t>瓶</t>
        </is>
      </c>
      <c r="C3922" t="inlineStr">
        <is>
          <t>ping5</t>
        </is>
      </c>
      <c r="D3922" t="n">
        <v>0.01</v>
      </c>
      <c r="E3922" t="inlineStr">
        <is>
          <t>NA</t>
        </is>
      </c>
      <c r="F3922" s="1" t="n">
        <v>45576.46091435185</v>
      </c>
      <c r="G3922" t="inlineStr">
        <is>
          <t>bing5</t>
        </is>
      </c>
    </row>
    <row r="3923">
      <c r="A3923" t="n">
        <v>3959</v>
      </c>
      <c r="B3923" t="inlineStr">
        <is>
          <t>瓷</t>
        </is>
      </c>
      <c r="C3923" t="inlineStr">
        <is>
          <t>hui5</t>
        </is>
      </c>
      <c r="D3923" t="n">
        <v>0.1</v>
      </c>
      <c r="E3923" t="inlineStr">
        <is>
          <t>NA</t>
        </is>
      </c>
      <c r="F3923" s="1" t="n">
        <v>45576.46091435185</v>
      </c>
      <c r="G3923" t="inlineStr">
        <is>
          <t>hui5</t>
        </is>
      </c>
    </row>
    <row r="3924">
      <c r="A3924" t="n">
        <v>3960</v>
      </c>
      <c r="B3924" t="inlineStr">
        <is>
          <t>甜</t>
        </is>
      </c>
      <c r="C3924" t="inlineStr">
        <is>
          <t>tinn1</t>
        </is>
      </c>
      <c r="D3924" t="n">
        <v>0.01</v>
      </c>
      <c r="E3924" t="inlineStr">
        <is>
          <t>NA</t>
        </is>
      </c>
      <c r="F3924" s="1" t="n">
        <v>45576.46091435185</v>
      </c>
      <c r="G3924" t="inlineStr">
        <is>
          <t>dinn1</t>
        </is>
      </c>
    </row>
    <row r="3925">
      <c r="A3925" t="n">
        <v>3961</v>
      </c>
      <c r="B3925" t="inlineStr">
        <is>
          <t>畢</t>
        </is>
      </c>
      <c r="C3925" t="inlineStr">
        <is>
          <t>pit4</t>
        </is>
      </c>
      <c r="D3925" t="n">
        <v>0.01</v>
      </c>
      <c r="E3925" t="inlineStr">
        <is>
          <t>NA</t>
        </is>
      </c>
      <c r="F3925" s="1" t="n">
        <v>45576.46091435185</v>
      </c>
      <c r="G3925" t="inlineStr">
        <is>
          <t>bit4</t>
        </is>
      </c>
    </row>
    <row r="3926">
      <c r="A3926" t="n">
        <v>3962</v>
      </c>
      <c r="B3926" t="inlineStr">
        <is>
          <t>略</t>
        </is>
      </c>
      <c r="C3926" t="inlineStr">
        <is>
          <t>liak8</t>
        </is>
      </c>
      <c r="D3926" t="n">
        <v>0.01</v>
      </c>
      <c r="E3926" t="inlineStr">
        <is>
          <t>NA</t>
        </is>
      </c>
      <c r="F3926" s="1" t="n">
        <v>45576.46091435185</v>
      </c>
      <c r="G3926" t="inlineStr">
        <is>
          <t>liak8</t>
        </is>
      </c>
    </row>
    <row r="3927">
      <c r="A3927" t="n">
        <v>3963</v>
      </c>
      <c r="B3927" t="inlineStr">
        <is>
          <t>略</t>
        </is>
      </c>
      <c r="C3927" t="inlineStr">
        <is>
          <t>lioh8</t>
        </is>
      </c>
      <c r="D3927" t="n">
        <v>0.01</v>
      </c>
      <c r="E3927" t="inlineStr">
        <is>
          <t>NA</t>
        </is>
      </c>
      <c r="F3927" s="1" t="n">
        <v>45576.46091435185</v>
      </c>
      <c r="G3927" t="inlineStr">
        <is>
          <t>lioh8</t>
        </is>
      </c>
    </row>
    <row r="3928">
      <c r="A3928" t="n">
        <v>3964</v>
      </c>
      <c r="B3928" t="inlineStr">
        <is>
          <t>略</t>
        </is>
      </c>
      <c r="C3928" t="inlineStr">
        <is>
          <t>liok8</t>
        </is>
      </c>
      <c r="D3928" t="n">
        <v>0.01</v>
      </c>
      <c r="E3928" t="inlineStr">
        <is>
          <t>NA</t>
        </is>
      </c>
      <c r="F3928" s="1" t="n">
        <v>45576.46091435185</v>
      </c>
      <c r="G3928" t="inlineStr">
        <is>
          <t>liok8</t>
        </is>
      </c>
    </row>
    <row r="3929">
      <c r="A3929" t="n">
        <v>3965</v>
      </c>
      <c r="B3929" t="inlineStr">
        <is>
          <t>畦</t>
        </is>
      </c>
      <c r="C3929" t="inlineStr">
        <is>
          <t>he5</t>
        </is>
      </c>
      <c r="D3929" t="n">
        <v>0.01</v>
      </c>
      <c r="E3929" t="inlineStr">
        <is>
          <t>NA</t>
        </is>
      </c>
      <c r="F3929" s="1" t="n">
        <v>45576.46091435185</v>
      </c>
      <c r="G3929" t="inlineStr">
        <is>
          <t>he5</t>
        </is>
      </c>
    </row>
    <row r="3930">
      <c r="A3930" t="n">
        <v>3966</v>
      </c>
      <c r="B3930" t="inlineStr">
        <is>
          <t>異</t>
        </is>
      </c>
      <c r="C3930" t="inlineStr">
        <is>
          <t>i7</t>
        </is>
      </c>
      <c r="D3930" t="n">
        <v>0.1</v>
      </c>
      <c r="E3930" t="inlineStr">
        <is>
          <t>NA</t>
        </is>
      </c>
      <c r="F3930" s="1" t="n">
        <v>45576.46091435185</v>
      </c>
      <c r="G3930" t="inlineStr">
        <is>
          <t>i7</t>
        </is>
      </c>
    </row>
    <row r="3931">
      <c r="A3931" t="n">
        <v>3967</v>
      </c>
      <c r="B3931" t="inlineStr">
        <is>
          <t>疏</t>
        </is>
      </c>
      <c r="C3931" t="inlineStr">
        <is>
          <t>sere1</t>
        </is>
      </c>
      <c r="D3931" t="n">
        <v>0.01</v>
      </c>
      <c r="E3931" t="inlineStr">
        <is>
          <t>NA</t>
        </is>
      </c>
      <c r="F3931" s="1" t="n">
        <v>45576.46091435185</v>
      </c>
      <c r="G3931" t="inlineStr">
        <is>
          <t>sere1</t>
        </is>
      </c>
    </row>
    <row r="3932">
      <c r="A3932" t="n">
        <v>3968</v>
      </c>
      <c r="B3932" t="inlineStr">
        <is>
          <t>疏</t>
        </is>
      </c>
      <c r="C3932" t="inlineStr">
        <is>
          <t>soo1</t>
        </is>
      </c>
      <c r="D3932" t="n">
        <v>0.01</v>
      </c>
      <c r="E3932" t="inlineStr">
        <is>
          <t>NA</t>
        </is>
      </c>
      <c r="F3932" s="1" t="n">
        <v>45576.46091435185</v>
      </c>
      <c r="G3932" t="inlineStr">
        <is>
          <t>soo1</t>
        </is>
      </c>
    </row>
    <row r="3933">
      <c r="A3933" t="n">
        <v>3969</v>
      </c>
      <c r="B3933" t="inlineStr">
        <is>
          <t>疵</t>
        </is>
      </c>
      <c r="C3933" t="inlineStr">
        <is>
          <t>tshur1</t>
        </is>
      </c>
      <c r="D3933" t="n">
        <v>0.01</v>
      </c>
      <c r="E3933" t="inlineStr">
        <is>
          <t>NA</t>
        </is>
      </c>
      <c r="F3933" s="1" t="n">
        <v>45576.46091435185</v>
      </c>
      <c r="G3933" t="inlineStr">
        <is>
          <t>cur1</t>
        </is>
      </c>
    </row>
    <row r="3934">
      <c r="A3934" t="n">
        <v>3970</v>
      </c>
      <c r="B3934" t="inlineStr">
        <is>
          <t>痔</t>
        </is>
      </c>
      <c r="C3934" t="inlineStr">
        <is>
          <t>ti6</t>
        </is>
      </c>
      <c r="D3934" t="n">
        <v>0.01</v>
      </c>
      <c r="E3934" t="inlineStr">
        <is>
          <t>NA</t>
        </is>
      </c>
      <c r="F3934" s="1" t="n">
        <v>45576.46091435185</v>
      </c>
      <c r="G3934" t="inlineStr">
        <is>
          <t>di6</t>
        </is>
      </c>
    </row>
    <row r="3935">
      <c r="A3935" t="n">
        <v>3971</v>
      </c>
      <c r="B3935" t="inlineStr">
        <is>
          <t>痕</t>
        </is>
      </c>
      <c r="C3935" t="inlineStr">
        <is>
          <t>hun5</t>
        </is>
      </c>
      <c r="D3935" t="n">
        <v>0.1</v>
      </c>
      <c r="E3935" t="inlineStr">
        <is>
          <t>NA</t>
        </is>
      </c>
      <c r="F3935" s="1" t="n">
        <v>45576.46091435185</v>
      </c>
      <c r="G3935" t="inlineStr">
        <is>
          <t>hun5</t>
        </is>
      </c>
    </row>
    <row r="3936">
      <c r="A3936" t="n">
        <v>3973</v>
      </c>
      <c r="B3936" t="inlineStr">
        <is>
          <t>盔</t>
        </is>
      </c>
      <c r="C3936" t="inlineStr">
        <is>
          <t>khue1</t>
        </is>
      </c>
      <c r="D3936" t="n">
        <v>0.01</v>
      </c>
      <c r="E3936" t="inlineStr">
        <is>
          <t>NA</t>
        </is>
      </c>
      <c r="F3936" s="1" t="n">
        <v>45576.46091435185</v>
      </c>
      <c r="G3936" t="inlineStr">
        <is>
          <t>kue1</t>
        </is>
      </c>
    </row>
    <row r="3937">
      <c r="A3937" t="n">
        <v>3974</v>
      </c>
      <c r="B3937" t="inlineStr">
        <is>
          <t>盗</t>
        </is>
      </c>
      <c r="C3937" t="inlineStr">
        <is>
          <t>to7</t>
        </is>
      </c>
      <c r="D3937" t="n">
        <v>0.1</v>
      </c>
      <c r="E3937" t="inlineStr">
        <is>
          <t>NA</t>
        </is>
      </c>
      <c r="F3937" s="1" t="n">
        <v>45576.46091435185</v>
      </c>
      <c r="G3937" t="inlineStr">
        <is>
          <t>dor7</t>
        </is>
      </c>
    </row>
    <row r="3938">
      <c r="A3938" t="n">
        <v>3975</v>
      </c>
      <c r="B3938" t="inlineStr">
        <is>
          <t>盛</t>
        </is>
      </c>
      <c r="C3938" t="inlineStr">
        <is>
          <t>sing7</t>
        </is>
      </c>
      <c r="D3938" t="n">
        <v>0.01</v>
      </c>
      <c r="E3938" t="inlineStr">
        <is>
          <t>NA</t>
        </is>
      </c>
      <c r="F3938" s="1" t="n">
        <v>45576.46091435185</v>
      </c>
      <c r="G3938" t="inlineStr">
        <is>
          <t>sing7</t>
        </is>
      </c>
    </row>
    <row r="3939">
      <c r="A3939" t="n">
        <v>3976</v>
      </c>
      <c r="B3939" t="inlineStr">
        <is>
          <t>眯</t>
        </is>
      </c>
      <c r="C3939" t="inlineStr">
        <is>
          <t>bi5</t>
        </is>
      </c>
      <c r="D3939" t="n">
        <v>0.01</v>
      </c>
      <c r="E3939" t="inlineStr">
        <is>
          <t>NA</t>
        </is>
      </c>
      <c r="F3939" s="1" t="n">
        <v>45576.46091435185</v>
      </c>
      <c r="G3939" t="inlineStr">
        <is>
          <t>bbi5</t>
        </is>
      </c>
    </row>
    <row r="3940">
      <c r="A3940" t="n">
        <v>3977</v>
      </c>
      <c r="B3940" t="inlineStr">
        <is>
          <t>眶</t>
        </is>
      </c>
      <c r="C3940" t="inlineStr">
        <is>
          <t>khong1</t>
        </is>
      </c>
      <c r="D3940" t="n">
        <v>0.01</v>
      </c>
      <c r="E3940" t="inlineStr">
        <is>
          <t>NA</t>
        </is>
      </c>
      <c r="F3940" s="1" t="n">
        <v>45576.46091435185</v>
      </c>
      <c r="G3940" t="inlineStr">
        <is>
          <t>kong1</t>
        </is>
      </c>
    </row>
    <row r="3941">
      <c r="A3941" t="n">
        <v>3978</v>
      </c>
      <c r="B3941" t="inlineStr">
        <is>
          <t>眷</t>
        </is>
      </c>
      <c r="C3941" t="inlineStr">
        <is>
          <t>kuan3</t>
        </is>
      </c>
      <c r="D3941" t="n">
        <v>0.01</v>
      </c>
      <c r="E3941" t="inlineStr">
        <is>
          <t>NA</t>
        </is>
      </c>
      <c r="F3941" s="1" t="n">
        <v>45576.46091435185</v>
      </c>
      <c r="G3941" t="inlineStr">
        <is>
          <t>guan3</t>
        </is>
      </c>
    </row>
    <row r="3942">
      <c r="A3942" t="n">
        <v>3979</v>
      </c>
      <c r="B3942" t="inlineStr">
        <is>
          <t>眸</t>
        </is>
      </c>
      <c r="C3942" t="inlineStr">
        <is>
          <t>bio5</t>
        </is>
      </c>
      <c r="D3942" t="n">
        <v>0.01</v>
      </c>
      <c r="E3942" t="inlineStr">
        <is>
          <t>NA</t>
        </is>
      </c>
      <c r="F3942" s="1" t="n">
        <v>45576.46091435185</v>
      </c>
      <c r="G3942" t="inlineStr">
        <is>
          <t>bbior5</t>
        </is>
      </c>
    </row>
    <row r="3943">
      <c r="A3943" t="n">
        <v>3980</v>
      </c>
      <c r="B3943" t="inlineStr">
        <is>
          <t>眾</t>
        </is>
      </c>
      <c r="C3943" t="inlineStr">
        <is>
          <t>tsing3</t>
        </is>
      </c>
      <c r="D3943" t="n">
        <v>0.6</v>
      </c>
      <c r="E3943" t="inlineStr">
        <is>
          <t>NA</t>
        </is>
      </c>
      <c r="F3943" s="1" t="n">
        <v>45576.46091435185</v>
      </c>
      <c r="G3943" t="inlineStr">
        <is>
          <t>zing3</t>
        </is>
      </c>
    </row>
    <row r="3944">
      <c r="A3944" t="n">
        <v>3981</v>
      </c>
      <c r="B3944" t="inlineStr">
        <is>
          <t>硃</t>
        </is>
      </c>
      <c r="C3944" t="inlineStr">
        <is>
          <t>tsu1</t>
        </is>
      </c>
      <c r="D3944" t="n">
        <v>0.01</v>
      </c>
      <c r="E3944" t="inlineStr">
        <is>
          <t>NA</t>
        </is>
      </c>
      <c r="F3944" s="1" t="n">
        <v>45576.46091435185</v>
      </c>
      <c r="G3944" t="inlineStr">
        <is>
          <t>zu1</t>
        </is>
      </c>
    </row>
    <row r="3945">
      <c r="A3945" t="n">
        <v>3982</v>
      </c>
      <c r="B3945" t="inlineStr">
        <is>
          <t>硫</t>
        </is>
      </c>
      <c r="C3945" t="inlineStr">
        <is>
          <t>liu5</t>
        </is>
      </c>
      <c r="D3945" t="n">
        <v>0.01</v>
      </c>
      <c r="E3945" t="inlineStr">
        <is>
          <t>NA</t>
        </is>
      </c>
      <c r="F3945" s="1" t="n">
        <v>45576.46091435185</v>
      </c>
      <c r="G3945" t="inlineStr">
        <is>
          <t>liu5</t>
        </is>
      </c>
    </row>
    <row r="3946">
      <c r="A3946" t="n">
        <v>3983</v>
      </c>
      <c r="B3946" t="inlineStr">
        <is>
          <t>祥</t>
        </is>
      </c>
      <c r="C3946" t="inlineStr">
        <is>
          <t>siang5</t>
        </is>
      </c>
      <c r="D3946" t="n">
        <v>0.01</v>
      </c>
      <c r="E3946" t="inlineStr">
        <is>
          <t>NA</t>
        </is>
      </c>
      <c r="F3946" s="1" t="n">
        <v>45576.46091435185</v>
      </c>
      <c r="G3946" t="inlineStr">
        <is>
          <t>siang5</t>
        </is>
      </c>
    </row>
    <row r="3947">
      <c r="A3947" t="n">
        <v>3984</v>
      </c>
      <c r="B3947" t="inlineStr">
        <is>
          <t>票</t>
        </is>
      </c>
      <c r="C3947" t="inlineStr">
        <is>
          <t>phio3</t>
        </is>
      </c>
      <c r="D3947" t="n">
        <v>0.01</v>
      </c>
      <c r="E3947" t="inlineStr">
        <is>
          <t>NA</t>
        </is>
      </c>
      <c r="F3947" s="1" t="n">
        <v>45576.46091435185</v>
      </c>
      <c r="G3947" t="inlineStr">
        <is>
          <t>pior3</t>
        </is>
      </c>
    </row>
    <row r="3948">
      <c r="A3948" t="n">
        <v>3985</v>
      </c>
      <c r="B3948" t="inlineStr">
        <is>
          <t>祭</t>
        </is>
      </c>
      <c r="C3948" t="inlineStr">
        <is>
          <t>tse3</t>
        </is>
      </c>
      <c r="D3948" t="n">
        <v>0.01</v>
      </c>
      <c r="E3948" t="inlineStr">
        <is>
          <t>NA</t>
        </is>
      </c>
      <c r="F3948" s="1" t="n">
        <v>45576.46091435185</v>
      </c>
      <c r="G3948" t="inlineStr">
        <is>
          <t>ze3</t>
        </is>
      </c>
    </row>
    <row r="3949">
      <c r="A3949" t="n">
        <v>3986</v>
      </c>
      <c r="B3949" t="inlineStr">
        <is>
          <t>移</t>
        </is>
      </c>
      <c r="C3949" t="inlineStr">
        <is>
          <t>i5</t>
        </is>
      </c>
      <c r="D3949" t="n">
        <v>0.1</v>
      </c>
      <c r="E3949" t="inlineStr">
        <is>
          <t>NA</t>
        </is>
      </c>
      <c r="F3949" s="1" t="n">
        <v>45576.46091435185</v>
      </c>
      <c r="G3949" t="inlineStr">
        <is>
          <t>i5</t>
        </is>
      </c>
    </row>
    <row r="3950">
      <c r="A3950" t="n">
        <v>3987</v>
      </c>
      <c r="B3950" t="inlineStr">
        <is>
          <t>竟</t>
        </is>
      </c>
      <c r="C3950" t="inlineStr">
        <is>
          <t>king3</t>
        </is>
      </c>
      <c r="D3950" t="n">
        <v>0.1</v>
      </c>
      <c r="E3950" t="inlineStr">
        <is>
          <t>NA</t>
        </is>
      </c>
      <c r="F3950" s="1" t="n">
        <v>45576.46091435185</v>
      </c>
      <c r="G3950" t="inlineStr">
        <is>
          <t>ging3</t>
        </is>
      </c>
    </row>
    <row r="3951">
      <c r="A3951" t="n">
        <v>3988</v>
      </c>
      <c r="B3951" t="inlineStr">
        <is>
          <t>章</t>
        </is>
      </c>
      <c r="C3951" t="inlineStr">
        <is>
          <t>tsiang1</t>
        </is>
      </c>
      <c r="D3951" t="n">
        <v>0.1</v>
      </c>
      <c r="E3951" t="inlineStr">
        <is>
          <t>NA</t>
        </is>
      </c>
      <c r="F3951" s="1" t="n">
        <v>45576.46091435185</v>
      </c>
      <c r="G3951" t="inlineStr">
        <is>
          <t>ziang1</t>
        </is>
      </c>
    </row>
    <row r="3952">
      <c r="A3952" t="n">
        <v>3989</v>
      </c>
      <c r="B3952" t="inlineStr">
        <is>
          <t>章</t>
        </is>
      </c>
      <c r="C3952" t="inlineStr">
        <is>
          <t>tsiong1</t>
        </is>
      </c>
      <c r="D3952" t="n">
        <v>0.1</v>
      </c>
      <c r="E3952" t="inlineStr">
        <is>
          <t>NA</t>
        </is>
      </c>
      <c r="F3952" s="1" t="n">
        <v>45576.46091435185</v>
      </c>
      <c r="G3952" t="inlineStr">
        <is>
          <t>ziong1</t>
        </is>
      </c>
    </row>
    <row r="3953">
      <c r="A3953" t="n">
        <v>3990</v>
      </c>
      <c r="B3953" t="inlineStr">
        <is>
          <t>章</t>
        </is>
      </c>
      <c r="C3953" t="inlineStr">
        <is>
          <t>tsiunn1</t>
        </is>
      </c>
      <c r="D3953" t="n">
        <v>0.1</v>
      </c>
      <c r="E3953" t="inlineStr">
        <is>
          <t>NA</t>
        </is>
      </c>
      <c r="F3953" s="1" t="n">
        <v>45576.46091435185</v>
      </c>
      <c r="G3953" t="inlineStr">
        <is>
          <t>ziunn1</t>
        </is>
      </c>
    </row>
    <row r="3954">
      <c r="A3954" t="n">
        <v>3991</v>
      </c>
      <c r="B3954" t="inlineStr">
        <is>
          <t>竡</t>
        </is>
      </c>
      <c r="C3954" t="inlineStr">
        <is>
          <t>peeh4</t>
        </is>
      </c>
      <c r="D3954" t="n">
        <v>0.01</v>
      </c>
      <c r="E3954" t="inlineStr">
        <is>
          <t>NA</t>
        </is>
      </c>
      <c r="F3954" s="1" t="n">
        <v>45576.46091435185</v>
      </c>
      <c r="G3954" t="inlineStr">
        <is>
          <t>beeh4</t>
        </is>
      </c>
    </row>
    <row r="3955">
      <c r="A3955" t="n">
        <v>3992</v>
      </c>
      <c r="B3955" t="inlineStr">
        <is>
          <t>笙</t>
        </is>
      </c>
      <c r="C3955" t="inlineStr">
        <is>
          <t>sing1</t>
        </is>
      </c>
      <c r="D3955" t="n">
        <v>0.01</v>
      </c>
      <c r="E3955" t="inlineStr">
        <is>
          <t>NA</t>
        </is>
      </c>
      <c r="F3955" s="1" t="n">
        <v>45576.46091435185</v>
      </c>
      <c r="G3955" t="inlineStr">
        <is>
          <t>sing1</t>
        </is>
      </c>
    </row>
    <row r="3956">
      <c r="A3956" t="n">
        <v>3993</v>
      </c>
      <c r="B3956" t="inlineStr">
        <is>
          <t>笛</t>
        </is>
      </c>
      <c r="C3956" t="inlineStr">
        <is>
          <t>tik8</t>
        </is>
      </c>
      <c r="D3956" t="n">
        <v>0.01</v>
      </c>
      <c r="E3956" t="inlineStr">
        <is>
          <t>NA</t>
        </is>
      </c>
      <c r="F3956" s="1" t="n">
        <v>45576.46091435185</v>
      </c>
      <c r="G3956" t="inlineStr">
        <is>
          <t>dik8</t>
        </is>
      </c>
    </row>
    <row r="3957">
      <c r="A3957" t="n">
        <v>3994</v>
      </c>
      <c r="B3957" t="inlineStr">
        <is>
          <t>笠</t>
        </is>
      </c>
      <c r="C3957" t="inlineStr">
        <is>
          <t>lip8</t>
        </is>
      </c>
      <c r="D3957" t="n">
        <v>0.01</v>
      </c>
      <c r="E3957" t="inlineStr">
        <is>
          <t>NA</t>
        </is>
      </c>
      <c r="F3957" s="1" t="n">
        <v>45576.46091435185</v>
      </c>
      <c r="G3957" t="inlineStr">
        <is>
          <t>lip8</t>
        </is>
      </c>
    </row>
    <row r="3958">
      <c r="A3958" t="n">
        <v>3995</v>
      </c>
      <c r="B3958" t="inlineStr">
        <is>
          <t>笠</t>
        </is>
      </c>
      <c r="C3958" t="inlineStr">
        <is>
          <t>lereh8</t>
        </is>
      </c>
      <c r="D3958" t="n">
        <v>0.01</v>
      </c>
      <c r="E3958" t="inlineStr">
        <is>
          <t>NA</t>
        </is>
      </c>
      <c r="F3958" s="1" t="n">
        <v>45576.46091435185</v>
      </c>
      <c r="G3958" t="inlineStr">
        <is>
          <t>lereh8</t>
        </is>
      </c>
    </row>
    <row r="3959">
      <c r="A3959" t="n">
        <v>3996</v>
      </c>
      <c r="B3959" t="inlineStr">
        <is>
          <t>符</t>
        </is>
      </c>
      <c r="C3959" t="inlineStr">
        <is>
          <t>hu5</t>
        </is>
      </c>
      <c r="D3959" t="n">
        <v>0.1</v>
      </c>
      <c r="E3959" t="inlineStr">
        <is>
          <t>NA</t>
        </is>
      </c>
      <c r="F3959" s="1" t="n">
        <v>45576.46091435185</v>
      </c>
      <c r="G3959" t="inlineStr">
        <is>
          <t>hu5</t>
        </is>
      </c>
    </row>
    <row r="3960">
      <c r="A3960" t="n">
        <v>3997</v>
      </c>
      <c r="B3960" t="inlineStr">
        <is>
          <t>笨</t>
        </is>
      </c>
      <c r="C3960" t="inlineStr">
        <is>
          <t>pun6</t>
        </is>
      </c>
      <c r="D3960" t="n">
        <v>0.01</v>
      </c>
      <c r="E3960" t="inlineStr">
        <is>
          <t>NA</t>
        </is>
      </c>
      <c r="F3960" s="1" t="n">
        <v>45576.46091435185</v>
      </c>
      <c r="G3960" t="inlineStr">
        <is>
          <t>bun6</t>
        </is>
      </c>
    </row>
    <row r="3961">
      <c r="A3961" t="n">
        <v>3998</v>
      </c>
      <c r="B3961" t="inlineStr">
        <is>
          <t>第</t>
        </is>
      </c>
      <c r="C3961" t="inlineStr">
        <is>
          <t>te7</t>
        </is>
      </c>
      <c r="D3961" t="n">
        <v>0.1</v>
      </c>
      <c r="E3961" t="inlineStr">
        <is>
          <t>NA</t>
        </is>
      </c>
      <c r="F3961" s="1" t="n">
        <v>45576.46091435185</v>
      </c>
      <c r="G3961" t="inlineStr">
        <is>
          <t>de7</t>
        </is>
      </c>
    </row>
    <row r="3962">
      <c r="A3962" t="n">
        <v>3999</v>
      </c>
      <c r="B3962" t="inlineStr">
        <is>
          <t>笱</t>
        </is>
      </c>
      <c r="C3962" t="inlineStr">
        <is>
          <t>ko5</t>
        </is>
      </c>
      <c r="D3962" t="n">
        <v>0.01</v>
      </c>
      <c r="E3962" t="inlineStr">
        <is>
          <t>NA</t>
        </is>
      </c>
      <c r="F3962" s="1" t="n">
        <v>45576.46091435185</v>
      </c>
      <c r="G3962" t="inlineStr">
        <is>
          <t>gor5</t>
        </is>
      </c>
    </row>
    <row r="3963">
      <c r="A3963" t="n">
        <v>4000</v>
      </c>
      <c r="B3963" t="inlineStr">
        <is>
          <t>粒</t>
        </is>
      </c>
      <c r="C3963" t="inlineStr">
        <is>
          <t>lip8</t>
        </is>
      </c>
      <c r="D3963" t="n">
        <v>0.01</v>
      </c>
      <c r="E3963" t="inlineStr">
        <is>
          <t>NA</t>
        </is>
      </c>
      <c r="F3963" s="1" t="n">
        <v>45576.46091435185</v>
      </c>
      <c r="G3963" t="inlineStr">
        <is>
          <t>lip8</t>
        </is>
      </c>
    </row>
    <row r="3964">
      <c r="A3964" t="n">
        <v>4001</v>
      </c>
      <c r="B3964" t="inlineStr">
        <is>
          <t>粕</t>
        </is>
      </c>
      <c r="C3964" t="inlineStr">
        <is>
          <t>phoh4</t>
        </is>
      </c>
      <c r="D3964" t="n">
        <v>0.01</v>
      </c>
      <c r="E3964" t="inlineStr">
        <is>
          <t>NA</t>
        </is>
      </c>
      <c r="F3964" s="1" t="n">
        <v>45576.46091435185</v>
      </c>
      <c r="G3964" t="inlineStr">
        <is>
          <t>poh4</t>
        </is>
      </c>
    </row>
    <row r="3965">
      <c r="A3965" t="n">
        <v>4002</v>
      </c>
      <c r="B3965" t="inlineStr">
        <is>
          <t>粕</t>
        </is>
      </c>
      <c r="C3965" t="inlineStr">
        <is>
          <t>phok4</t>
        </is>
      </c>
      <c r="D3965" t="n">
        <v>0.01</v>
      </c>
      <c r="E3965" t="inlineStr">
        <is>
          <t>NA</t>
        </is>
      </c>
      <c r="F3965" s="1" t="n">
        <v>45576.46091435185</v>
      </c>
      <c r="G3965" t="inlineStr">
        <is>
          <t>pok4</t>
        </is>
      </c>
    </row>
    <row r="3966">
      <c r="A3966" t="n">
        <v>4003</v>
      </c>
      <c r="B3966" t="inlineStr">
        <is>
          <t>粗</t>
        </is>
      </c>
      <c r="C3966" t="inlineStr">
        <is>
          <t>tshoo1</t>
        </is>
      </c>
      <c r="D3966" t="n">
        <v>0.01</v>
      </c>
      <c r="E3966" t="inlineStr">
        <is>
          <t>NA</t>
        </is>
      </c>
      <c r="F3966" s="1" t="n">
        <v>45576.46091435185</v>
      </c>
      <c r="G3966" t="inlineStr">
        <is>
          <t>coo1</t>
        </is>
      </c>
    </row>
    <row r="3967">
      <c r="A3967" t="n">
        <v>4004</v>
      </c>
      <c r="B3967" t="inlineStr">
        <is>
          <t>粙</t>
        </is>
      </c>
      <c r="C3967" t="inlineStr">
        <is>
          <t>tiu6</t>
        </is>
      </c>
      <c r="D3967" t="n">
        <v>0.01</v>
      </c>
      <c r="E3967" t="inlineStr">
        <is>
          <t>NA</t>
        </is>
      </c>
      <c r="F3967" s="1" t="n">
        <v>45576.46091435185</v>
      </c>
      <c r="G3967" t="inlineStr">
        <is>
          <t>diu6</t>
        </is>
      </c>
    </row>
    <row r="3968">
      <c r="A3968" t="n">
        <v>4005</v>
      </c>
      <c r="B3968" t="inlineStr">
        <is>
          <t>紬</t>
        </is>
      </c>
      <c r="C3968" t="inlineStr">
        <is>
          <t>thiu1</t>
        </is>
      </c>
      <c r="D3968" t="n">
        <v>0.01</v>
      </c>
      <c r="E3968" t="inlineStr">
        <is>
          <t>NA</t>
        </is>
      </c>
      <c r="F3968" s="1" t="n">
        <v>45576.46091435185</v>
      </c>
      <c r="G3968" t="inlineStr">
        <is>
          <t>tiu1</t>
        </is>
      </c>
    </row>
    <row r="3969">
      <c r="A3969" t="n">
        <v>4006</v>
      </c>
      <c r="B3969" t="inlineStr">
        <is>
          <t>累</t>
        </is>
      </c>
      <c r="C3969" t="inlineStr">
        <is>
          <t>lui2</t>
        </is>
      </c>
      <c r="D3969" t="n">
        <v>0.01</v>
      </c>
      <c r="E3969" t="inlineStr">
        <is>
          <t>NA</t>
        </is>
      </c>
      <c r="F3969" s="1" t="n">
        <v>45576.46091435185</v>
      </c>
      <c r="G3969" t="inlineStr">
        <is>
          <t>lui2</t>
        </is>
      </c>
    </row>
    <row r="3970">
      <c r="A3970" t="n">
        <v>4007</v>
      </c>
      <c r="B3970" t="inlineStr">
        <is>
          <t>累</t>
        </is>
      </c>
      <c r="C3970" t="inlineStr">
        <is>
          <t>lui7</t>
        </is>
      </c>
      <c r="D3970" t="n">
        <v>0.01</v>
      </c>
      <c r="E3970" t="inlineStr">
        <is>
          <t>NA</t>
        </is>
      </c>
      <c r="F3970" s="1" t="n">
        <v>45576.46091435185</v>
      </c>
      <c r="G3970" t="inlineStr">
        <is>
          <t>lui7</t>
        </is>
      </c>
    </row>
    <row r="3971">
      <c r="A3971" t="n">
        <v>4008</v>
      </c>
      <c r="B3971" t="inlineStr">
        <is>
          <t>細</t>
        </is>
      </c>
      <c r="C3971" t="inlineStr">
        <is>
          <t>se3</t>
        </is>
      </c>
      <c r="D3971" t="n">
        <v>0.05</v>
      </c>
      <c r="E3971" t="inlineStr">
        <is>
          <t>NA</t>
        </is>
      </c>
      <c r="F3971" s="1" t="n">
        <v>45576.46091435185</v>
      </c>
      <c r="G3971" t="inlineStr">
        <is>
          <t>se3</t>
        </is>
      </c>
    </row>
    <row r="3972">
      <c r="A3972" t="n">
        <v>4009</v>
      </c>
      <c r="B3972" t="inlineStr">
        <is>
          <t>細</t>
        </is>
      </c>
      <c r="C3972" t="inlineStr">
        <is>
          <t>sere3</t>
        </is>
      </c>
      <c r="D3972" t="n">
        <v>0.1</v>
      </c>
      <c r="E3972" t="inlineStr">
        <is>
          <t>NA</t>
        </is>
      </c>
      <c r="F3972" s="1" t="n">
        <v>45576.46091435185</v>
      </c>
      <c r="G3972" t="inlineStr">
        <is>
          <t>sere3</t>
        </is>
      </c>
    </row>
    <row r="3973">
      <c r="A3973" t="n">
        <v>4010</v>
      </c>
      <c r="B3973" t="inlineStr">
        <is>
          <t>紲</t>
        </is>
      </c>
      <c r="C3973" t="inlineStr">
        <is>
          <t>sua3</t>
        </is>
      </c>
      <c r="D3973" t="n">
        <v>0.1</v>
      </c>
      <c r="E3973" t="inlineStr">
        <is>
          <t>NA</t>
        </is>
      </c>
      <c r="F3973" s="1" t="n">
        <v>45576.46091435185</v>
      </c>
      <c r="G3973" t="inlineStr">
        <is>
          <t>sua3</t>
        </is>
      </c>
    </row>
    <row r="3974">
      <c r="A3974" t="n">
        <v>4011</v>
      </c>
      <c r="B3974" t="inlineStr">
        <is>
          <t>紳</t>
        </is>
      </c>
      <c r="C3974" t="inlineStr">
        <is>
          <t>sin1</t>
        </is>
      </c>
      <c r="D3974" t="n">
        <v>0.01</v>
      </c>
      <c r="E3974" t="inlineStr">
        <is>
          <t>NA</t>
        </is>
      </c>
      <c r="F3974" s="1" t="n">
        <v>45576.46091435185</v>
      </c>
      <c r="G3974" t="inlineStr">
        <is>
          <t>sin1</t>
        </is>
      </c>
    </row>
    <row r="3975">
      <c r="A3975" t="n">
        <v>4012</v>
      </c>
      <c r="B3975" t="inlineStr">
        <is>
          <t>終</t>
        </is>
      </c>
      <c r="C3975" t="inlineStr">
        <is>
          <t>tsiong1</t>
        </is>
      </c>
      <c r="D3975" t="n">
        <v>0.1</v>
      </c>
      <c r="E3975" t="inlineStr">
        <is>
          <t>NA</t>
        </is>
      </c>
      <c r="F3975" s="1" t="n">
        <v>45576.46091435185</v>
      </c>
      <c r="G3975" t="inlineStr">
        <is>
          <t>ziong1</t>
        </is>
      </c>
    </row>
    <row r="3976">
      <c r="A3976" t="n">
        <v>4013</v>
      </c>
      <c r="B3976" t="inlineStr">
        <is>
          <t>絃</t>
        </is>
      </c>
      <c r="C3976" t="inlineStr">
        <is>
          <t>hian5</t>
        </is>
      </c>
      <c r="D3976" t="n">
        <v>0.01</v>
      </c>
      <c r="E3976" t="inlineStr">
        <is>
          <t>NA</t>
        </is>
      </c>
      <c r="F3976" s="1" t="n">
        <v>45576.46091435185</v>
      </c>
      <c r="G3976" t="inlineStr">
        <is>
          <t>hian5</t>
        </is>
      </c>
    </row>
    <row r="3977">
      <c r="A3977" t="n">
        <v>4014</v>
      </c>
      <c r="B3977" t="inlineStr">
        <is>
          <t>組</t>
        </is>
      </c>
      <c r="C3977" t="inlineStr">
        <is>
          <t>tsoo2</t>
        </is>
      </c>
      <c r="D3977" t="n">
        <v>0.1</v>
      </c>
      <c r="E3977" t="inlineStr">
        <is>
          <t>NA</t>
        </is>
      </c>
      <c r="F3977" s="1" t="n">
        <v>45576.46091435185</v>
      </c>
      <c r="G3977" t="inlineStr">
        <is>
          <t>zoo2</t>
        </is>
      </c>
    </row>
    <row r="3978">
      <c r="A3978" t="n">
        <v>4015</v>
      </c>
      <c r="B3978" t="inlineStr">
        <is>
          <t>絆</t>
        </is>
      </c>
      <c r="C3978" t="inlineStr">
        <is>
          <t>puann6</t>
        </is>
      </c>
      <c r="D3978" t="n">
        <v>0.01</v>
      </c>
      <c r="E3978" t="inlineStr">
        <is>
          <t>NA</t>
        </is>
      </c>
      <c r="F3978" s="1" t="n">
        <v>45576.46091435185</v>
      </c>
      <c r="G3978" t="inlineStr">
        <is>
          <t>buann6</t>
        </is>
      </c>
    </row>
    <row r="3979">
      <c r="A3979" t="n">
        <v>4016</v>
      </c>
      <c r="B3979" t="inlineStr">
        <is>
          <t>絆</t>
        </is>
      </c>
      <c r="C3979" t="inlineStr">
        <is>
          <t>puan6</t>
        </is>
      </c>
      <c r="D3979" t="n">
        <v>0.01</v>
      </c>
      <c r="E3979" t="inlineStr">
        <is>
          <t>NA</t>
        </is>
      </c>
      <c r="F3979" s="1" t="n">
        <v>45576.46091435185</v>
      </c>
      <c r="G3979" t="inlineStr">
        <is>
          <t>buan6</t>
        </is>
      </c>
    </row>
    <row r="3980">
      <c r="A3980" t="n">
        <v>4017</v>
      </c>
      <c r="B3980" t="inlineStr">
        <is>
          <t>統</t>
        </is>
      </c>
      <c r="C3980" t="inlineStr">
        <is>
          <t>thong2</t>
        </is>
      </c>
      <c r="D3980" t="n">
        <v>0.01</v>
      </c>
      <c r="E3980" t="inlineStr">
        <is>
          <t>NA</t>
        </is>
      </c>
      <c r="F3980" s="1" t="n">
        <v>45576.46091435185</v>
      </c>
      <c r="G3980" t="inlineStr">
        <is>
          <t>tong2</t>
        </is>
      </c>
    </row>
    <row r="3981">
      <c r="A3981" t="n">
        <v>4018</v>
      </c>
      <c r="B3981" t="inlineStr">
        <is>
          <t>缽</t>
        </is>
      </c>
      <c r="C3981" t="inlineStr">
        <is>
          <t>puah4</t>
        </is>
      </c>
      <c r="D3981" t="n">
        <v>0.6</v>
      </c>
      <c r="E3981" t="inlineStr">
        <is>
          <t>NA</t>
        </is>
      </c>
      <c r="F3981" s="1" t="n">
        <v>45576.46091435185</v>
      </c>
      <c r="G3981" t="inlineStr">
        <is>
          <t>buah4</t>
        </is>
      </c>
    </row>
    <row r="3982">
      <c r="A3982" t="n">
        <v>4019</v>
      </c>
      <c r="B3982" t="inlineStr">
        <is>
          <t>缽</t>
        </is>
      </c>
      <c r="C3982" t="inlineStr">
        <is>
          <t>puat4</t>
        </is>
      </c>
      <c r="D3982" t="n">
        <v>0.8</v>
      </c>
      <c r="E3982" t="inlineStr">
        <is>
          <t>NA</t>
        </is>
      </c>
      <c r="F3982" s="1" t="n">
        <v>45576.46091435185</v>
      </c>
      <c r="G3982" t="inlineStr">
        <is>
          <t>buat4</t>
        </is>
      </c>
    </row>
    <row r="3983">
      <c r="A3983" t="n">
        <v>4020</v>
      </c>
      <c r="B3983" t="inlineStr">
        <is>
          <t>罣</t>
        </is>
      </c>
      <c r="C3983" t="inlineStr">
        <is>
          <t>kua3</t>
        </is>
      </c>
      <c r="D3983" t="n">
        <v>0.01</v>
      </c>
      <c r="E3983" t="inlineStr">
        <is>
          <t>NA</t>
        </is>
      </c>
      <c r="F3983" s="1" t="n">
        <v>45576.46091435185</v>
      </c>
      <c r="G3983" t="inlineStr">
        <is>
          <t>gua3</t>
        </is>
      </c>
    </row>
    <row r="3984">
      <c r="A3984" t="n">
        <v>4021</v>
      </c>
      <c r="B3984" t="inlineStr">
        <is>
          <t>羚</t>
        </is>
      </c>
      <c r="C3984" t="inlineStr">
        <is>
          <t>ling5</t>
        </is>
      </c>
      <c r="D3984" t="n">
        <v>0.01</v>
      </c>
      <c r="E3984" t="inlineStr">
        <is>
          <t>NA</t>
        </is>
      </c>
      <c r="F3984" s="1" t="n">
        <v>45576.46091435185</v>
      </c>
      <c r="G3984" t="inlineStr">
        <is>
          <t>ling5</t>
        </is>
      </c>
    </row>
    <row r="3985">
      <c r="A3985" t="n">
        <v>4022</v>
      </c>
      <c r="B3985" t="inlineStr">
        <is>
          <t>羞</t>
        </is>
      </c>
      <c r="C3985" t="inlineStr">
        <is>
          <t>tshiu1</t>
        </is>
      </c>
      <c r="D3985" t="n">
        <v>0.01</v>
      </c>
      <c r="E3985" t="inlineStr">
        <is>
          <t>NA</t>
        </is>
      </c>
      <c r="F3985" s="1" t="n">
        <v>45576.46091435185</v>
      </c>
      <c r="G3985" t="inlineStr">
        <is>
          <t>ciu1</t>
        </is>
      </c>
    </row>
    <row r="3986">
      <c r="A3986" t="n">
        <v>4023</v>
      </c>
      <c r="B3986" t="inlineStr">
        <is>
          <t>羞</t>
        </is>
      </c>
      <c r="C3986" t="inlineStr">
        <is>
          <t>siu1</t>
        </is>
      </c>
      <c r="D3986" t="n">
        <v>0.01</v>
      </c>
      <c r="E3986" t="inlineStr">
        <is>
          <t>NA</t>
        </is>
      </c>
      <c r="F3986" s="1" t="n">
        <v>45576.46091435185</v>
      </c>
      <c r="G3986" t="inlineStr">
        <is>
          <t>siu1</t>
        </is>
      </c>
    </row>
    <row r="3987">
      <c r="A3987" t="n">
        <v>4024</v>
      </c>
      <c r="B3987" t="inlineStr">
        <is>
          <t>翌</t>
        </is>
      </c>
      <c r="C3987" t="inlineStr">
        <is>
          <t>ik8</t>
        </is>
      </c>
      <c r="D3987" t="n">
        <v>0.01</v>
      </c>
      <c r="E3987" t="inlineStr">
        <is>
          <t>NA</t>
        </is>
      </c>
      <c r="F3987" s="1" t="n">
        <v>45576.46091435185</v>
      </c>
      <c r="G3987" t="inlineStr">
        <is>
          <t>ik8</t>
        </is>
      </c>
    </row>
    <row r="3988">
      <c r="A3988" t="n">
        <v>4025</v>
      </c>
      <c r="B3988" t="inlineStr">
        <is>
          <t>翎</t>
        </is>
      </c>
      <c r="C3988" t="inlineStr">
        <is>
          <t>ling5</t>
        </is>
      </c>
      <c r="D3988" t="n">
        <v>0.01</v>
      </c>
      <c r="E3988" t="inlineStr">
        <is>
          <t>NA</t>
        </is>
      </c>
      <c r="F3988" s="1" t="n">
        <v>45576.46091435185</v>
      </c>
      <c r="G3988" t="inlineStr">
        <is>
          <t>ling5</t>
        </is>
      </c>
    </row>
    <row r="3989">
      <c r="A3989" t="n">
        <v>4026</v>
      </c>
      <c r="B3989" t="inlineStr">
        <is>
          <t>習</t>
        </is>
      </c>
      <c r="C3989" t="inlineStr">
        <is>
          <t>sip8</t>
        </is>
      </c>
      <c r="D3989" t="n">
        <v>0.01</v>
      </c>
      <c r="E3989" t="inlineStr">
        <is>
          <t>NA</t>
        </is>
      </c>
      <c r="F3989" s="1" t="n">
        <v>45576.46091435185</v>
      </c>
      <c r="G3989" t="inlineStr">
        <is>
          <t>sip8</t>
        </is>
      </c>
    </row>
    <row r="3990">
      <c r="A3990" t="n">
        <v>4027</v>
      </c>
      <c r="B3990" t="inlineStr">
        <is>
          <t>聆</t>
        </is>
      </c>
      <c r="C3990" t="inlineStr">
        <is>
          <t>ling5</t>
        </is>
      </c>
      <c r="D3990" t="n">
        <v>0.01</v>
      </c>
      <c r="E3990" t="inlineStr">
        <is>
          <t>NA</t>
        </is>
      </c>
      <c r="F3990" s="1" t="n">
        <v>45576.46091435185</v>
      </c>
      <c r="G3990" t="inlineStr">
        <is>
          <t>ling5</t>
        </is>
      </c>
    </row>
    <row r="3991">
      <c r="A3991" t="n">
        <v>4028</v>
      </c>
      <c r="B3991" t="inlineStr">
        <is>
          <t>脣</t>
        </is>
      </c>
      <c r="C3991" t="inlineStr">
        <is>
          <t>tun5</t>
        </is>
      </c>
      <c r="D3991" t="n">
        <v>0.01</v>
      </c>
      <c r="E3991" t="inlineStr">
        <is>
          <t>NA</t>
        </is>
      </c>
      <c r="F3991" s="1" t="n">
        <v>45576.46091435185</v>
      </c>
      <c r="G3991" t="inlineStr">
        <is>
          <t>dun5</t>
        </is>
      </c>
    </row>
    <row r="3992">
      <c r="A3992" t="n">
        <v>4029</v>
      </c>
      <c r="B3992" t="inlineStr">
        <is>
          <t>脩</t>
        </is>
      </c>
      <c r="C3992" t="inlineStr">
        <is>
          <t>siu1</t>
        </is>
      </c>
      <c r="D3992" t="n">
        <v>0.01</v>
      </c>
      <c r="E3992" t="inlineStr">
        <is>
          <t>NA</t>
        </is>
      </c>
      <c r="F3992" s="1" t="n">
        <v>45576.46091435185</v>
      </c>
      <c r="G3992" t="inlineStr">
        <is>
          <t>siu1</t>
        </is>
      </c>
    </row>
    <row r="3993">
      <c r="A3993" t="n">
        <v>4030</v>
      </c>
      <c r="B3993" t="inlineStr">
        <is>
          <t>脫</t>
        </is>
      </c>
      <c r="C3993" t="inlineStr">
        <is>
          <t>thuat4</t>
        </is>
      </c>
      <c r="D3993" t="n">
        <v>0.01</v>
      </c>
      <c r="E3993" t="inlineStr">
        <is>
          <t>NA</t>
        </is>
      </c>
      <c r="F3993" s="1" t="n">
        <v>45576.46091435185</v>
      </c>
      <c r="G3993" t="inlineStr">
        <is>
          <t>tuat4</t>
        </is>
      </c>
    </row>
    <row r="3994">
      <c r="A3994" t="n">
        <v>4031</v>
      </c>
      <c r="B3994" t="inlineStr">
        <is>
          <t>脫</t>
        </is>
      </c>
      <c r="C3994" t="inlineStr">
        <is>
          <t>thut4</t>
        </is>
      </c>
      <c r="D3994" t="n">
        <v>0.01</v>
      </c>
      <c r="E3994" t="inlineStr">
        <is>
          <t>NA</t>
        </is>
      </c>
      <c r="F3994" s="1" t="n">
        <v>45576.46091435185</v>
      </c>
      <c r="G3994" t="inlineStr">
        <is>
          <t>tut4</t>
        </is>
      </c>
    </row>
    <row r="3995">
      <c r="A3995" t="n">
        <v>4032</v>
      </c>
      <c r="B3995" t="inlineStr">
        <is>
          <t>脫</t>
        </is>
      </c>
      <c r="C3995" t="inlineStr">
        <is>
          <t>thut8</t>
        </is>
      </c>
      <c r="D3995" t="n">
        <v>0.01</v>
      </c>
      <c r="E3995" t="inlineStr">
        <is>
          <t>NA</t>
        </is>
      </c>
      <c r="F3995" s="1" t="n">
        <v>45576.46091435185</v>
      </c>
      <c r="G3995" t="inlineStr">
        <is>
          <t>tut8</t>
        </is>
      </c>
    </row>
    <row r="3996">
      <c r="A3996" t="n">
        <v>4033</v>
      </c>
      <c r="B3996" t="inlineStr">
        <is>
          <t>脯</t>
        </is>
      </c>
      <c r="C3996" t="inlineStr">
        <is>
          <t>poo2</t>
        </is>
      </c>
      <c r="D3996" t="n">
        <v>0.01</v>
      </c>
      <c r="E3996" t="inlineStr">
        <is>
          <t>NA</t>
        </is>
      </c>
      <c r="F3996" s="1" t="n">
        <v>45576.46091435185</v>
      </c>
      <c r="G3996" t="inlineStr">
        <is>
          <t>boo2</t>
        </is>
      </c>
    </row>
    <row r="3997">
      <c r="A3997" t="n">
        <v>4034</v>
      </c>
      <c r="B3997" t="inlineStr">
        <is>
          <t>舂</t>
        </is>
      </c>
      <c r="C3997" t="inlineStr">
        <is>
          <t>tsing1</t>
        </is>
      </c>
      <c r="D3997" t="n">
        <v>0.1</v>
      </c>
      <c r="E3997" t="inlineStr">
        <is>
          <t>NA</t>
        </is>
      </c>
      <c r="F3997" s="1" t="n">
        <v>45576.46091435185</v>
      </c>
      <c r="G3997" t="inlineStr">
        <is>
          <t>zing1</t>
        </is>
      </c>
    </row>
    <row r="3998">
      <c r="A3998" t="n">
        <v>4035</v>
      </c>
      <c r="B3998" t="inlineStr">
        <is>
          <t>舵</t>
        </is>
      </c>
      <c r="C3998" t="inlineStr">
        <is>
          <t>to6</t>
        </is>
      </c>
      <c r="D3998" t="n">
        <v>0.01</v>
      </c>
      <c r="E3998" t="inlineStr">
        <is>
          <t>NA</t>
        </is>
      </c>
      <c r="F3998" s="1" t="n">
        <v>45576.46091435185</v>
      </c>
      <c r="G3998" t="inlineStr">
        <is>
          <t>dor6</t>
        </is>
      </c>
    </row>
    <row r="3999">
      <c r="A3999" t="n">
        <v>4036</v>
      </c>
      <c r="B3999" t="inlineStr">
        <is>
          <t>舶</t>
        </is>
      </c>
      <c r="C3999" t="inlineStr">
        <is>
          <t>pik8</t>
        </is>
      </c>
      <c r="D3999" t="n">
        <v>0.01</v>
      </c>
      <c r="E3999" t="inlineStr">
        <is>
          <t>NA</t>
        </is>
      </c>
      <c r="F3999" s="1" t="n">
        <v>45576.46091435185</v>
      </c>
      <c r="G3999" t="inlineStr">
        <is>
          <t>bik8</t>
        </is>
      </c>
    </row>
    <row r="4000">
      <c r="A4000" t="n">
        <v>4037</v>
      </c>
      <c r="B4000" t="inlineStr">
        <is>
          <t>舷</t>
        </is>
      </c>
      <c r="C4000" t="inlineStr">
        <is>
          <t>hian5</t>
        </is>
      </c>
      <c r="D4000" t="n">
        <v>0.01</v>
      </c>
      <c r="E4000" t="inlineStr">
        <is>
          <t>NA</t>
        </is>
      </c>
      <c r="F4000" s="1" t="n">
        <v>45576.46091435185</v>
      </c>
      <c r="G4000" t="inlineStr">
        <is>
          <t>hian5</t>
        </is>
      </c>
    </row>
    <row r="4001">
      <c r="A4001" t="n">
        <v>4038</v>
      </c>
      <c r="B4001" t="inlineStr">
        <is>
          <t>船</t>
        </is>
      </c>
      <c r="C4001" t="inlineStr">
        <is>
          <t>suan5</t>
        </is>
      </c>
      <c r="D4001" t="n">
        <v>0.01</v>
      </c>
      <c r="E4001" t="inlineStr">
        <is>
          <t>NA</t>
        </is>
      </c>
      <c r="F4001" s="1" t="n">
        <v>45576.46091435185</v>
      </c>
      <c r="G4001" t="inlineStr">
        <is>
          <t>suan5</t>
        </is>
      </c>
    </row>
    <row r="4002">
      <c r="A4002" t="n">
        <v>4039</v>
      </c>
      <c r="B4002" t="inlineStr">
        <is>
          <t>船</t>
        </is>
      </c>
      <c r="C4002" t="inlineStr">
        <is>
          <t>tsun5</t>
        </is>
      </c>
      <c r="D4002" t="n">
        <v>0.1</v>
      </c>
      <c r="E4002" t="inlineStr">
        <is>
          <t>NA</t>
        </is>
      </c>
      <c r="F4002" s="1" t="n">
        <v>45576.46091435185</v>
      </c>
      <c r="G4002" t="inlineStr">
        <is>
          <t>zun5</t>
        </is>
      </c>
    </row>
    <row r="4003">
      <c r="A4003" t="n">
        <v>4040</v>
      </c>
      <c r="B4003" t="inlineStr">
        <is>
          <t>荳</t>
        </is>
      </c>
      <c r="C4003" t="inlineStr">
        <is>
          <t>tio7</t>
        </is>
      </c>
      <c r="D4003" t="n">
        <v>0.01</v>
      </c>
      <c r="E4003" t="inlineStr">
        <is>
          <t>NA</t>
        </is>
      </c>
      <c r="F4003" s="1" t="n">
        <v>45576.46091435185</v>
      </c>
      <c r="G4003" t="inlineStr">
        <is>
          <t>dior7</t>
        </is>
      </c>
    </row>
    <row r="4004">
      <c r="A4004" t="n">
        <v>4041</v>
      </c>
      <c r="B4004" t="inlineStr">
        <is>
          <t>荷</t>
        </is>
      </c>
      <c r="C4004" t="inlineStr">
        <is>
          <t>ho5</t>
        </is>
      </c>
      <c r="D4004" t="n">
        <v>0.01</v>
      </c>
      <c r="E4004" t="inlineStr">
        <is>
          <t>NA</t>
        </is>
      </c>
      <c r="F4004" s="1" t="n">
        <v>45576.46091435185</v>
      </c>
      <c r="G4004" t="inlineStr">
        <is>
          <t>hor5</t>
        </is>
      </c>
    </row>
    <row r="4005">
      <c r="A4005" t="n">
        <v>4042</v>
      </c>
      <c r="B4005" t="inlineStr">
        <is>
          <t>荼</t>
        </is>
      </c>
      <c r="C4005" t="inlineStr">
        <is>
          <t>too5</t>
        </is>
      </c>
      <c r="D4005" t="n">
        <v>0.01</v>
      </c>
      <c r="E4005" t="inlineStr">
        <is>
          <t>NA</t>
        </is>
      </c>
      <c r="F4005" s="1" t="n">
        <v>45576.46091435185</v>
      </c>
      <c r="G4005" t="inlineStr">
        <is>
          <t>doo5</t>
        </is>
      </c>
    </row>
    <row r="4006">
      <c r="A4006" t="n">
        <v>4043</v>
      </c>
      <c r="B4006" t="inlineStr">
        <is>
          <t>荽</t>
        </is>
      </c>
      <c r="C4006" t="inlineStr">
        <is>
          <t>sui1</t>
        </is>
      </c>
      <c r="D4006" t="n">
        <v>0.01</v>
      </c>
      <c r="E4006" t="inlineStr">
        <is>
          <t>NA</t>
        </is>
      </c>
      <c r="F4006" s="1" t="n">
        <v>45576.46091435185</v>
      </c>
      <c r="G4006" t="inlineStr">
        <is>
          <t>sui1</t>
        </is>
      </c>
    </row>
    <row r="4007">
      <c r="A4007" t="n">
        <v>4044</v>
      </c>
      <c r="B4007" t="inlineStr">
        <is>
          <t>莆</t>
        </is>
      </c>
      <c r="C4007" t="inlineStr">
        <is>
          <t>phoo5</t>
        </is>
      </c>
      <c r="D4007" t="n">
        <v>0.01</v>
      </c>
      <c r="E4007" t="inlineStr">
        <is>
          <t>NA</t>
        </is>
      </c>
      <c r="F4007" s="1" t="n">
        <v>45576.46091435185</v>
      </c>
      <c r="G4007" t="inlineStr">
        <is>
          <t>poo5</t>
        </is>
      </c>
    </row>
    <row r="4008">
      <c r="A4008" t="n">
        <v>4045</v>
      </c>
      <c r="B4008" t="inlineStr">
        <is>
          <t>莊</t>
        </is>
      </c>
      <c r="C4008" t="inlineStr">
        <is>
          <t>tsong1</t>
        </is>
      </c>
      <c r="D4008" t="n">
        <v>0.01</v>
      </c>
      <c r="E4008" t="inlineStr">
        <is>
          <t>NA</t>
        </is>
      </c>
      <c r="F4008" s="1" t="n">
        <v>45576.46091435185</v>
      </c>
      <c r="G4008" t="inlineStr">
        <is>
          <t>zong1</t>
        </is>
      </c>
    </row>
    <row r="4009">
      <c r="A4009" t="n">
        <v>4046</v>
      </c>
      <c r="B4009" t="inlineStr">
        <is>
          <t>莊</t>
        </is>
      </c>
      <c r="C4009" t="inlineStr">
        <is>
          <t>tsng1</t>
        </is>
      </c>
      <c r="D4009" t="n">
        <v>0.01</v>
      </c>
      <c r="E4009" t="inlineStr">
        <is>
          <t>NA</t>
        </is>
      </c>
      <c r="F4009" s="1" t="n">
        <v>45576.46091435185</v>
      </c>
      <c r="G4009" t="inlineStr">
        <is>
          <t>zng1</t>
        </is>
      </c>
    </row>
    <row r="4010">
      <c r="A4010" t="n">
        <v>4047</v>
      </c>
      <c r="B4010" t="inlineStr">
        <is>
          <t>莓</t>
        </is>
      </c>
      <c r="C4010" t="inlineStr">
        <is>
          <t>mue5</t>
        </is>
      </c>
      <c r="D4010" t="n">
        <v>0.01</v>
      </c>
      <c r="E4010" t="inlineStr">
        <is>
          <t>NA</t>
        </is>
      </c>
      <c r="F4010" s="1" t="n">
        <v>45576.46091435185</v>
      </c>
      <c r="G4010" t="inlineStr">
        <is>
          <t>mue5</t>
        </is>
      </c>
    </row>
    <row r="4011">
      <c r="A4011" t="n">
        <v>4048</v>
      </c>
      <c r="B4011" t="inlineStr">
        <is>
          <t>莓</t>
        </is>
      </c>
      <c r="C4011" t="inlineStr">
        <is>
          <t>m5</t>
        </is>
      </c>
      <c r="D4011" t="n">
        <v>0.01</v>
      </c>
      <c r="E4011" t="inlineStr">
        <is>
          <t>NA</t>
        </is>
      </c>
      <c r="F4011" s="1" t="n">
        <v>45576.46091435185</v>
      </c>
      <c r="G4011" t="inlineStr">
        <is>
          <t>m5</t>
        </is>
      </c>
    </row>
    <row r="4012">
      <c r="A4012" t="n">
        <v>4049</v>
      </c>
      <c r="B4012" t="inlineStr">
        <is>
          <t>莖</t>
        </is>
      </c>
      <c r="C4012" t="inlineStr">
        <is>
          <t>king3</t>
        </is>
      </c>
      <c r="D4012" t="n">
        <v>0.01</v>
      </c>
      <c r="E4012" t="inlineStr">
        <is>
          <t>NA</t>
        </is>
      </c>
      <c r="F4012" s="1" t="n">
        <v>45576.46091435185</v>
      </c>
      <c r="G4012" t="inlineStr">
        <is>
          <t>ging3</t>
        </is>
      </c>
    </row>
    <row r="4013">
      <c r="A4013" t="n">
        <v>4050</v>
      </c>
      <c r="B4013" t="inlineStr">
        <is>
          <t>莞</t>
        </is>
      </c>
      <c r="C4013" t="inlineStr">
        <is>
          <t>kuan2</t>
        </is>
      </c>
      <c r="D4013" t="n">
        <v>0.01</v>
      </c>
      <c r="E4013" t="inlineStr">
        <is>
          <t>NA</t>
        </is>
      </c>
      <c r="F4013" s="1" t="n">
        <v>45576.46091435185</v>
      </c>
      <c r="G4013" t="inlineStr">
        <is>
          <t>guan2</t>
        </is>
      </c>
    </row>
    <row r="4014">
      <c r="A4014" t="n">
        <v>4051</v>
      </c>
      <c r="B4014" t="inlineStr">
        <is>
          <t>莠</t>
        </is>
      </c>
      <c r="C4014" t="inlineStr">
        <is>
          <t>iu2</t>
        </is>
      </c>
      <c r="D4014" t="n">
        <v>0.01</v>
      </c>
      <c r="E4014" t="inlineStr">
        <is>
          <t>NA</t>
        </is>
      </c>
      <c r="F4014" s="1" t="n">
        <v>45576.46091435185</v>
      </c>
      <c r="G4014" t="inlineStr">
        <is>
          <t>iu2</t>
        </is>
      </c>
    </row>
    <row r="4015">
      <c r="A4015" t="n">
        <v>4052</v>
      </c>
      <c r="B4015" t="inlineStr">
        <is>
          <t>莢</t>
        </is>
      </c>
      <c r="C4015" t="inlineStr">
        <is>
          <t>gereh4</t>
        </is>
      </c>
      <c r="D4015" t="n">
        <v>0.01</v>
      </c>
      <c r="E4015" t="inlineStr">
        <is>
          <t>NA</t>
        </is>
      </c>
      <c r="F4015" s="1" t="n">
        <v>45576.46091435185</v>
      </c>
      <c r="G4015" t="inlineStr">
        <is>
          <t>ggereh4</t>
        </is>
      </c>
    </row>
    <row r="4016">
      <c r="A4016" t="n">
        <v>4053</v>
      </c>
      <c r="B4016" t="inlineStr">
        <is>
          <t>莢</t>
        </is>
      </c>
      <c r="C4016" t="inlineStr">
        <is>
          <t>ngereh4</t>
        </is>
      </c>
      <c r="D4016" t="n">
        <v>0.01</v>
      </c>
      <c r="E4016" t="inlineStr">
        <is>
          <t>NA</t>
        </is>
      </c>
      <c r="F4016" s="1" t="n">
        <v>45576.46091435185</v>
      </c>
      <c r="G4016" t="inlineStr">
        <is>
          <t>ngereh4</t>
        </is>
      </c>
    </row>
    <row r="4017">
      <c r="A4017" t="n">
        <v>4054</v>
      </c>
      <c r="B4017" t="inlineStr">
        <is>
          <t>莢</t>
        </is>
      </c>
      <c r="C4017" t="inlineStr">
        <is>
          <t>ngeh4</t>
        </is>
      </c>
      <c r="D4017" t="n">
        <v>0.01</v>
      </c>
      <c r="E4017" t="inlineStr">
        <is>
          <t>NA</t>
        </is>
      </c>
      <c r="F4017" s="1" t="n">
        <v>45576.46091435185</v>
      </c>
      <c r="G4017" t="inlineStr">
        <is>
          <t>ngeh4</t>
        </is>
      </c>
    </row>
    <row r="4018">
      <c r="A4018" t="n">
        <v>4055</v>
      </c>
      <c r="B4018" t="inlineStr">
        <is>
          <t>莧</t>
        </is>
      </c>
      <c r="C4018" t="inlineStr">
        <is>
          <t>hing6</t>
        </is>
      </c>
      <c r="D4018" t="n">
        <v>0.01</v>
      </c>
      <c r="E4018" t="inlineStr">
        <is>
          <t>NA</t>
        </is>
      </c>
      <c r="F4018" s="1" t="n">
        <v>45576.46091435185</v>
      </c>
      <c r="G4018" t="inlineStr">
        <is>
          <t>hing6</t>
        </is>
      </c>
    </row>
    <row r="4019">
      <c r="A4019" t="n">
        <v>4056</v>
      </c>
      <c r="B4019" t="inlineStr">
        <is>
          <t>莫</t>
        </is>
      </c>
      <c r="C4019" t="inlineStr">
        <is>
          <t>boh8</t>
        </is>
      </c>
      <c r="D4019" t="n">
        <v>0.6</v>
      </c>
      <c r="E4019" t="inlineStr">
        <is>
          <t>NA</t>
        </is>
      </c>
      <c r="F4019" s="1" t="n">
        <v>45576.46091435185</v>
      </c>
      <c r="G4019" t="inlineStr">
        <is>
          <t>bboh8</t>
        </is>
      </c>
    </row>
    <row r="4020">
      <c r="A4020" t="n">
        <v>4057</v>
      </c>
      <c r="B4020" t="inlineStr">
        <is>
          <t>莫</t>
        </is>
      </c>
      <c r="C4020" t="inlineStr">
        <is>
          <t>bok8</t>
        </is>
      </c>
      <c r="D4020" t="n">
        <v>0.8</v>
      </c>
      <c r="E4020" t="inlineStr">
        <is>
          <t>NA</t>
        </is>
      </c>
      <c r="F4020" s="1" t="n">
        <v>45576.46091435185</v>
      </c>
      <c r="G4020" t="inlineStr">
        <is>
          <t>bbok8</t>
        </is>
      </c>
    </row>
    <row r="4021">
      <c r="A4021" t="n">
        <v>4058</v>
      </c>
      <c r="B4021" t="inlineStr">
        <is>
          <t>莽</t>
        </is>
      </c>
      <c r="C4021" t="inlineStr">
        <is>
          <t>bong2</t>
        </is>
      </c>
      <c r="D4021" t="n">
        <v>0.01</v>
      </c>
      <c r="E4021" t="inlineStr">
        <is>
          <t>NA</t>
        </is>
      </c>
      <c r="F4021" s="1" t="n">
        <v>45576.46091435185</v>
      </c>
      <c r="G4021" t="inlineStr">
        <is>
          <t>bbong2</t>
        </is>
      </c>
    </row>
    <row r="4022">
      <c r="A4022" t="n">
        <v>4059</v>
      </c>
      <c r="B4022" t="inlineStr">
        <is>
          <t>處</t>
        </is>
      </c>
      <c r="C4022" t="inlineStr">
        <is>
          <t>tshir2</t>
        </is>
      </c>
      <c r="D4022" t="n">
        <v>0.06</v>
      </c>
      <c r="E4022" t="inlineStr">
        <is>
          <t>NA</t>
        </is>
      </c>
      <c r="F4022" s="1" t="n">
        <v>45576.46091435185</v>
      </c>
      <c r="G4022" t="inlineStr">
        <is>
          <t>cir2</t>
        </is>
      </c>
    </row>
    <row r="4023">
      <c r="A4023" t="n">
        <v>4060</v>
      </c>
      <c r="B4023" t="inlineStr">
        <is>
          <t>處</t>
        </is>
      </c>
      <c r="C4023" t="inlineStr">
        <is>
          <t>tshir3</t>
        </is>
      </c>
      <c r="D4023" t="n">
        <v>0.1</v>
      </c>
      <c r="E4023" t="inlineStr">
        <is>
          <t>NA</t>
        </is>
      </c>
      <c r="F4023" s="1" t="n">
        <v>45576.46091435185</v>
      </c>
      <c r="G4023" t="inlineStr">
        <is>
          <t>cir3</t>
        </is>
      </c>
    </row>
    <row r="4024">
      <c r="A4024" t="n">
        <v>4061</v>
      </c>
      <c r="B4024" t="inlineStr">
        <is>
          <t>蚵</t>
        </is>
      </c>
      <c r="C4024" t="inlineStr">
        <is>
          <t>o5</t>
        </is>
      </c>
      <c r="D4024" t="n">
        <v>0.1</v>
      </c>
      <c r="E4024" t="inlineStr">
        <is>
          <t>NA</t>
        </is>
      </c>
      <c r="F4024" s="1" t="n">
        <v>45576.46091435185</v>
      </c>
      <c r="G4024" t="inlineStr">
        <is>
          <t>or5</t>
        </is>
      </c>
    </row>
    <row r="4025">
      <c r="A4025" t="n">
        <v>4062</v>
      </c>
      <c r="B4025" t="inlineStr">
        <is>
          <t>蚻</t>
        </is>
      </c>
      <c r="C4025" t="inlineStr">
        <is>
          <t>tsuah8</t>
        </is>
      </c>
      <c r="D4025" t="n">
        <v>0.01</v>
      </c>
      <c r="E4025" t="inlineStr">
        <is>
          <t>NA</t>
        </is>
      </c>
      <c r="F4025" s="1" t="n">
        <v>45576.46091435185</v>
      </c>
      <c r="G4025" t="inlineStr">
        <is>
          <t>zuah8</t>
        </is>
      </c>
    </row>
    <row r="4026">
      <c r="A4026" t="n">
        <v>4063</v>
      </c>
      <c r="B4026" t="inlineStr">
        <is>
          <t>蛀</t>
        </is>
      </c>
      <c r="C4026" t="inlineStr">
        <is>
          <t>tsu3</t>
        </is>
      </c>
      <c r="D4026" t="n">
        <v>0.01</v>
      </c>
      <c r="E4026" t="inlineStr">
        <is>
          <t>NA</t>
        </is>
      </c>
      <c r="F4026" s="1" t="n">
        <v>45576.46091435185</v>
      </c>
      <c r="G4026" t="inlineStr">
        <is>
          <t>zu3</t>
        </is>
      </c>
    </row>
    <row r="4027">
      <c r="A4027" t="n">
        <v>4064</v>
      </c>
      <c r="B4027" t="inlineStr">
        <is>
          <t>蛀</t>
        </is>
      </c>
      <c r="C4027" t="inlineStr">
        <is>
          <t>tsiu3</t>
        </is>
      </c>
      <c r="D4027" t="n">
        <v>0.1</v>
      </c>
      <c r="E4027" t="inlineStr">
        <is>
          <t>NA</t>
        </is>
      </c>
      <c r="F4027" s="1" t="n">
        <v>45576.46091435185</v>
      </c>
      <c r="G4027" t="inlineStr">
        <is>
          <t>ziu3</t>
        </is>
      </c>
    </row>
    <row r="4028">
      <c r="A4028" t="n">
        <v>4065</v>
      </c>
      <c r="B4028" t="inlineStr">
        <is>
          <t>蛄</t>
        </is>
      </c>
      <c r="C4028" t="inlineStr">
        <is>
          <t>koo1</t>
        </is>
      </c>
      <c r="D4028" t="n">
        <v>0.01</v>
      </c>
      <c r="E4028" t="inlineStr">
        <is>
          <t>NA</t>
        </is>
      </c>
      <c r="F4028" s="1" t="n">
        <v>45576.46091435185</v>
      </c>
      <c r="G4028" t="inlineStr">
        <is>
          <t>goo1</t>
        </is>
      </c>
    </row>
    <row r="4029">
      <c r="A4029" t="n">
        <v>4066</v>
      </c>
      <c r="B4029" t="inlineStr">
        <is>
          <t>蛆</t>
        </is>
      </c>
      <c r="C4029" t="inlineStr">
        <is>
          <t>tshir1</t>
        </is>
      </c>
      <c r="D4029" t="n">
        <v>0.01</v>
      </c>
      <c r="E4029" t="inlineStr">
        <is>
          <t>NA</t>
        </is>
      </c>
      <c r="F4029" s="1" t="n">
        <v>45576.46091435185</v>
      </c>
      <c r="G4029" t="inlineStr">
        <is>
          <t>cir1</t>
        </is>
      </c>
    </row>
    <row r="4030">
      <c r="A4030" t="n">
        <v>4067</v>
      </c>
      <c r="B4030" t="inlineStr">
        <is>
          <t>蛇</t>
        </is>
      </c>
      <c r="C4030" t="inlineStr">
        <is>
          <t>tsua5</t>
        </is>
      </c>
      <c r="D4030" t="n">
        <v>0.01</v>
      </c>
      <c r="E4030" t="inlineStr">
        <is>
          <t>NA</t>
        </is>
      </c>
      <c r="F4030" s="1" t="n">
        <v>45576.46091435185</v>
      </c>
      <c r="G4030" t="inlineStr">
        <is>
          <t>zua5</t>
        </is>
      </c>
    </row>
    <row r="4031">
      <c r="A4031" t="n">
        <v>4068</v>
      </c>
      <c r="B4031" t="inlineStr">
        <is>
          <t>術</t>
        </is>
      </c>
      <c r="C4031" t="inlineStr">
        <is>
          <t>sut8</t>
        </is>
      </c>
      <c r="D4031" t="n">
        <v>0.1</v>
      </c>
      <c r="E4031" t="inlineStr">
        <is>
          <t>NA</t>
        </is>
      </c>
      <c r="F4031" s="1" t="n">
        <v>45576.46091435185</v>
      </c>
      <c r="G4031" t="inlineStr">
        <is>
          <t>sut8</t>
        </is>
      </c>
    </row>
    <row r="4032">
      <c r="A4032" t="n">
        <v>4069</v>
      </c>
      <c r="B4032" t="inlineStr">
        <is>
          <t>袋</t>
        </is>
      </c>
      <c r="C4032" t="inlineStr">
        <is>
          <t>ter7</t>
        </is>
      </c>
      <c r="D4032" t="n">
        <v>0.01</v>
      </c>
      <c r="E4032" t="inlineStr">
        <is>
          <t>NA</t>
        </is>
      </c>
      <c r="F4032" s="1" t="n">
        <v>45576.46091435185</v>
      </c>
      <c r="G4032" t="inlineStr">
        <is>
          <t>der7</t>
        </is>
      </c>
    </row>
    <row r="4033">
      <c r="A4033" t="n">
        <v>4070</v>
      </c>
      <c r="B4033" t="inlineStr">
        <is>
          <t>袒</t>
        </is>
      </c>
      <c r="C4033" t="inlineStr">
        <is>
          <t>than2</t>
        </is>
      </c>
      <c r="D4033" t="n">
        <v>0.5</v>
      </c>
      <c r="E4033" t="inlineStr">
        <is>
          <t>NA</t>
        </is>
      </c>
      <c r="F4033" s="1" t="n">
        <v>45576.46091435185</v>
      </c>
      <c r="G4033" t="inlineStr">
        <is>
          <t>tan2</t>
        </is>
      </c>
    </row>
    <row r="4034">
      <c r="A4034" t="n">
        <v>4071</v>
      </c>
      <c r="B4034" t="inlineStr">
        <is>
          <t>袖</t>
        </is>
      </c>
      <c r="C4034" t="inlineStr">
        <is>
          <t>siu7</t>
        </is>
      </c>
      <c r="D4034" t="n">
        <v>0.01</v>
      </c>
      <c r="E4034" t="inlineStr">
        <is>
          <t>NA</t>
        </is>
      </c>
      <c r="F4034" s="1" t="n">
        <v>45576.46091435185</v>
      </c>
      <c r="G4034" t="inlineStr">
        <is>
          <t>siu7</t>
        </is>
      </c>
    </row>
    <row r="4035">
      <c r="A4035" t="n">
        <v>4072</v>
      </c>
      <c r="B4035" t="inlineStr">
        <is>
          <t>袚</t>
        </is>
      </c>
      <c r="C4035" t="inlineStr">
        <is>
          <t>phuah8</t>
        </is>
      </c>
      <c r="D4035" t="n">
        <v>0.01</v>
      </c>
      <c r="E4035" t="inlineStr">
        <is>
          <t>NA</t>
        </is>
      </c>
      <c r="F4035" s="1" t="n">
        <v>45576.46091435185</v>
      </c>
      <c r="G4035" t="inlineStr">
        <is>
          <t>puah8</t>
        </is>
      </c>
    </row>
    <row r="4036">
      <c r="A4036" t="n">
        <v>4073</v>
      </c>
      <c r="B4036" t="inlineStr">
        <is>
          <t>袞</t>
        </is>
      </c>
      <c r="C4036" t="inlineStr">
        <is>
          <t>kun2</t>
        </is>
      </c>
      <c r="D4036" t="n">
        <v>0.01</v>
      </c>
      <c r="E4036" t="inlineStr">
        <is>
          <t>NA</t>
        </is>
      </c>
      <c r="F4036" s="1" t="n">
        <v>45576.46091435185</v>
      </c>
      <c r="G4036" t="inlineStr">
        <is>
          <t>gun2</t>
        </is>
      </c>
    </row>
    <row r="4037">
      <c r="A4037" t="n">
        <v>4074</v>
      </c>
      <c r="B4037" t="inlineStr">
        <is>
          <t>被</t>
        </is>
      </c>
      <c r="C4037" t="inlineStr">
        <is>
          <t>pi6</t>
        </is>
      </c>
      <c r="D4037" t="n">
        <v>0.01</v>
      </c>
      <c r="E4037" t="inlineStr">
        <is>
          <t>NA</t>
        </is>
      </c>
      <c r="F4037" s="1" t="n">
        <v>45576.46091435185</v>
      </c>
      <c r="G4037" t="inlineStr">
        <is>
          <t>bi6</t>
        </is>
      </c>
    </row>
    <row r="4038">
      <c r="A4038" t="n">
        <v>4075</v>
      </c>
      <c r="B4038" t="inlineStr">
        <is>
          <t>被</t>
        </is>
      </c>
      <c r="C4038" t="inlineStr">
        <is>
          <t>pher6</t>
        </is>
      </c>
      <c r="D4038" t="n">
        <v>0.1</v>
      </c>
      <c r="E4038" t="inlineStr">
        <is>
          <t>NA</t>
        </is>
      </c>
      <c r="F4038" s="1" t="n">
        <v>45576.46091435185</v>
      </c>
      <c r="G4038" t="inlineStr">
        <is>
          <t>per6</t>
        </is>
      </c>
    </row>
    <row r="4039">
      <c r="A4039" t="n">
        <v>4076</v>
      </c>
      <c r="B4039" t="inlineStr">
        <is>
          <t>規</t>
        </is>
      </c>
      <c r="C4039" t="inlineStr">
        <is>
          <t>kui1</t>
        </is>
      </c>
      <c r="D4039" t="n">
        <v>0.1</v>
      </c>
      <c r="E4039" t="inlineStr">
        <is>
          <t>NA</t>
        </is>
      </c>
      <c r="F4039" s="1" t="n">
        <v>45576.46091435185</v>
      </c>
      <c r="G4039" t="inlineStr">
        <is>
          <t>gui1</t>
        </is>
      </c>
    </row>
    <row r="4040">
      <c r="A4040" t="n">
        <v>4077</v>
      </c>
      <c r="B4040" t="inlineStr">
        <is>
          <t>覓</t>
        </is>
      </c>
      <c r="C4040" t="inlineStr">
        <is>
          <t>bik8</t>
        </is>
      </c>
      <c r="D4040" t="n">
        <v>0.01</v>
      </c>
      <c r="E4040" t="inlineStr">
        <is>
          <t>NA</t>
        </is>
      </c>
      <c r="F4040" s="1" t="n">
        <v>45576.46091435185</v>
      </c>
      <c r="G4040" t="inlineStr">
        <is>
          <t>bbik8</t>
        </is>
      </c>
    </row>
    <row r="4041">
      <c r="A4041" t="n">
        <v>4078</v>
      </c>
      <c r="B4041" t="inlineStr">
        <is>
          <t>覓</t>
        </is>
      </c>
      <c r="C4041" t="inlineStr">
        <is>
          <t>mai7</t>
        </is>
      </c>
      <c r="D4041" t="n">
        <v>0.06</v>
      </c>
      <c r="E4041" t="inlineStr">
        <is>
          <t>NA</t>
        </is>
      </c>
      <c r="F4041" s="1" t="n">
        <v>45576.46091435185</v>
      </c>
      <c r="G4041" t="inlineStr">
        <is>
          <t>mai7</t>
        </is>
      </c>
    </row>
    <row r="4042">
      <c r="A4042" t="n">
        <v>4079</v>
      </c>
      <c r="B4042" t="inlineStr">
        <is>
          <t>訣</t>
        </is>
      </c>
      <c r="C4042" t="inlineStr">
        <is>
          <t>kuat4</t>
        </is>
      </c>
      <c r="D4042" t="n">
        <v>0.01</v>
      </c>
      <c r="E4042" t="inlineStr">
        <is>
          <t>NA</t>
        </is>
      </c>
      <c r="F4042" s="1" t="n">
        <v>45576.46091435185</v>
      </c>
      <c r="G4042" t="inlineStr">
        <is>
          <t>guat4</t>
        </is>
      </c>
    </row>
    <row r="4043">
      <c r="A4043" t="n">
        <v>4080</v>
      </c>
      <c r="B4043" t="inlineStr">
        <is>
          <t>訪</t>
        </is>
      </c>
      <c r="C4043" t="inlineStr">
        <is>
          <t>hong2</t>
        </is>
      </c>
      <c r="D4043" t="n">
        <v>0.1</v>
      </c>
      <c r="E4043" t="inlineStr">
        <is>
          <t>NA</t>
        </is>
      </c>
      <c r="F4043" s="1" t="n">
        <v>45576.46091435185</v>
      </c>
      <c r="G4043" t="inlineStr">
        <is>
          <t>hong2</t>
        </is>
      </c>
    </row>
    <row r="4044">
      <c r="A4044" t="n">
        <v>4081</v>
      </c>
      <c r="B4044" t="inlineStr">
        <is>
          <t>設</t>
        </is>
      </c>
      <c r="C4044" t="inlineStr">
        <is>
          <t>siat4</t>
        </is>
      </c>
      <c r="D4044" t="n">
        <v>0.01</v>
      </c>
      <c r="E4044" t="inlineStr">
        <is>
          <t>NA</t>
        </is>
      </c>
      <c r="F4044" s="1" t="n">
        <v>45576.46091435185</v>
      </c>
      <c r="G4044" t="inlineStr">
        <is>
          <t>siat4</t>
        </is>
      </c>
    </row>
    <row r="4045">
      <c r="A4045" t="n">
        <v>4082</v>
      </c>
      <c r="B4045" t="inlineStr">
        <is>
          <t>許</t>
        </is>
      </c>
      <c r="C4045" t="inlineStr">
        <is>
          <t>hir2</t>
        </is>
      </c>
      <c r="D4045" t="n">
        <v>0.01</v>
      </c>
      <c r="E4045" t="inlineStr">
        <is>
          <t>NA</t>
        </is>
      </c>
      <c r="F4045" s="1" t="n">
        <v>45576.46091435185</v>
      </c>
      <c r="G4045" t="inlineStr">
        <is>
          <t>hir2</t>
        </is>
      </c>
    </row>
    <row r="4046">
      <c r="A4046" t="n">
        <v>4083</v>
      </c>
      <c r="B4046" t="inlineStr">
        <is>
          <t>許</t>
        </is>
      </c>
      <c r="C4046" t="inlineStr">
        <is>
          <t>khoo2</t>
        </is>
      </c>
      <c r="D4046" t="n">
        <v>0.5</v>
      </c>
      <c r="E4046" t="inlineStr">
        <is>
          <t>就是 人 ê 字姓, 許 真人.</t>
        </is>
      </c>
      <c r="F4046" s="1" t="n">
        <v>45576.46091435185</v>
      </c>
      <c r="G4046" t="inlineStr">
        <is>
          <t>koo2</t>
        </is>
      </c>
    </row>
    <row r="4047">
      <c r="A4047" t="n">
        <v>4084</v>
      </c>
      <c r="B4047" t="inlineStr">
        <is>
          <t>豉</t>
        </is>
      </c>
      <c r="C4047" t="inlineStr">
        <is>
          <t>si7</t>
        </is>
      </c>
      <c r="D4047" t="n">
        <v>0.01</v>
      </c>
      <c r="E4047" t="inlineStr">
        <is>
          <t>NA</t>
        </is>
      </c>
      <c r="F4047" s="1" t="n">
        <v>45576.46091435185</v>
      </c>
      <c r="G4047" t="inlineStr">
        <is>
          <t>si7</t>
        </is>
      </c>
    </row>
    <row r="4048">
      <c r="A4048" t="n">
        <v>4085</v>
      </c>
      <c r="B4048" t="inlineStr">
        <is>
          <t>豉</t>
        </is>
      </c>
      <c r="C4048" t="inlineStr">
        <is>
          <t>sinn7</t>
        </is>
      </c>
      <c r="D4048" t="n">
        <v>0.01</v>
      </c>
      <c r="E4048" t="inlineStr">
        <is>
          <t>NA</t>
        </is>
      </c>
      <c r="F4048" s="1" t="n">
        <v>45576.46091435185</v>
      </c>
      <c r="G4048" t="inlineStr">
        <is>
          <t>sinn7</t>
        </is>
      </c>
    </row>
    <row r="4049">
      <c r="A4049" t="n">
        <v>4086</v>
      </c>
      <c r="B4049" t="inlineStr">
        <is>
          <t>豚</t>
        </is>
      </c>
      <c r="C4049" t="inlineStr">
        <is>
          <t>thun5</t>
        </is>
      </c>
      <c r="D4049" t="n">
        <v>0.01</v>
      </c>
      <c r="E4049" t="inlineStr">
        <is>
          <t>NA</t>
        </is>
      </c>
      <c r="F4049" s="1" t="n">
        <v>45576.46091435185</v>
      </c>
      <c r="G4049" t="inlineStr">
        <is>
          <t>tun5</t>
        </is>
      </c>
    </row>
    <row r="4050">
      <c r="A4050" t="n">
        <v>4087</v>
      </c>
      <c r="B4050" t="inlineStr">
        <is>
          <t>貧</t>
        </is>
      </c>
      <c r="C4050" t="inlineStr">
        <is>
          <t>pin5</t>
        </is>
      </c>
      <c r="D4050" t="n">
        <v>0.01</v>
      </c>
      <c r="E4050" t="inlineStr">
        <is>
          <t>NA</t>
        </is>
      </c>
      <c r="F4050" s="1" t="n">
        <v>45576.46091435185</v>
      </c>
      <c r="G4050" t="inlineStr">
        <is>
          <t>bin5</t>
        </is>
      </c>
    </row>
    <row r="4051">
      <c r="A4051" t="n">
        <v>4088</v>
      </c>
      <c r="B4051" t="inlineStr">
        <is>
          <t>貨</t>
        </is>
      </c>
      <c r="C4051" t="inlineStr">
        <is>
          <t>her3</t>
        </is>
      </c>
      <c r="D4051" t="n">
        <v>0.01</v>
      </c>
      <c r="E4051" t="inlineStr">
        <is>
          <t>NA</t>
        </is>
      </c>
      <c r="F4051" s="1" t="n">
        <v>45576.46091435185</v>
      </c>
      <c r="G4051" t="inlineStr">
        <is>
          <t>her3</t>
        </is>
      </c>
    </row>
    <row r="4052">
      <c r="A4052" t="n">
        <v>4089</v>
      </c>
      <c r="B4052" t="inlineStr">
        <is>
          <t>貨</t>
        </is>
      </c>
      <c r="C4052" t="inlineStr">
        <is>
          <t>honn3</t>
        </is>
      </c>
      <c r="D4052" t="n">
        <v>0.05</v>
      </c>
      <c r="E4052" t="inlineStr">
        <is>
          <t>NA</t>
        </is>
      </c>
      <c r="F4052" s="1" t="n">
        <v>45576.46091435185</v>
      </c>
      <c r="G4052" t="inlineStr">
        <is>
          <t>hoonn3</t>
        </is>
      </c>
    </row>
    <row r="4053">
      <c r="A4053" t="n">
        <v>4090</v>
      </c>
      <c r="B4053" t="inlineStr">
        <is>
          <t>販</t>
        </is>
      </c>
      <c r="C4053" t="inlineStr">
        <is>
          <t>phuann3</t>
        </is>
      </c>
      <c r="D4053" t="n">
        <v>0.01</v>
      </c>
      <c r="E4053" t="inlineStr">
        <is>
          <t>NA</t>
        </is>
      </c>
      <c r="F4053" s="1" t="n">
        <v>45576.46091435185</v>
      </c>
      <c r="G4053" t="inlineStr">
        <is>
          <t>puann3</t>
        </is>
      </c>
    </row>
    <row r="4054">
      <c r="A4054" t="n">
        <v>4091</v>
      </c>
      <c r="B4054" t="inlineStr">
        <is>
          <t>販</t>
        </is>
      </c>
      <c r="C4054" t="inlineStr">
        <is>
          <t>huan3</t>
        </is>
      </c>
      <c r="D4054" t="n">
        <v>0.01</v>
      </c>
      <c r="E4054" t="inlineStr">
        <is>
          <t>NA</t>
        </is>
      </c>
      <c r="F4054" s="1" t="n">
        <v>45576.46091435185</v>
      </c>
      <c r="G4054" t="inlineStr">
        <is>
          <t>huan3</t>
        </is>
      </c>
    </row>
    <row r="4055">
      <c r="A4055" t="n">
        <v>4092</v>
      </c>
      <c r="B4055" t="inlineStr">
        <is>
          <t>貫</t>
        </is>
      </c>
      <c r="C4055" t="inlineStr">
        <is>
          <t>kuan3</t>
        </is>
      </c>
      <c r="D4055" t="n">
        <v>0.01</v>
      </c>
      <c r="E4055" t="inlineStr">
        <is>
          <t>NA</t>
        </is>
      </c>
      <c r="F4055" s="1" t="n">
        <v>45576.46091435185</v>
      </c>
      <c r="G4055" t="inlineStr">
        <is>
          <t>guan3</t>
        </is>
      </c>
    </row>
    <row r="4056">
      <c r="A4056" t="n">
        <v>4093</v>
      </c>
      <c r="B4056" t="inlineStr">
        <is>
          <t>貫</t>
        </is>
      </c>
      <c r="C4056" t="inlineStr">
        <is>
          <t>kuinn3</t>
        </is>
      </c>
      <c r="D4056" t="n">
        <v>0.01</v>
      </c>
      <c r="E4056" t="inlineStr">
        <is>
          <t>NA</t>
        </is>
      </c>
      <c r="F4056" s="1" t="n">
        <v>45576.46091435185</v>
      </c>
      <c r="G4056" t="inlineStr">
        <is>
          <t>guinn3</t>
        </is>
      </c>
    </row>
    <row r="4057">
      <c r="A4057" t="n">
        <v>4094</v>
      </c>
      <c r="B4057" t="inlineStr">
        <is>
          <t>責</t>
        </is>
      </c>
      <c r="C4057" t="inlineStr">
        <is>
          <t>tsik4</t>
        </is>
      </c>
      <c r="D4057" t="n">
        <v>0.01</v>
      </c>
      <c r="E4057" t="inlineStr">
        <is>
          <t>NA</t>
        </is>
      </c>
      <c r="F4057" s="1" t="n">
        <v>45576.46091435185</v>
      </c>
      <c r="G4057" t="inlineStr">
        <is>
          <t>zik4</t>
        </is>
      </c>
    </row>
    <row r="4058">
      <c r="A4058" t="n">
        <v>4095</v>
      </c>
      <c r="B4058" t="inlineStr">
        <is>
          <t>趺</t>
        </is>
      </c>
      <c r="C4058" t="inlineStr">
        <is>
          <t>hu1</t>
        </is>
      </c>
      <c r="D4058" t="n">
        <v>0.01</v>
      </c>
      <c r="E4058" t="inlineStr">
        <is>
          <t>NA</t>
        </is>
      </c>
      <c r="F4058" s="1" t="n">
        <v>45576.46091435185</v>
      </c>
      <c r="G4058" t="inlineStr">
        <is>
          <t>hu1</t>
        </is>
      </c>
    </row>
    <row r="4059">
      <c r="A4059" t="n">
        <v>4096</v>
      </c>
      <c r="B4059" t="inlineStr">
        <is>
          <t>趾</t>
        </is>
      </c>
      <c r="C4059" t="inlineStr">
        <is>
          <t>tsi2</t>
        </is>
      </c>
      <c r="D4059" t="n">
        <v>0.01</v>
      </c>
      <c r="E4059" t="inlineStr">
        <is>
          <t>NA</t>
        </is>
      </c>
      <c r="F4059" s="1" t="n">
        <v>45576.46091435185</v>
      </c>
      <c r="G4059" t="inlineStr">
        <is>
          <t>zi2</t>
        </is>
      </c>
    </row>
    <row r="4060">
      <c r="A4060" t="n">
        <v>4097</v>
      </c>
      <c r="B4060" t="inlineStr">
        <is>
          <t>跂</t>
        </is>
      </c>
      <c r="C4060" t="inlineStr">
        <is>
          <t>ker2</t>
        </is>
      </c>
      <c r="D4060" t="n">
        <v>0.01</v>
      </c>
      <c r="E4060" t="inlineStr">
        <is>
          <t>NA</t>
        </is>
      </c>
      <c r="F4060" s="1" t="n">
        <v>45576.46091435185</v>
      </c>
      <c r="G4060" t="inlineStr">
        <is>
          <t>ger2</t>
        </is>
      </c>
    </row>
    <row r="4061">
      <c r="A4061" t="n">
        <v>4098</v>
      </c>
      <c r="B4061" t="inlineStr">
        <is>
          <t>軟</t>
        </is>
      </c>
      <c r="C4061" t="inlineStr">
        <is>
          <t>luan2</t>
        </is>
      </c>
      <c r="D4061" t="n">
        <v>0.01</v>
      </c>
      <c r="E4061" t="inlineStr">
        <is>
          <t>NA</t>
        </is>
      </c>
      <c r="F4061" s="1" t="n">
        <v>45576.46091435185</v>
      </c>
      <c r="G4061" t="inlineStr">
        <is>
          <t>luan2</t>
        </is>
      </c>
    </row>
    <row r="4062">
      <c r="A4062" t="n">
        <v>4099</v>
      </c>
      <c r="B4062" t="inlineStr">
        <is>
          <t>軟</t>
        </is>
      </c>
      <c r="C4062" t="inlineStr">
        <is>
          <t>nui2</t>
        </is>
      </c>
      <c r="D4062" t="n">
        <v>0.01</v>
      </c>
      <c r="E4062" t="inlineStr">
        <is>
          <t>NA</t>
        </is>
      </c>
      <c r="F4062" s="1" t="n">
        <v>45576.46091435185</v>
      </c>
      <c r="G4062" t="inlineStr">
        <is>
          <t>nui2</t>
        </is>
      </c>
    </row>
    <row r="4063">
      <c r="A4063" t="n">
        <v>4100</v>
      </c>
      <c r="B4063" t="inlineStr">
        <is>
          <t>透</t>
        </is>
      </c>
      <c r="C4063" t="inlineStr">
        <is>
          <t>thio3</t>
        </is>
      </c>
      <c r="D4063" t="n">
        <v>0.01</v>
      </c>
      <c r="E4063" t="inlineStr">
        <is>
          <t>NA</t>
        </is>
      </c>
      <c r="F4063" s="1" t="n">
        <v>45576.46091435185</v>
      </c>
      <c r="G4063" t="inlineStr">
        <is>
          <t>tior3</t>
        </is>
      </c>
    </row>
    <row r="4064">
      <c r="A4064" t="n">
        <v>4101</v>
      </c>
      <c r="B4064" t="inlineStr">
        <is>
          <t>逑</t>
        </is>
      </c>
      <c r="C4064" t="inlineStr">
        <is>
          <t>kiu5</t>
        </is>
      </c>
      <c r="D4064" t="n">
        <v>0.01</v>
      </c>
      <c r="E4064" t="inlineStr">
        <is>
          <t>NA</t>
        </is>
      </c>
      <c r="F4064" s="1" t="n">
        <v>45576.46091435185</v>
      </c>
      <c r="G4064" t="inlineStr">
        <is>
          <t>giu5</t>
        </is>
      </c>
    </row>
    <row r="4065">
      <c r="A4065" t="n">
        <v>4102</v>
      </c>
      <c r="B4065" t="inlineStr">
        <is>
          <t>途</t>
        </is>
      </c>
      <c r="C4065" t="inlineStr">
        <is>
          <t>too5</t>
        </is>
      </c>
      <c r="D4065" t="n">
        <v>0.01</v>
      </c>
      <c r="E4065" t="inlineStr">
        <is>
          <t>NA</t>
        </is>
      </c>
      <c r="F4065" s="1" t="n">
        <v>45576.46091435185</v>
      </c>
      <c r="G4065" t="inlineStr">
        <is>
          <t>doo5</t>
        </is>
      </c>
    </row>
    <row r="4066">
      <c r="A4066" t="n">
        <v>4103</v>
      </c>
      <c r="B4066" t="inlineStr">
        <is>
          <t>逕</t>
        </is>
      </c>
      <c r="C4066" t="inlineStr">
        <is>
          <t>king3</t>
        </is>
      </c>
      <c r="D4066" t="n">
        <v>0.01</v>
      </c>
      <c r="E4066" t="inlineStr">
        <is>
          <t>NA</t>
        </is>
      </c>
      <c r="F4066" s="1" t="n">
        <v>45576.46091435185</v>
      </c>
      <c r="G4066" t="inlineStr">
        <is>
          <t>ging3</t>
        </is>
      </c>
    </row>
    <row r="4067">
      <c r="A4067" t="n">
        <v>4104</v>
      </c>
      <c r="B4067" t="inlineStr">
        <is>
          <t>這</t>
        </is>
      </c>
      <c r="C4067" t="inlineStr">
        <is>
          <t>tse1</t>
        </is>
      </c>
      <c r="D4067" t="n">
        <v>0.1</v>
      </c>
      <c r="E4067" t="inlineStr">
        <is>
          <t>NA</t>
        </is>
      </c>
      <c r="F4067" s="1" t="n">
        <v>45576.46091435185</v>
      </c>
      <c r="G4067" t="inlineStr">
        <is>
          <t>ze1</t>
        </is>
      </c>
    </row>
    <row r="4068">
      <c r="A4068" t="n">
        <v>4105</v>
      </c>
      <c r="B4068" t="inlineStr">
        <is>
          <t>這</t>
        </is>
      </c>
      <c r="C4068" t="inlineStr">
        <is>
          <t>tsit4</t>
        </is>
      </c>
      <c r="D4068" t="n">
        <v>0.1</v>
      </c>
      <c r="E4068" t="inlineStr">
        <is>
          <t>NA</t>
        </is>
      </c>
      <c r="F4068" s="1" t="n">
        <v>45576.46091435185</v>
      </c>
      <c r="G4068" t="inlineStr">
        <is>
          <t>zit4</t>
        </is>
      </c>
    </row>
    <row r="4069">
      <c r="A4069" t="n">
        <v>4106</v>
      </c>
      <c r="B4069" t="inlineStr">
        <is>
          <t>通</t>
        </is>
      </c>
      <c r="C4069" t="inlineStr">
        <is>
          <t>thong1</t>
        </is>
      </c>
      <c r="D4069" t="n">
        <v>0.8</v>
      </c>
      <c r="E4069" t="inlineStr">
        <is>
          <t>NA</t>
        </is>
      </c>
      <c r="F4069" s="1" t="n">
        <v>45576.46091435185</v>
      </c>
      <c r="G4069" t="inlineStr">
        <is>
          <t>tong1</t>
        </is>
      </c>
    </row>
    <row r="4070">
      <c r="A4070" t="n">
        <v>4107</v>
      </c>
      <c r="B4070" t="inlineStr">
        <is>
          <t>逝</t>
        </is>
      </c>
      <c r="C4070" t="inlineStr">
        <is>
          <t>tsua7</t>
        </is>
      </c>
      <c r="D4070" t="n">
        <v>0.01</v>
      </c>
      <c r="E4070" t="inlineStr">
        <is>
          <t>NA</t>
        </is>
      </c>
      <c r="F4070" s="1" t="n">
        <v>45576.46091435185</v>
      </c>
      <c r="G4070" t="inlineStr">
        <is>
          <t>zua7</t>
        </is>
      </c>
    </row>
    <row r="4071">
      <c r="A4071" t="n">
        <v>4108</v>
      </c>
      <c r="B4071" t="inlineStr">
        <is>
          <t>逝</t>
        </is>
      </c>
      <c r="C4071" t="inlineStr">
        <is>
          <t>se7</t>
        </is>
      </c>
      <c r="D4071" t="n">
        <v>0.1</v>
      </c>
      <c r="E4071" t="inlineStr">
        <is>
          <t>NA</t>
        </is>
      </c>
      <c r="F4071" s="1" t="n">
        <v>45576.46091435185</v>
      </c>
      <c r="G4071" t="inlineStr">
        <is>
          <t>se7</t>
        </is>
      </c>
    </row>
    <row r="4072">
      <c r="A4072" t="n">
        <v>4109</v>
      </c>
      <c r="B4072" t="inlineStr">
        <is>
          <t>逞</t>
        </is>
      </c>
      <c r="C4072" t="inlineStr">
        <is>
          <t>thing2</t>
        </is>
      </c>
      <c r="D4072" t="n">
        <v>0.1</v>
      </c>
      <c r="E4072" t="inlineStr">
        <is>
          <t>NA</t>
        </is>
      </c>
      <c r="F4072" s="1" t="n">
        <v>45576.46091435185</v>
      </c>
      <c r="G4072" t="inlineStr">
        <is>
          <t>ting2</t>
        </is>
      </c>
    </row>
    <row r="4073">
      <c r="A4073" t="n">
        <v>4110</v>
      </c>
      <c r="B4073" t="inlineStr">
        <is>
          <t>速</t>
        </is>
      </c>
      <c r="C4073" t="inlineStr">
        <is>
          <t>sok4</t>
        </is>
      </c>
      <c r="D4073" t="n">
        <v>0.01</v>
      </c>
      <c r="E4073" t="inlineStr">
        <is>
          <t>NA</t>
        </is>
      </c>
      <c r="F4073" s="1" t="n">
        <v>45576.46091435185</v>
      </c>
      <c r="G4073" t="inlineStr">
        <is>
          <t>sok4</t>
        </is>
      </c>
    </row>
    <row r="4074">
      <c r="A4074" t="n">
        <v>4111</v>
      </c>
      <c r="B4074" t="inlineStr">
        <is>
          <t>速</t>
        </is>
      </c>
      <c r="C4074" t="inlineStr">
        <is>
          <t>suh4</t>
        </is>
      </c>
      <c r="D4074" t="n">
        <v>0.01</v>
      </c>
      <c r="E4074" t="inlineStr">
        <is>
          <t>NA</t>
        </is>
      </c>
      <c r="F4074" s="1" t="n">
        <v>45576.46091435185</v>
      </c>
      <c r="G4074" t="inlineStr">
        <is>
          <t>suh4</t>
        </is>
      </c>
    </row>
    <row r="4075">
      <c r="A4075" t="n">
        <v>4112</v>
      </c>
      <c r="B4075" t="inlineStr">
        <is>
          <t>造</t>
        </is>
      </c>
      <c r="C4075" t="inlineStr">
        <is>
          <t>tso6</t>
        </is>
      </c>
      <c r="D4075" t="n">
        <v>0.1</v>
      </c>
      <c r="E4075" t="inlineStr">
        <is>
          <t>NA</t>
        </is>
      </c>
      <c r="F4075" s="1" t="n">
        <v>45576.46091435185</v>
      </c>
      <c r="G4075" t="inlineStr">
        <is>
          <t>zor6</t>
        </is>
      </c>
    </row>
    <row r="4076">
      <c r="A4076" t="n">
        <v>4113</v>
      </c>
      <c r="B4076" t="inlineStr">
        <is>
          <t>逢</t>
        </is>
      </c>
      <c r="C4076" t="inlineStr">
        <is>
          <t>hong5</t>
        </is>
      </c>
      <c r="D4076" t="n">
        <v>0.01</v>
      </c>
      <c r="E4076" t="inlineStr">
        <is>
          <t>NA</t>
        </is>
      </c>
      <c r="F4076" s="1" t="n">
        <v>45576.46091435185</v>
      </c>
      <c r="G4076" t="inlineStr">
        <is>
          <t>hong5</t>
        </is>
      </c>
    </row>
    <row r="4077">
      <c r="A4077" t="n">
        <v>4114</v>
      </c>
      <c r="B4077" t="inlineStr">
        <is>
          <t>部</t>
        </is>
      </c>
      <c r="C4077" t="inlineStr">
        <is>
          <t>poo6</t>
        </is>
      </c>
      <c r="D4077" t="n">
        <v>0.1</v>
      </c>
      <c r="E4077" t="inlineStr">
        <is>
          <t>NA</t>
        </is>
      </c>
      <c r="F4077" s="1" t="n">
        <v>45576.46091435185</v>
      </c>
      <c r="G4077" t="inlineStr">
        <is>
          <t>boo6</t>
        </is>
      </c>
    </row>
    <row r="4078">
      <c r="A4078" t="n">
        <v>4115</v>
      </c>
      <c r="B4078" t="inlineStr">
        <is>
          <t>部</t>
        </is>
      </c>
      <c r="C4078" t="inlineStr">
        <is>
          <t>phoo6</t>
        </is>
      </c>
      <c r="D4078" t="n">
        <v>0.01</v>
      </c>
      <c r="E4078" t="inlineStr">
        <is>
          <t>NA</t>
        </is>
      </c>
      <c r="F4078" s="1" t="n">
        <v>45576.46091435185</v>
      </c>
      <c r="G4078" t="inlineStr">
        <is>
          <t>poo6</t>
        </is>
      </c>
    </row>
    <row r="4079">
      <c r="A4079" t="n">
        <v>4116</v>
      </c>
      <c r="B4079" t="inlineStr">
        <is>
          <t>郭</t>
        </is>
      </c>
      <c r="C4079" t="inlineStr">
        <is>
          <t>kerh4</t>
        </is>
      </c>
      <c r="D4079" t="n">
        <v>0.01</v>
      </c>
      <c r="E4079" t="inlineStr">
        <is>
          <t>NA</t>
        </is>
      </c>
      <c r="F4079" s="1" t="n">
        <v>45576.46091435185</v>
      </c>
      <c r="G4079" t="inlineStr">
        <is>
          <t>gerh4</t>
        </is>
      </c>
    </row>
    <row r="4080">
      <c r="A4080" t="n">
        <v>4117</v>
      </c>
      <c r="B4080" t="inlineStr">
        <is>
          <t>郭</t>
        </is>
      </c>
      <c r="C4080" t="inlineStr">
        <is>
          <t>kok4</t>
        </is>
      </c>
      <c r="D4080" t="n">
        <v>0.8</v>
      </c>
      <c r="E4080" t="inlineStr">
        <is>
          <t>NA</t>
        </is>
      </c>
      <c r="F4080" s="1" t="n">
        <v>45576.46091435185</v>
      </c>
      <c r="G4080" t="inlineStr">
        <is>
          <t>gok4</t>
        </is>
      </c>
    </row>
    <row r="4081">
      <c r="A4081" t="n">
        <v>4118</v>
      </c>
      <c r="B4081" t="inlineStr">
        <is>
          <t>都</t>
        </is>
      </c>
      <c r="C4081" t="inlineStr">
        <is>
          <t>too1</t>
        </is>
      </c>
      <c r="D4081" t="n">
        <v>0.01</v>
      </c>
      <c r="E4081" t="inlineStr">
        <is>
          <t>NA</t>
        </is>
      </c>
      <c r="F4081" s="1" t="n">
        <v>45576.46091435185</v>
      </c>
      <c r="G4081" t="inlineStr">
        <is>
          <t>doo1</t>
        </is>
      </c>
    </row>
    <row r="4082">
      <c r="A4082" t="n">
        <v>4119</v>
      </c>
      <c r="B4082" t="inlineStr">
        <is>
          <t>都</t>
        </is>
      </c>
      <c r="C4082" t="inlineStr">
        <is>
          <t>to1</t>
        </is>
      </c>
      <c r="D4082" t="n">
        <v>0.01</v>
      </c>
      <c r="E4082" t="inlineStr">
        <is>
          <t>NA</t>
        </is>
      </c>
      <c r="F4082" s="1" t="n">
        <v>45576.46091435185</v>
      </c>
      <c r="G4082" t="inlineStr">
        <is>
          <t>dor1</t>
        </is>
      </c>
    </row>
    <row r="4083">
      <c r="A4083" t="n">
        <v>4120</v>
      </c>
      <c r="B4083" t="inlineStr">
        <is>
          <t>釣</t>
        </is>
      </c>
      <c r="C4083" t="inlineStr">
        <is>
          <t>tio3</t>
        </is>
      </c>
      <c r="D4083" t="n">
        <v>0.01</v>
      </c>
      <c r="E4083" t="inlineStr">
        <is>
          <t>NA</t>
        </is>
      </c>
      <c r="F4083" s="1" t="n">
        <v>45576.46091435185</v>
      </c>
      <c r="G4083" t="inlineStr">
        <is>
          <t>dior3</t>
        </is>
      </c>
    </row>
    <row r="4084">
      <c r="A4084" t="n">
        <v>4121</v>
      </c>
      <c r="B4084" t="inlineStr">
        <is>
          <t>釵</t>
        </is>
      </c>
      <c r="C4084" t="inlineStr">
        <is>
          <t>there1</t>
        </is>
      </c>
      <c r="D4084" t="n">
        <v>0.01</v>
      </c>
      <c r="E4084" t="inlineStr">
        <is>
          <t>NA</t>
        </is>
      </c>
      <c r="F4084" s="1" t="n">
        <v>45576.46091435185</v>
      </c>
      <c r="G4084" t="inlineStr">
        <is>
          <t>tere1</t>
        </is>
      </c>
    </row>
    <row r="4085">
      <c r="A4085" t="n">
        <v>4122</v>
      </c>
      <c r="B4085" t="inlineStr">
        <is>
          <t>閉</t>
        </is>
      </c>
      <c r="C4085" t="inlineStr">
        <is>
          <t>pe3</t>
        </is>
      </c>
      <c r="D4085" t="n">
        <v>0.01</v>
      </c>
      <c r="E4085" t="inlineStr">
        <is>
          <t>NA</t>
        </is>
      </c>
      <c r="F4085" s="1" t="n">
        <v>45576.46091435185</v>
      </c>
      <c r="G4085" t="inlineStr">
        <is>
          <t>be3</t>
        </is>
      </c>
    </row>
    <row r="4086">
      <c r="A4086" t="n">
        <v>4123</v>
      </c>
      <c r="B4086" t="inlineStr">
        <is>
          <t>閉</t>
        </is>
      </c>
      <c r="C4086" t="inlineStr">
        <is>
          <t>pi3</t>
        </is>
      </c>
      <c r="D4086" t="n">
        <v>0.1</v>
      </c>
      <c r="E4086" t="inlineStr">
        <is>
          <t>NA</t>
        </is>
      </c>
      <c r="F4086" s="1" t="n">
        <v>45576.46091435185</v>
      </c>
      <c r="G4086" t="inlineStr">
        <is>
          <t>bi3</t>
        </is>
      </c>
    </row>
    <row r="4087">
      <c r="A4087" t="n">
        <v>4124</v>
      </c>
      <c r="B4087" t="inlineStr">
        <is>
          <t>陪</t>
        </is>
      </c>
      <c r="C4087" t="inlineStr">
        <is>
          <t>pue5</t>
        </is>
      </c>
      <c r="D4087" t="n">
        <v>0.1</v>
      </c>
      <c r="E4087" t="inlineStr">
        <is>
          <t>NA</t>
        </is>
      </c>
      <c r="F4087" s="1" t="n">
        <v>45576.46091435185</v>
      </c>
      <c r="G4087" t="inlineStr">
        <is>
          <t>bue5</t>
        </is>
      </c>
    </row>
    <row r="4088">
      <c r="A4088" t="n">
        <v>4125</v>
      </c>
      <c r="B4088" t="inlineStr">
        <is>
          <t>陰</t>
        </is>
      </c>
      <c r="C4088" t="inlineStr">
        <is>
          <t>im1</t>
        </is>
      </c>
      <c r="D4088" t="n">
        <v>0.6</v>
      </c>
      <c r="E4088" t="inlineStr">
        <is>
          <t>NA</t>
        </is>
      </c>
      <c r="F4088" s="1" t="n">
        <v>45576.46091435185</v>
      </c>
      <c r="G4088" t="inlineStr">
        <is>
          <t>im1</t>
        </is>
      </c>
    </row>
    <row r="4089">
      <c r="A4089" t="n">
        <v>4126</v>
      </c>
      <c r="B4089" t="inlineStr">
        <is>
          <t>陳</t>
        </is>
      </c>
      <c r="C4089" t="inlineStr">
        <is>
          <t>tin5</t>
        </is>
      </c>
      <c r="D4089" t="n">
        <v>0.7</v>
      </c>
      <c r="E4089" t="inlineStr">
        <is>
          <t>NA</t>
        </is>
      </c>
      <c r="F4089" s="1" t="n">
        <v>45576.46091435185</v>
      </c>
      <c r="G4089" t="inlineStr">
        <is>
          <t>din5</t>
        </is>
      </c>
    </row>
    <row r="4090">
      <c r="A4090" t="n">
        <v>4127</v>
      </c>
      <c r="B4090" t="inlineStr">
        <is>
          <t>陵</t>
        </is>
      </c>
      <c r="C4090" t="inlineStr">
        <is>
          <t>ling5</t>
        </is>
      </c>
      <c r="D4090" t="n">
        <v>0.8</v>
      </c>
      <c r="E4090" t="inlineStr">
        <is>
          <t>NA</t>
        </is>
      </c>
      <c r="F4090" s="1" t="n">
        <v>45576.46091435185</v>
      </c>
      <c r="G4090" t="inlineStr">
        <is>
          <t>ling5</t>
        </is>
      </c>
    </row>
    <row r="4091">
      <c r="A4091" t="n">
        <v>4128</v>
      </c>
      <c r="B4091" t="inlineStr">
        <is>
          <t>陶</t>
        </is>
      </c>
      <c r="C4091" t="inlineStr">
        <is>
          <t>to5</t>
        </is>
      </c>
      <c r="D4091" t="n">
        <v>0.01</v>
      </c>
      <c r="E4091" t="inlineStr">
        <is>
          <t>NA</t>
        </is>
      </c>
      <c r="F4091" s="1" t="n">
        <v>45576.46091435185</v>
      </c>
      <c r="G4091" t="inlineStr">
        <is>
          <t>dor5</t>
        </is>
      </c>
    </row>
    <row r="4092">
      <c r="A4092" t="n">
        <v>4129</v>
      </c>
      <c r="B4092" t="inlineStr">
        <is>
          <t>雀</t>
        </is>
      </c>
      <c r="C4092" t="inlineStr">
        <is>
          <t>tshiak4</t>
        </is>
      </c>
      <c r="D4092" t="n">
        <v>0.01</v>
      </c>
      <c r="E4092" t="inlineStr">
        <is>
          <t>NA</t>
        </is>
      </c>
      <c r="F4092" s="1" t="n">
        <v>45576.46091435185</v>
      </c>
      <c r="G4092" t="inlineStr">
        <is>
          <t>ciak4</t>
        </is>
      </c>
    </row>
    <row r="4093">
      <c r="A4093" t="n">
        <v>4130</v>
      </c>
      <c r="B4093" t="inlineStr">
        <is>
          <t>雩</t>
        </is>
      </c>
      <c r="C4093" t="inlineStr">
        <is>
          <t>u5</t>
        </is>
      </c>
      <c r="D4093" t="n">
        <v>0.01</v>
      </c>
      <c r="E4093" t="inlineStr">
        <is>
          <t>NA</t>
        </is>
      </c>
      <c r="F4093" s="1" t="n">
        <v>45576.46091435185</v>
      </c>
      <c r="G4093" t="inlineStr">
        <is>
          <t>u5</t>
        </is>
      </c>
    </row>
    <row r="4094">
      <c r="A4094" t="n">
        <v>4131</v>
      </c>
      <c r="B4094" t="inlineStr">
        <is>
          <t>雪</t>
        </is>
      </c>
      <c r="C4094" t="inlineStr">
        <is>
          <t>suat4</t>
        </is>
      </c>
      <c r="D4094" t="n">
        <v>0.8</v>
      </c>
      <c r="E4094" t="inlineStr">
        <is>
          <t>NA</t>
        </is>
      </c>
      <c r="F4094" s="1" t="n">
        <v>45576.46091435185</v>
      </c>
      <c r="G4094" t="inlineStr">
        <is>
          <t>suat4</t>
        </is>
      </c>
    </row>
    <row r="4095">
      <c r="A4095" t="n">
        <v>4132</v>
      </c>
      <c r="B4095" t="inlineStr">
        <is>
          <t>雪</t>
        </is>
      </c>
      <c r="C4095" t="inlineStr">
        <is>
          <t>serh4</t>
        </is>
      </c>
      <c r="D4095" t="n">
        <v>0.1</v>
      </c>
      <c r="E4095" t="inlineStr">
        <is>
          <t>NA</t>
        </is>
      </c>
      <c r="F4095" s="1" t="n">
        <v>45576.46091435185</v>
      </c>
      <c r="G4095" t="inlineStr">
        <is>
          <t>serh4</t>
        </is>
      </c>
    </row>
    <row r="4096">
      <c r="A4096" t="n">
        <v>4133</v>
      </c>
      <c r="B4096" t="inlineStr">
        <is>
          <t>頂</t>
        </is>
      </c>
      <c r="C4096" t="inlineStr">
        <is>
          <t>ting2</t>
        </is>
      </c>
      <c r="D4096" t="n">
        <v>0.1</v>
      </c>
      <c r="E4096" t="inlineStr">
        <is>
          <t>NA</t>
        </is>
      </c>
      <c r="F4096" s="1" t="n">
        <v>45576.46091435185</v>
      </c>
      <c r="G4096" t="inlineStr">
        <is>
          <t>ding2</t>
        </is>
      </c>
    </row>
    <row r="4097">
      <c r="A4097" t="n">
        <v>4134</v>
      </c>
      <c r="B4097" t="inlineStr">
        <is>
          <t>頃</t>
        </is>
      </c>
      <c r="C4097" t="inlineStr">
        <is>
          <t>khing2</t>
        </is>
      </c>
      <c r="D4097" t="n">
        <v>0.01</v>
      </c>
      <c r="E4097" t="inlineStr">
        <is>
          <t>NA</t>
        </is>
      </c>
      <c r="F4097" s="1" t="n">
        <v>45576.46091435185</v>
      </c>
      <c r="G4097" t="inlineStr">
        <is>
          <t>king2</t>
        </is>
      </c>
    </row>
    <row r="4098">
      <c r="A4098" t="n">
        <v>4135</v>
      </c>
      <c r="B4098" t="inlineStr">
        <is>
          <t>馗</t>
        </is>
      </c>
      <c r="C4098" t="inlineStr">
        <is>
          <t>kui5</t>
        </is>
      </c>
      <c r="D4098" t="n">
        <v>0.01</v>
      </c>
      <c r="E4098" t="inlineStr">
        <is>
          <t>NA</t>
        </is>
      </c>
      <c r="F4098" s="1" t="n">
        <v>45576.46091435185</v>
      </c>
      <c r="G4098" t="inlineStr">
        <is>
          <t>gui5</t>
        </is>
      </c>
    </row>
    <row r="4099">
      <c r="A4099" t="n">
        <v>4136</v>
      </c>
      <c r="B4099" t="inlineStr">
        <is>
          <t>魚</t>
        </is>
      </c>
      <c r="C4099" t="inlineStr">
        <is>
          <t>gir5</t>
        </is>
      </c>
      <c r="D4099" t="n">
        <v>0.01</v>
      </c>
      <c r="E4099" t="inlineStr">
        <is>
          <t>NA</t>
        </is>
      </c>
      <c r="F4099" s="1" t="n">
        <v>45576.46091435185</v>
      </c>
      <c r="G4099" t="inlineStr">
        <is>
          <t>ggir5</t>
        </is>
      </c>
    </row>
    <row r="4100">
      <c r="A4100" t="n">
        <v>4137</v>
      </c>
      <c r="B4100" t="inlineStr">
        <is>
          <t>魚</t>
        </is>
      </c>
      <c r="C4100" t="inlineStr">
        <is>
          <t>hir5</t>
        </is>
      </c>
      <c r="D4100" t="n">
        <v>0.1</v>
      </c>
      <c r="E4100" t="inlineStr">
        <is>
          <t>NA</t>
        </is>
      </c>
      <c r="F4100" s="1" t="n">
        <v>45576.46091435185</v>
      </c>
      <c r="G4100" t="inlineStr">
        <is>
          <t>hir5</t>
        </is>
      </c>
    </row>
    <row r="4101">
      <c r="A4101" t="n">
        <v>4139</v>
      </c>
      <c r="B4101" t="inlineStr">
        <is>
          <t>鹵</t>
        </is>
      </c>
      <c r="C4101" t="inlineStr">
        <is>
          <t>loo2</t>
        </is>
      </c>
      <c r="D4101" t="n">
        <v>0.01</v>
      </c>
      <c r="E4101" t="inlineStr">
        <is>
          <t>NA</t>
        </is>
      </c>
      <c r="F4101" s="1" t="n">
        <v>45576.46091435185</v>
      </c>
      <c r="G4101" t="inlineStr">
        <is>
          <t>loo2</t>
        </is>
      </c>
    </row>
    <row r="4102">
      <c r="A4102" t="n">
        <v>4140</v>
      </c>
      <c r="B4102" t="inlineStr">
        <is>
          <t>鹿</t>
        </is>
      </c>
      <c r="C4102" t="inlineStr">
        <is>
          <t>lok8</t>
        </is>
      </c>
      <c r="D4102" t="n">
        <v>0.01</v>
      </c>
      <c r="E4102" t="inlineStr">
        <is>
          <t>NA</t>
        </is>
      </c>
      <c r="F4102" s="1" t="n">
        <v>45576.46091435185</v>
      </c>
      <c r="G4102" t="inlineStr">
        <is>
          <t>lok8</t>
        </is>
      </c>
    </row>
    <row r="4103">
      <c r="A4103" t="n">
        <v>4141</v>
      </c>
      <c r="B4103" t="inlineStr">
        <is>
          <t>麥</t>
        </is>
      </c>
      <c r="C4103" t="inlineStr">
        <is>
          <t>beeh8</t>
        </is>
      </c>
      <c r="D4103" t="n">
        <v>0.01</v>
      </c>
      <c r="E4103" t="inlineStr">
        <is>
          <t>NA</t>
        </is>
      </c>
      <c r="F4103" s="1" t="n">
        <v>45576.46091435185</v>
      </c>
      <c r="G4103" t="inlineStr">
        <is>
          <t>bbeeh8</t>
        </is>
      </c>
    </row>
    <row r="4104">
      <c r="A4104" t="n">
        <v>4142</v>
      </c>
      <c r="B4104" t="inlineStr">
        <is>
          <t>麥</t>
        </is>
      </c>
      <c r="C4104" t="inlineStr">
        <is>
          <t>bik8</t>
        </is>
      </c>
      <c r="D4104" t="n">
        <v>0.01</v>
      </c>
      <c r="E4104" t="inlineStr">
        <is>
          <t>NA</t>
        </is>
      </c>
      <c r="F4104" s="1" t="n">
        <v>45576.46091435185</v>
      </c>
      <c r="G4104" t="inlineStr">
        <is>
          <t>bbik8</t>
        </is>
      </c>
    </row>
    <row r="4105">
      <c r="A4105" t="n">
        <v>4143</v>
      </c>
      <c r="B4105" t="inlineStr">
        <is>
          <t>麻</t>
        </is>
      </c>
      <c r="C4105" t="inlineStr">
        <is>
          <t>mua5</t>
        </is>
      </c>
      <c r="D4105" t="n">
        <v>0.01</v>
      </c>
      <c r="E4105" t="inlineStr">
        <is>
          <t>NA</t>
        </is>
      </c>
      <c r="F4105" s="1" t="n">
        <v>45576.46091435185</v>
      </c>
      <c r="G4105" t="inlineStr">
        <is>
          <t>mua5</t>
        </is>
      </c>
    </row>
    <row r="4106">
      <c r="A4106" t="n">
        <v>4144</v>
      </c>
      <c r="B4106" t="inlineStr">
        <is>
          <t>䖳</t>
        </is>
      </c>
      <c r="C4106" t="inlineStr">
        <is>
          <t>thee7</t>
        </is>
      </c>
      <c r="D4106" t="n">
        <v>0.01</v>
      </c>
      <c r="E4106" t="inlineStr">
        <is>
          <t>NA</t>
        </is>
      </c>
      <c r="F4106" s="1" t="n">
        <v>45576.46091435185</v>
      </c>
      <c r="G4106" t="inlineStr">
        <is>
          <t>tee7</t>
        </is>
      </c>
    </row>
    <row r="4107">
      <c r="A4107" t="n">
        <v>4145</v>
      </c>
      <c r="B4107" t="inlineStr">
        <is>
          <t>傀</t>
        </is>
      </c>
      <c r="C4107" t="inlineStr">
        <is>
          <t>khui2</t>
        </is>
      </c>
      <c r="D4107" t="n">
        <v>0.01</v>
      </c>
      <c r="E4107" t="inlineStr">
        <is>
          <t>NA</t>
        </is>
      </c>
      <c r="F4107" s="1" t="n">
        <v>45576.46091435185</v>
      </c>
      <c r="G4107" t="inlineStr">
        <is>
          <t>kui2</t>
        </is>
      </c>
    </row>
    <row r="4108">
      <c r="A4108" t="n">
        <v>4146</v>
      </c>
      <c r="B4108" t="inlineStr">
        <is>
          <t>傅</t>
        </is>
      </c>
      <c r="C4108" t="inlineStr">
        <is>
          <t>poo3</t>
        </is>
      </c>
      <c r="D4108" t="n">
        <v>0.01</v>
      </c>
      <c r="E4108" t="inlineStr">
        <is>
          <t>NA</t>
        </is>
      </c>
      <c r="F4108" s="1" t="n">
        <v>45576.46091435185</v>
      </c>
      <c r="G4108" t="inlineStr">
        <is>
          <t>boo3</t>
        </is>
      </c>
    </row>
    <row r="4109">
      <c r="A4109" t="n">
        <v>4147</v>
      </c>
      <c r="B4109" t="inlineStr">
        <is>
          <t>傅</t>
        </is>
      </c>
      <c r="C4109" t="inlineStr">
        <is>
          <t>hu3</t>
        </is>
      </c>
      <c r="D4109" t="n">
        <v>0.01</v>
      </c>
      <c r="E4109" t="inlineStr">
        <is>
          <t>NA</t>
        </is>
      </c>
      <c r="F4109" s="1" t="n">
        <v>45576.46091435185</v>
      </c>
      <c r="G4109" t="inlineStr">
        <is>
          <t>hu3</t>
        </is>
      </c>
    </row>
    <row r="4110">
      <c r="A4110" t="n">
        <v>4148</v>
      </c>
      <c r="B4110" t="inlineStr">
        <is>
          <t>傍</t>
        </is>
      </c>
      <c r="C4110" t="inlineStr">
        <is>
          <t>pong7</t>
        </is>
      </c>
      <c r="D4110" t="n">
        <v>0.01</v>
      </c>
      <c r="E4110" t="inlineStr">
        <is>
          <t>NA</t>
        </is>
      </c>
      <c r="F4110" s="1" t="n">
        <v>45576.46091435185</v>
      </c>
      <c r="G4110" t="inlineStr">
        <is>
          <t>bong7</t>
        </is>
      </c>
    </row>
    <row r="4111">
      <c r="A4111" t="n">
        <v>4149</v>
      </c>
      <c r="B4111" t="inlineStr">
        <is>
          <t>傍</t>
        </is>
      </c>
      <c r="C4111" t="inlineStr">
        <is>
          <t>png7</t>
        </is>
      </c>
      <c r="D4111" t="n">
        <v>0.01</v>
      </c>
      <c r="E4111" t="inlineStr">
        <is>
          <t>NA</t>
        </is>
      </c>
      <c r="F4111" s="1" t="n">
        <v>45576.46091435185</v>
      </c>
      <c r="G4111" t="inlineStr">
        <is>
          <t>bng7</t>
        </is>
      </c>
    </row>
    <row r="4112">
      <c r="A4112" t="n">
        <v>4150</v>
      </c>
      <c r="B4112" t="inlineStr">
        <is>
          <t>傑</t>
        </is>
      </c>
      <c r="C4112" t="inlineStr">
        <is>
          <t>kiat8</t>
        </is>
      </c>
      <c r="D4112" t="n">
        <v>0.01</v>
      </c>
      <c r="E4112" t="inlineStr">
        <is>
          <t>NA</t>
        </is>
      </c>
      <c r="F4112" s="1" t="n">
        <v>45576.46091435185</v>
      </c>
      <c r="G4112" t="inlineStr">
        <is>
          <t>giat8</t>
        </is>
      </c>
    </row>
    <row r="4113">
      <c r="A4113" t="n">
        <v>4151</v>
      </c>
      <c r="B4113" t="inlineStr">
        <is>
          <t>傘</t>
        </is>
      </c>
      <c r="C4113" t="inlineStr">
        <is>
          <t>suann3</t>
        </is>
      </c>
      <c r="D4113" t="n">
        <v>0.01</v>
      </c>
      <c r="E4113" t="inlineStr">
        <is>
          <t>NA</t>
        </is>
      </c>
      <c r="F4113" s="1" t="n">
        <v>45576.46091435185</v>
      </c>
      <c r="G4113" t="inlineStr">
        <is>
          <t>suann3</t>
        </is>
      </c>
    </row>
    <row r="4114">
      <c r="A4114" t="n">
        <v>4152</v>
      </c>
      <c r="B4114" t="inlineStr">
        <is>
          <t>備</t>
        </is>
      </c>
      <c r="C4114" t="inlineStr">
        <is>
          <t>pi7</t>
        </is>
      </c>
      <c r="D4114" t="n">
        <v>0.1</v>
      </c>
      <c r="E4114" t="inlineStr">
        <is>
          <t>NA</t>
        </is>
      </c>
      <c r="F4114" s="1" t="n">
        <v>45576.46091435185</v>
      </c>
      <c r="G4114" t="inlineStr">
        <is>
          <t>bi7</t>
        </is>
      </c>
    </row>
    <row r="4115">
      <c r="A4115" t="n">
        <v>4153</v>
      </c>
      <c r="B4115" t="inlineStr">
        <is>
          <t>剩</t>
        </is>
      </c>
      <c r="C4115" t="inlineStr">
        <is>
          <t>sin7</t>
        </is>
      </c>
      <c r="D4115" t="n">
        <v>0.01</v>
      </c>
      <c r="E4115" t="inlineStr">
        <is>
          <t>NA</t>
        </is>
      </c>
      <c r="F4115" s="1" t="n">
        <v>45576.46091435185</v>
      </c>
      <c r="G4115" t="inlineStr">
        <is>
          <t>sin7</t>
        </is>
      </c>
    </row>
    <row r="4116">
      <c r="A4116" t="n">
        <v>4154</v>
      </c>
      <c r="B4116" t="inlineStr">
        <is>
          <t>剩</t>
        </is>
      </c>
      <c r="C4116" t="inlineStr">
        <is>
          <t>sing7</t>
        </is>
      </c>
      <c r="D4116" t="n">
        <v>0.01</v>
      </c>
      <c r="E4116" t="inlineStr">
        <is>
          <t>NA</t>
        </is>
      </c>
      <c r="F4116" s="1" t="n">
        <v>45576.46091435185</v>
      </c>
      <c r="G4116" t="inlineStr">
        <is>
          <t>sing7</t>
        </is>
      </c>
    </row>
    <row r="4117">
      <c r="A4117" t="n">
        <v>4155</v>
      </c>
      <c r="B4117" t="inlineStr">
        <is>
          <t>割</t>
        </is>
      </c>
      <c r="C4117" t="inlineStr">
        <is>
          <t>kuah4</t>
        </is>
      </c>
      <c r="D4117" t="n">
        <v>0.01</v>
      </c>
      <c r="E4117" t="inlineStr">
        <is>
          <t>NA</t>
        </is>
      </c>
      <c r="F4117" s="1" t="n">
        <v>45576.46091435185</v>
      </c>
      <c r="G4117" t="inlineStr">
        <is>
          <t>guah4</t>
        </is>
      </c>
    </row>
    <row r="4118">
      <c r="A4118" t="n">
        <v>4156</v>
      </c>
      <c r="B4118" t="inlineStr">
        <is>
          <t>創</t>
        </is>
      </c>
      <c r="C4118" t="inlineStr">
        <is>
          <t>tshong3</t>
        </is>
      </c>
      <c r="D4118" t="n">
        <v>0.1</v>
      </c>
      <c r="E4118" t="inlineStr">
        <is>
          <t>NA</t>
        </is>
      </c>
      <c r="F4118" s="1" t="n">
        <v>45576.46091435185</v>
      </c>
      <c r="G4118" t="inlineStr">
        <is>
          <t>cong3</t>
        </is>
      </c>
    </row>
    <row r="4119">
      <c r="A4119" t="n">
        <v>4157</v>
      </c>
      <c r="B4119" t="inlineStr">
        <is>
          <t>勛</t>
        </is>
      </c>
      <c r="C4119" t="inlineStr">
        <is>
          <t>hun1</t>
        </is>
      </c>
      <c r="D4119" t="n">
        <v>0.01</v>
      </c>
      <c r="E4119" t="inlineStr">
        <is>
          <t>NA</t>
        </is>
      </c>
      <c r="F4119" s="1" t="n">
        <v>45576.46091435185</v>
      </c>
      <c r="G4119" t="inlineStr">
        <is>
          <t>hun1</t>
        </is>
      </c>
    </row>
    <row r="4120">
      <c r="A4120" t="n">
        <v>4158</v>
      </c>
      <c r="B4120" t="inlineStr">
        <is>
          <t>勝</t>
        </is>
      </c>
      <c r="C4120" t="inlineStr">
        <is>
          <t>sing1</t>
        </is>
      </c>
      <c r="D4120" t="n">
        <v>0.7</v>
      </c>
      <c r="E4120" t="inlineStr">
        <is>
          <t>NA</t>
        </is>
      </c>
      <c r="F4120" s="1" t="n">
        <v>45576.46091435185</v>
      </c>
      <c r="G4120" t="inlineStr">
        <is>
          <t>sing1</t>
        </is>
      </c>
    </row>
    <row r="4121">
      <c r="A4121" t="n">
        <v>4159</v>
      </c>
      <c r="B4121" t="inlineStr">
        <is>
          <t>勝</t>
        </is>
      </c>
      <c r="C4121" t="inlineStr">
        <is>
          <t>sing3</t>
        </is>
      </c>
      <c r="D4121" t="n">
        <v>0.8</v>
      </c>
      <c r="E4121" t="inlineStr">
        <is>
          <t>NA</t>
        </is>
      </c>
      <c r="F4121" s="1" t="n">
        <v>45576.46091435185</v>
      </c>
      <c r="G4121" t="inlineStr">
        <is>
          <t>sing3</t>
        </is>
      </c>
    </row>
    <row r="4122">
      <c r="A4122" t="n">
        <v>4160</v>
      </c>
      <c r="B4122" t="inlineStr">
        <is>
          <t>勞</t>
        </is>
      </c>
      <c r="C4122" t="inlineStr">
        <is>
          <t>loo2</t>
        </is>
      </c>
      <c r="D4122" t="n">
        <v>0.01</v>
      </c>
      <c r="E4122" t="inlineStr">
        <is>
          <t>NA</t>
        </is>
      </c>
      <c r="F4122" s="1" t="n">
        <v>45576.46091435185</v>
      </c>
      <c r="G4122" t="inlineStr">
        <is>
          <t>loo2</t>
        </is>
      </c>
    </row>
    <row r="4123">
      <c r="A4123" t="n">
        <v>4161</v>
      </c>
      <c r="B4123" t="inlineStr">
        <is>
          <t>勞</t>
        </is>
      </c>
      <c r="C4123" t="inlineStr">
        <is>
          <t>lo5</t>
        </is>
      </c>
      <c r="D4123" t="n">
        <v>0.1</v>
      </c>
      <c r="E4123" t="inlineStr">
        <is>
          <t>NA</t>
        </is>
      </c>
      <c r="F4123" s="1" t="n">
        <v>45576.46091435185</v>
      </c>
      <c r="G4123" t="inlineStr">
        <is>
          <t>lor5</t>
        </is>
      </c>
    </row>
    <row r="4124">
      <c r="A4124" t="n">
        <v>4162</v>
      </c>
      <c r="B4124" t="inlineStr">
        <is>
          <t>勞</t>
        </is>
      </c>
      <c r="C4124" t="inlineStr">
        <is>
          <t>loo5</t>
        </is>
      </c>
      <c r="D4124" t="n">
        <v>0.1</v>
      </c>
      <c r="E4124" t="inlineStr">
        <is>
          <t>NA</t>
        </is>
      </c>
      <c r="F4124" s="1" t="n">
        <v>45576.46091435185</v>
      </c>
      <c r="G4124" t="inlineStr">
        <is>
          <t>loo5</t>
        </is>
      </c>
    </row>
    <row r="4125">
      <c r="A4125" t="n">
        <v>4163</v>
      </c>
      <c r="B4125" t="inlineStr">
        <is>
          <t>博</t>
        </is>
      </c>
      <c r="C4125" t="inlineStr">
        <is>
          <t>phok4</t>
        </is>
      </c>
      <c r="D4125" t="n">
        <v>0.01</v>
      </c>
      <c r="E4125" t="inlineStr">
        <is>
          <t>NA</t>
        </is>
      </c>
      <c r="F4125" s="1" t="n">
        <v>45576.46091435185</v>
      </c>
      <c r="G4125" t="inlineStr">
        <is>
          <t>pok4</t>
        </is>
      </c>
    </row>
    <row r="4126">
      <c r="A4126" t="n">
        <v>4164</v>
      </c>
      <c r="B4126" t="inlineStr">
        <is>
          <t>厥</t>
        </is>
      </c>
      <c r="C4126" t="inlineStr">
        <is>
          <t>kuat4</t>
        </is>
      </c>
      <c r="D4126" t="n">
        <v>0.01</v>
      </c>
      <c r="E4126" t="inlineStr">
        <is>
          <t>NA</t>
        </is>
      </c>
      <c r="F4126" s="1" t="n">
        <v>45576.46091435185</v>
      </c>
      <c r="G4126" t="inlineStr">
        <is>
          <t>guat4</t>
        </is>
      </c>
    </row>
    <row r="4127">
      <c r="A4127" t="n">
        <v>4165</v>
      </c>
      <c r="B4127" t="inlineStr">
        <is>
          <t>唾</t>
        </is>
      </c>
      <c r="C4127" t="inlineStr">
        <is>
          <t>tho3</t>
        </is>
      </c>
      <c r="D4127" t="n">
        <v>0.01</v>
      </c>
      <c r="E4127" t="inlineStr">
        <is>
          <t>NA</t>
        </is>
      </c>
      <c r="F4127" s="1" t="n">
        <v>45576.46091435185</v>
      </c>
      <c r="G4127" t="inlineStr">
        <is>
          <t>tor3</t>
        </is>
      </c>
    </row>
    <row r="4128">
      <c r="A4128" t="n">
        <v>4166</v>
      </c>
      <c r="B4128" t="inlineStr">
        <is>
          <t>啼</t>
        </is>
      </c>
      <c r="C4128" t="inlineStr">
        <is>
          <t>the5</t>
        </is>
      </c>
      <c r="D4128" t="n">
        <v>0.01</v>
      </c>
      <c r="E4128" t="inlineStr">
        <is>
          <t>NA</t>
        </is>
      </c>
      <c r="F4128" s="1" t="n">
        <v>45576.46091435185</v>
      </c>
      <c r="G4128" t="inlineStr">
        <is>
          <t>te5</t>
        </is>
      </c>
    </row>
    <row r="4129">
      <c r="A4129" t="n">
        <v>4167</v>
      </c>
      <c r="B4129" t="inlineStr">
        <is>
          <t>啼</t>
        </is>
      </c>
      <c r="C4129" t="inlineStr">
        <is>
          <t>thi5</t>
        </is>
      </c>
      <c r="D4129" t="n">
        <v>0.01</v>
      </c>
      <c r="E4129" t="inlineStr">
        <is>
          <t>NA</t>
        </is>
      </c>
      <c r="F4129" s="1" t="n">
        <v>45576.46091435185</v>
      </c>
      <c r="G4129" t="inlineStr">
        <is>
          <t>ti5</t>
        </is>
      </c>
    </row>
    <row r="4130">
      <c r="A4130" t="n">
        <v>4168</v>
      </c>
      <c r="B4130" t="inlineStr">
        <is>
          <t>啾</t>
        </is>
      </c>
      <c r="C4130" t="inlineStr">
        <is>
          <t>tsiu1</t>
        </is>
      </c>
      <c r="D4130" t="n">
        <v>0.01</v>
      </c>
      <c r="E4130" t="inlineStr">
        <is>
          <t>NA</t>
        </is>
      </c>
      <c r="F4130" s="1" t="n">
        <v>45576.46091435185</v>
      </c>
      <c r="G4130" t="inlineStr">
        <is>
          <t>ziu1</t>
        </is>
      </c>
    </row>
    <row r="4131">
      <c r="A4131" t="n">
        <v>4169</v>
      </c>
      <c r="B4131" t="inlineStr">
        <is>
          <t>喂</t>
        </is>
      </c>
      <c r="C4131" t="inlineStr">
        <is>
          <t>ue1</t>
        </is>
      </c>
      <c r="D4131" t="n">
        <v>0.01</v>
      </c>
      <c r="E4131" t="inlineStr">
        <is>
          <t>NA</t>
        </is>
      </c>
      <c r="F4131" s="1" t="n">
        <v>45576.46091435185</v>
      </c>
      <c r="G4131" t="inlineStr">
        <is>
          <t>ue1</t>
        </is>
      </c>
    </row>
    <row r="4132">
      <c r="A4132" t="n">
        <v>4170</v>
      </c>
      <c r="B4132" t="inlineStr">
        <is>
          <t>善</t>
        </is>
      </c>
      <c r="C4132" t="inlineStr">
        <is>
          <t>sian7</t>
        </is>
      </c>
      <c r="D4132" t="n">
        <v>1</v>
      </c>
      <c r="E4132" t="inlineStr">
        <is>
          <t>NA</t>
        </is>
      </c>
      <c r="F4132" s="1" t="n">
        <v>45576.46091435185</v>
      </c>
      <c r="G4132" t="inlineStr">
        <is>
          <t>sian7</t>
        </is>
      </c>
    </row>
    <row r="4133">
      <c r="A4133" t="n">
        <v>4171</v>
      </c>
      <c r="B4133" t="inlineStr">
        <is>
          <t>喌</t>
        </is>
      </c>
      <c r="C4133" t="inlineStr">
        <is>
          <t>tsiuh4</t>
        </is>
      </c>
      <c r="D4133" t="n">
        <v>0.01</v>
      </c>
      <c r="E4133" t="inlineStr">
        <is>
          <t>NA</t>
        </is>
      </c>
      <c r="F4133" s="1" t="n">
        <v>45576.46091435185</v>
      </c>
      <c r="G4133" t="inlineStr">
        <is>
          <t>ziuh4</t>
        </is>
      </c>
    </row>
    <row r="4134">
      <c r="A4134" t="n">
        <v>4172</v>
      </c>
      <c r="B4134" t="inlineStr">
        <is>
          <t>喔</t>
        </is>
      </c>
      <c r="C4134" t="inlineStr">
        <is>
          <t>ooh4</t>
        </is>
      </c>
      <c r="D4134" t="n">
        <v>0.01</v>
      </c>
      <c r="E4134" t="inlineStr">
        <is>
          <t>NA</t>
        </is>
      </c>
      <c r="F4134" s="1" t="n">
        <v>45576.46091435185</v>
      </c>
      <c r="G4134" t="inlineStr">
        <is>
          <t>ooh4</t>
        </is>
      </c>
    </row>
    <row r="4135">
      <c r="A4135" t="n">
        <v>4173</v>
      </c>
      <c r="B4135" t="inlineStr">
        <is>
          <t>喘</t>
        </is>
      </c>
      <c r="C4135" t="inlineStr">
        <is>
          <t>tshuan2</t>
        </is>
      </c>
      <c r="D4135" t="n">
        <v>0.01</v>
      </c>
      <c r="E4135" t="inlineStr">
        <is>
          <t>NA</t>
        </is>
      </c>
      <c r="F4135" s="1" t="n">
        <v>45576.46091435185</v>
      </c>
      <c r="G4135" t="inlineStr">
        <is>
          <t>cuan2</t>
        </is>
      </c>
    </row>
    <row r="4136">
      <c r="A4136" t="n">
        <v>4174</v>
      </c>
      <c r="B4136" t="inlineStr">
        <is>
          <t>喙</t>
        </is>
      </c>
      <c r="C4136" t="inlineStr">
        <is>
          <t>tshui3</t>
        </is>
      </c>
      <c r="D4136" t="n">
        <v>0.1</v>
      </c>
      <c r="E4136" t="inlineStr">
        <is>
          <t>NA</t>
        </is>
      </c>
      <c r="F4136" s="1" t="n">
        <v>45576.46091435185</v>
      </c>
      <c r="G4136" t="inlineStr">
        <is>
          <t>cui3</t>
        </is>
      </c>
    </row>
    <row r="4137">
      <c r="A4137" t="n">
        <v>4175</v>
      </c>
      <c r="B4137" t="inlineStr">
        <is>
          <t>喚</t>
        </is>
      </c>
      <c r="C4137" t="inlineStr">
        <is>
          <t>huan3</t>
        </is>
      </c>
      <c r="D4137" t="n">
        <v>0.01</v>
      </c>
      <c r="E4137" t="inlineStr">
        <is>
          <t>NA</t>
        </is>
      </c>
      <c r="F4137" s="1" t="n">
        <v>45576.46091435185</v>
      </c>
      <c r="G4137" t="inlineStr">
        <is>
          <t>huan3</t>
        </is>
      </c>
    </row>
    <row r="4138">
      <c r="A4138" t="n">
        <v>4176</v>
      </c>
      <c r="B4138" t="inlineStr">
        <is>
          <t>喜</t>
        </is>
      </c>
      <c r="C4138" t="inlineStr">
        <is>
          <t>hi2</t>
        </is>
      </c>
      <c r="D4138" t="n">
        <v>0.1</v>
      </c>
      <c r="E4138" t="inlineStr">
        <is>
          <t>NA</t>
        </is>
      </c>
      <c r="F4138" s="1" t="n">
        <v>45576.46091435185</v>
      </c>
      <c r="G4138" t="inlineStr">
        <is>
          <t>hi2</t>
        </is>
      </c>
    </row>
    <row r="4139">
      <c r="A4139" t="n">
        <v>4177</v>
      </c>
      <c r="B4139" t="inlineStr">
        <is>
          <t>喝</t>
        </is>
      </c>
      <c r="C4139" t="inlineStr">
        <is>
          <t>huah4</t>
        </is>
      </c>
      <c r="D4139" t="n">
        <v>0.01</v>
      </c>
      <c r="E4139" t="inlineStr">
        <is>
          <t>NA</t>
        </is>
      </c>
      <c r="F4139" s="1" t="n">
        <v>45576.46091435185</v>
      </c>
      <c r="G4139" t="inlineStr">
        <is>
          <t>huah4</t>
        </is>
      </c>
    </row>
    <row r="4140">
      <c r="A4140" t="n">
        <v>4178</v>
      </c>
      <c r="B4140" t="inlineStr">
        <is>
          <t>喧</t>
        </is>
      </c>
      <c r="C4140" t="inlineStr">
        <is>
          <t>suan1</t>
        </is>
      </c>
      <c r="D4140" t="n">
        <v>0.01</v>
      </c>
      <c r="E4140" t="inlineStr">
        <is>
          <t>NA</t>
        </is>
      </c>
      <c r="F4140" s="1" t="n">
        <v>45576.46091435185</v>
      </c>
      <c r="G4140" t="inlineStr">
        <is>
          <t>suan1</t>
        </is>
      </c>
    </row>
    <row r="4141">
      <c r="A4141" t="n">
        <v>4179</v>
      </c>
      <c r="B4141" t="inlineStr">
        <is>
          <t>喨</t>
        </is>
      </c>
      <c r="C4141" t="inlineStr">
        <is>
          <t>liang1</t>
        </is>
      </c>
      <c r="D4141" t="n">
        <v>0.01</v>
      </c>
      <c r="E4141" t="inlineStr">
        <is>
          <t>NA</t>
        </is>
      </c>
      <c r="F4141" s="1" t="n">
        <v>45576.46091435185</v>
      </c>
      <c r="G4141" t="inlineStr">
        <is>
          <t>liang1</t>
        </is>
      </c>
    </row>
    <row r="4142">
      <c r="A4142" t="n">
        <v>4180</v>
      </c>
      <c r="B4142" t="inlineStr">
        <is>
          <t>喪</t>
        </is>
      </c>
      <c r="C4142" t="inlineStr">
        <is>
          <t>song3</t>
        </is>
      </c>
      <c r="D4142" t="n">
        <v>0.01</v>
      </c>
      <c r="E4142" t="inlineStr">
        <is>
          <t>NA</t>
        </is>
      </c>
      <c r="F4142" s="1" t="n">
        <v>45576.46091435185</v>
      </c>
      <c r="G4142" t="inlineStr">
        <is>
          <t>song3</t>
        </is>
      </c>
    </row>
    <row r="4143">
      <c r="A4143" t="n">
        <v>4181</v>
      </c>
      <c r="B4143" t="inlineStr">
        <is>
          <t>喪</t>
        </is>
      </c>
      <c r="C4143" t="inlineStr">
        <is>
          <t>sng1</t>
        </is>
      </c>
      <c r="D4143" t="n">
        <v>0.01</v>
      </c>
      <c r="E4143" t="inlineStr">
        <is>
          <t>NA</t>
        </is>
      </c>
      <c r="F4143" s="1" t="n">
        <v>45576.46091435185</v>
      </c>
      <c r="G4143" t="inlineStr">
        <is>
          <t>sng1</t>
        </is>
      </c>
    </row>
    <row r="4144">
      <c r="A4144" t="n">
        <v>4182</v>
      </c>
      <c r="B4144" t="inlineStr">
        <is>
          <t>單</t>
        </is>
      </c>
      <c r="C4144" t="inlineStr">
        <is>
          <t>sian6</t>
        </is>
      </c>
      <c r="D4144" t="n">
        <v>0.01</v>
      </c>
      <c r="E4144" t="inlineStr">
        <is>
          <t>NA</t>
        </is>
      </c>
      <c r="F4144" s="1" t="n">
        <v>45576.46091435185</v>
      </c>
      <c r="G4144" t="inlineStr">
        <is>
          <t>sian6</t>
        </is>
      </c>
    </row>
    <row r="4145">
      <c r="A4145" t="n">
        <v>4183</v>
      </c>
      <c r="B4145" t="inlineStr">
        <is>
          <t>單</t>
        </is>
      </c>
      <c r="C4145" t="inlineStr">
        <is>
          <t>tuann1</t>
        </is>
      </c>
      <c r="D4145" t="n">
        <v>0.1</v>
      </c>
      <c r="E4145" t="inlineStr">
        <is>
          <t>NA</t>
        </is>
      </c>
      <c r="F4145" s="1" t="n">
        <v>45576.46091435185</v>
      </c>
      <c r="G4145" t="inlineStr">
        <is>
          <t>duann1</t>
        </is>
      </c>
    </row>
    <row r="4146">
      <c r="A4146" t="n">
        <v>4184</v>
      </c>
      <c r="B4146" t="inlineStr">
        <is>
          <t>喲</t>
        </is>
      </c>
      <c r="C4146" t="inlineStr">
        <is>
          <t>io1</t>
        </is>
      </c>
      <c r="D4146" t="n">
        <v>0.01</v>
      </c>
      <c r="E4146" t="inlineStr">
        <is>
          <t>NA</t>
        </is>
      </c>
      <c r="F4146" s="1" t="n">
        <v>45576.46091435185</v>
      </c>
      <c r="G4146" t="inlineStr">
        <is>
          <t>ior1</t>
        </is>
      </c>
    </row>
    <row r="4147">
      <c r="A4147" t="n">
        <v>4185</v>
      </c>
      <c r="B4147" t="inlineStr">
        <is>
          <t>喻</t>
        </is>
      </c>
      <c r="C4147" t="inlineStr">
        <is>
          <t>ju7</t>
        </is>
      </c>
      <c r="D4147" t="n">
        <v>0.8</v>
      </c>
      <c r="E4147" t="inlineStr">
        <is>
          <t>NA</t>
        </is>
      </c>
      <c r="F4147" s="1" t="n">
        <v>45576.46091435185</v>
      </c>
      <c r="G4147" t="inlineStr">
        <is>
          <t>zzu7</t>
        </is>
      </c>
    </row>
    <row r="4148">
      <c r="A4148" t="n">
        <v>4186</v>
      </c>
      <c r="B4148" t="inlineStr">
        <is>
          <t>圍</t>
        </is>
      </c>
      <c r="C4148" t="inlineStr">
        <is>
          <t>ui5</t>
        </is>
      </c>
      <c r="D4148" t="n">
        <v>0.1</v>
      </c>
      <c r="E4148" t="inlineStr">
        <is>
          <t>NA</t>
        </is>
      </c>
      <c r="F4148" s="1" t="n">
        <v>45576.46091435185</v>
      </c>
      <c r="G4148" t="inlineStr">
        <is>
          <t>ui5</t>
        </is>
      </c>
    </row>
    <row r="4149">
      <c r="A4149" t="n">
        <v>4187</v>
      </c>
      <c r="B4149" t="inlineStr">
        <is>
          <t>堝</t>
        </is>
      </c>
      <c r="C4149" t="inlineStr">
        <is>
          <t>o1</t>
        </is>
      </c>
      <c r="D4149" t="n">
        <v>0.01</v>
      </c>
      <c r="E4149" t="inlineStr">
        <is>
          <t>NA</t>
        </is>
      </c>
      <c r="F4149" s="1" t="n">
        <v>45576.46091435185</v>
      </c>
      <c r="G4149" t="inlineStr">
        <is>
          <t>or1</t>
        </is>
      </c>
    </row>
    <row r="4150">
      <c r="A4150" t="n">
        <v>4188</v>
      </c>
      <c r="B4150" t="inlineStr">
        <is>
          <t>堡</t>
        </is>
      </c>
      <c r="C4150" t="inlineStr">
        <is>
          <t>po2</t>
        </is>
      </c>
      <c r="D4150" t="n">
        <v>0.01</v>
      </c>
      <c r="E4150" t="inlineStr">
        <is>
          <t>NA</t>
        </is>
      </c>
      <c r="F4150" s="1" t="n">
        <v>45576.46091435185</v>
      </c>
      <c r="G4150" t="inlineStr">
        <is>
          <t>bor2</t>
        </is>
      </c>
    </row>
    <row r="4151">
      <c r="A4151" t="n">
        <v>4189</v>
      </c>
      <c r="B4151" t="inlineStr">
        <is>
          <t>堤</t>
        </is>
      </c>
      <c r="C4151" t="inlineStr">
        <is>
          <t>the5</t>
        </is>
      </c>
      <c r="D4151" t="n">
        <v>0.01</v>
      </c>
      <c r="E4151" t="inlineStr">
        <is>
          <t>NA</t>
        </is>
      </c>
      <c r="F4151" s="1" t="n">
        <v>45576.46091435185</v>
      </c>
      <c r="G4151" t="inlineStr">
        <is>
          <t>te5</t>
        </is>
      </c>
    </row>
    <row r="4152">
      <c r="A4152" t="n">
        <v>4190</v>
      </c>
      <c r="B4152" t="inlineStr">
        <is>
          <t>報</t>
        </is>
      </c>
      <c r="C4152" t="inlineStr">
        <is>
          <t>po3</t>
        </is>
      </c>
      <c r="D4152" t="n">
        <v>0.1</v>
      </c>
      <c r="E4152" t="inlineStr">
        <is>
          <t>NA</t>
        </is>
      </c>
      <c r="F4152" s="1" t="n">
        <v>45576.46091435185</v>
      </c>
      <c r="G4152" t="inlineStr">
        <is>
          <t>bor3</t>
        </is>
      </c>
    </row>
    <row r="4153">
      <c r="A4153" t="n">
        <v>4191</v>
      </c>
      <c r="B4153" t="inlineStr">
        <is>
          <t>場</t>
        </is>
      </c>
      <c r="C4153" t="inlineStr">
        <is>
          <t>tiang5</t>
        </is>
      </c>
      <c r="D4153" t="n">
        <v>0.01</v>
      </c>
      <c r="E4153" t="inlineStr">
        <is>
          <t>NA</t>
        </is>
      </c>
      <c r="F4153" s="1" t="n">
        <v>45576.46091435185</v>
      </c>
      <c r="G4153" t="inlineStr">
        <is>
          <t>diang5</t>
        </is>
      </c>
    </row>
    <row r="4154">
      <c r="A4154" t="n">
        <v>4192</v>
      </c>
      <c r="B4154" t="inlineStr">
        <is>
          <t>場</t>
        </is>
      </c>
      <c r="C4154" t="inlineStr">
        <is>
          <t>tiunn5</t>
        </is>
      </c>
      <c r="D4154" t="n">
        <v>0.1</v>
      </c>
      <c r="E4154" t="inlineStr">
        <is>
          <t>NA</t>
        </is>
      </c>
      <c r="F4154" s="1" t="n">
        <v>45576.46091435185</v>
      </c>
      <c r="G4154" t="inlineStr">
        <is>
          <t>diunn5</t>
        </is>
      </c>
    </row>
    <row r="4155">
      <c r="A4155" t="n">
        <v>4193</v>
      </c>
      <c r="B4155" t="inlineStr">
        <is>
          <t>壹</t>
        </is>
      </c>
      <c r="C4155" t="inlineStr">
        <is>
          <t>it4</t>
        </is>
      </c>
      <c r="D4155" t="n">
        <v>0.01</v>
      </c>
      <c r="E4155" t="inlineStr">
        <is>
          <t>NA</t>
        </is>
      </c>
      <c r="F4155" s="1" t="n">
        <v>45576.46091435185</v>
      </c>
      <c r="G4155" t="inlineStr">
        <is>
          <t>it4</t>
        </is>
      </c>
    </row>
    <row r="4156">
      <c r="A4156" t="n">
        <v>4194</v>
      </c>
      <c r="B4156" t="inlineStr">
        <is>
          <t>壺</t>
        </is>
      </c>
      <c r="C4156" t="inlineStr">
        <is>
          <t>oo5</t>
        </is>
      </c>
      <c r="D4156" t="n">
        <v>0.1</v>
      </c>
      <c r="E4156" t="inlineStr">
        <is>
          <t>NA</t>
        </is>
      </c>
      <c r="F4156" s="1" t="n">
        <v>45576.46091435185</v>
      </c>
      <c r="G4156" t="inlineStr">
        <is>
          <t>oo5</t>
        </is>
      </c>
    </row>
    <row r="4157">
      <c r="A4157" t="n">
        <v>4195</v>
      </c>
      <c r="B4157" t="inlineStr">
        <is>
          <t>壺</t>
        </is>
      </c>
      <c r="C4157" t="inlineStr">
        <is>
          <t>hoo5</t>
        </is>
      </c>
      <c r="D4157" t="n">
        <v>0.01</v>
      </c>
      <c r="E4157" t="inlineStr">
        <is>
          <t>NA</t>
        </is>
      </c>
      <c r="F4157" s="1" t="n">
        <v>45576.46091435185</v>
      </c>
      <c r="G4157" t="inlineStr">
        <is>
          <t>hoo5</t>
        </is>
      </c>
    </row>
    <row r="4158">
      <c r="A4158" t="n">
        <v>4196</v>
      </c>
      <c r="B4158" t="inlineStr">
        <is>
          <t>婷</t>
        </is>
      </c>
      <c r="C4158" t="inlineStr">
        <is>
          <t>thing5</t>
        </is>
      </c>
      <c r="D4158" t="n">
        <v>0.01</v>
      </c>
      <c r="E4158" t="inlineStr">
        <is>
          <t>NA</t>
        </is>
      </c>
      <c r="F4158" s="1" t="n">
        <v>45576.46091435185</v>
      </c>
      <c r="G4158" t="inlineStr">
        <is>
          <t>ting5</t>
        </is>
      </c>
    </row>
    <row r="4159">
      <c r="A4159" t="n">
        <v>4197</v>
      </c>
      <c r="B4159" t="inlineStr">
        <is>
          <t>婷</t>
        </is>
      </c>
      <c r="C4159" t="inlineStr">
        <is>
          <t>ting5</t>
        </is>
      </c>
      <c r="D4159" t="inlineStr">
        <is>
          <t xml:space="preserve"> #异 </t>
        </is>
      </c>
      <c r="E4159" t="inlineStr">
        <is>
          <t>NA</t>
        </is>
      </c>
      <c r="F4159" s="1" t="n">
        <v>45576.46091435185</v>
      </c>
      <c r="G4159" t="inlineStr">
        <is>
          <t>ding5</t>
        </is>
      </c>
    </row>
    <row r="4160">
      <c r="A4160" t="n">
        <v>4198</v>
      </c>
      <c r="B4160" t="inlineStr">
        <is>
          <t>婿</t>
        </is>
      </c>
      <c r="C4160" t="inlineStr">
        <is>
          <t>se3</t>
        </is>
      </c>
      <c r="D4160" t="n">
        <v>0.05</v>
      </c>
      <c r="E4160" t="inlineStr">
        <is>
          <t>NA</t>
        </is>
      </c>
      <c r="F4160" s="1" t="n">
        <v>45576.46091435185</v>
      </c>
      <c r="G4160" t="inlineStr">
        <is>
          <t>se3</t>
        </is>
      </c>
    </row>
    <row r="4161">
      <c r="A4161" t="n">
        <v>4199</v>
      </c>
      <c r="B4161" t="inlineStr">
        <is>
          <t>媒</t>
        </is>
      </c>
      <c r="C4161" t="inlineStr">
        <is>
          <t>mue5</t>
        </is>
      </c>
      <c r="D4161" t="n">
        <v>0.01</v>
      </c>
      <c r="E4161" t="inlineStr">
        <is>
          <t>NA</t>
        </is>
      </c>
      <c r="F4161" s="1" t="n">
        <v>45576.46091435185</v>
      </c>
      <c r="G4161" t="inlineStr">
        <is>
          <t>mue5</t>
        </is>
      </c>
    </row>
    <row r="4162">
      <c r="A4162" t="n">
        <v>4200</v>
      </c>
      <c r="B4162" t="inlineStr">
        <is>
          <t>媒</t>
        </is>
      </c>
      <c r="C4162" t="inlineStr">
        <is>
          <t>hm5</t>
        </is>
      </c>
      <c r="D4162" t="n">
        <v>0.01</v>
      </c>
      <c r="E4162" t="inlineStr">
        <is>
          <t>NA</t>
        </is>
      </c>
      <c r="F4162" s="1" t="n">
        <v>45576.46091435185</v>
      </c>
      <c r="G4162" t="inlineStr">
        <is>
          <t>hm5</t>
        </is>
      </c>
    </row>
    <row r="4163">
      <c r="A4163" t="n">
        <v>4201</v>
      </c>
      <c r="B4163" t="inlineStr">
        <is>
          <t>媚</t>
        </is>
      </c>
      <c r="C4163" t="inlineStr">
        <is>
          <t>bi7</t>
        </is>
      </c>
      <c r="D4163" t="n">
        <v>0.01</v>
      </c>
      <c r="E4163" t="inlineStr">
        <is>
          <t>NA</t>
        </is>
      </c>
      <c r="F4163" s="1" t="n">
        <v>45576.46091435185</v>
      </c>
      <c r="G4163" t="inlineStr">
        <is>
          <t>bbi7</t>
        </is>
      </c>
    </row>
    <row r="4164">
      <c r="A4164" t="n">
        <v>4202</v>
      </c>
      <c r="B4164" t="inlineStr">
        <is>
          <t>媛</t>
        </is>
      </c>
      <c r="C4164" t="inlineStr">
        <is>
          <t>uan7</t>
        </is>
      </c>
      <c r="D4164" t="n">
        <v>0.01</v>
      </c>
      <c r="E4164" t="inlineStr">
        <is>
          <t>NA</t>
        </is>
      </c>
      <c r="F4164" s="1" t="n">
        <v>45576.46091435185</v>
      </c>
      <c r="G4164" t="inlineStr">
        <is>
          <t>uan7</t>
        </is>
      </c>
    </row>
    <row r="4165">
      <c r="A4165" t="n">
        <v>4203</v>
      </c>
      <c r="B4165" t="inlineStr">
        <is>
          <t>媠</t>
        </is>
      </c>
      <c r="C4165" t="inlineStr">
        <is>
          <t>sui2</t>
        </is>
      </c>
      <c r="D4165" t="n">
        <v>0.1</v>
      </c>
      <c r="E4165" t="inlineStr">
        <is>
          <t>NA</t>
        </is>
      </c>
      <c r="F4165" s="1" t="n">
        <v>45576.46091435185</v>
      </c>
      <c r="G4165" t="inlineStr">
        <is>
          <t>sui2</t>
        </is>
      </c>
    </row>
    <row r="4166">
      <c r="A4166" t="n">
        <v>4204</v>
      </c>
      <c r="B4166" t="inlineStr">
        <is>
          <t>媧</t>
        </is>
      </c>
      <c r="C4166" t="inlineStr">
        <is>
          <t>kua1</t>
        </is>
      </c>
      <c r="D4166" t="n">
        <v>0.01</v>
      </c>
      <c r="E4166" t="inlineStr">
        <is>
          <t>NA</t>
        </is>
      </c>
      <c r="F4166" s="1" t="n">
        <v>45576.46091435185</v>
      </c>
      <c r="G4166" t="inlineStr">
        <is>
          <t>gua1</t>
        </is>
      </c>
    </row>
    <row r="4167">
      <c r="A4167" t="n">
        <v>4205</v>
      </c>
      <c r="B4167" t="inlineStr">
        <is>
          <t>富</t>
        </is>
      </c>
      <c r="C4167" t="inlineStr">
        <is>
          <t>pu3</t>
        </is>
      </c>
      <c r="D4167" t="n">
        <v>0.5</v>
      </c>
      <c r="E4167" t="inlineStr">
        <is>
          <t>NA</t>
        </is>
      </c>
      <c r="F4167" s="1" t="n">
        <v>45576.46091435185</v>
      </c>
      <c r="G4167" t="inlineStr">
        <is>
          <t>bu3</t>
        </is>
      </c>
    </row>
    <row r="4168">
      <c r="A4168" t="n">
        <v>4206</v>
      </c>
      <c r="B4168" t="inlineStr">
        <is>
          <t>富</t>
        </is>
      </c>
      <c r="C4168" t="inlineStr">
        <is>
          <t>hu3</t>
        </is>
      </c>
      <c r="D4168" t="n">
        <v>1</v>
      </c>
      <c r="E4168" t="inlineStr">
        <is>
          <t>NA</t>
        </is>
      </c>
      <c r="F4168" s="1" t="n">
        <v>45576.46091435185</v>
      </c>
      <c r="G4168" t="inlineStr">
        <is>
          <t>hu3</t>
        </is>
      </c>
    </row>
    <row r="4169">
      <c r="A4169" t="n">
        <v>4207</v>
      </c>
      <c r="B4169" t="inlineStr">
        <is>
          <t>寐</t>
        </is>
      </c>
      <c r="C4169" t="inlineStr">
        <is>
          <t>bi7</t>
        </is>
      </c>
      <c r="D4169" t="n">
        <v>0.01</v>
      </c>
      <c r="E4169" t="inlineStr">
        <is>
          <t>NA</t>
        </is>
      </c>
      <c r="F4169" s="1" t="n">
        <v>45576.46091435185</v>
      </c>
      <c r="G4169" t="inlineStr">
        <is>
          <t>bbi7</t>
        </is>
      </c>
    </row>
    <row r="4170">
      <c r="A4170" t="n">
        <v>4208</v>
      </c>
      <c r="B4170" t="inlineStr">
        <is>
          <t>寒</t>
        </is>
      </c>
      <c r="C4170" t="inlineStr">
        <is>
          <t>kuann5</t>
        </is>
      </c>
      <c r="D4170" t="n">
        <v>0.1</v>
      </c>
      <c r="E4170" t="inlineStr">
        <is>
          <t>NA</t>
        </is>
      </c>
      <c r="F4170" s="1" t="n">
        <v>45576.46091435185</v>
      </c>
      <c r="G4170" t="inlineStr">
        <is>
          <t>guann5</t>
        </is>
      </c>
    </row>
    <row r="4171">
      <c r="A4171" t="n">
        <v>4209</v>
      </c>
      <c r="B4171" t="inlineStr">
        <is>
          <t>寓</t>
        </is>
      </c>
      <c r="C4171" t="inlineStr">
        <is>
          <t>gu7</t>
        </is>
      </c>
      <c r="D4171" t="n">
        <v>0.01</v>
      </c>
      <c r="E4171" t="inlineStr">
        <is>
          <t>NA</t>
        </is>
      </c>
      <c r="F4171" s="1" t="n">
        <v>45576.46091435185</v>
      </c>
      <c r="G4171" t="inlineStr">
        <is>
          <t>ggu7</t>
        </is>
      </c>
    </row>
    <row r="4172">
      <c r="A4172" t="n">
        <v>4210</v>
      </c>
      <c r="B4172" t="inlineStr">
        <is>
          <t>尊</t>
        </is>
      </c>
      <c r="C4172" t="inlineStr">
        <is>
          <t>tsun1</t>
        </is>
      </c>
      <c r="D4172" t="n">
        <v>0.1</v>
      </c>
      <c r="E4172" t="inlineStr">
        <is>
          <t>NA</t>
        </is>
      </c>
      <c r="F4172" s="1" t="n">
        <v>45576.46091435185</v>
      </c>
      <c r="G4172" t="inlineStr">
        <is>
          <t>zun1</t>
        </is>
      </c>
    </row>
    <row r="4173">
      <c r="A4173" t="n">
        <v>4211</v>
      </c>
      <c r="B4173" t="inlineStr">
        <is>
          <t>尋</t>
        </is>
      </c>
      <c r="C4173" t="inlineStr">
        <is>
          <t>sim5</t>
        </is>
      </c>
      <c r="D4173" t="n">
        <v>0.8</v>
      </c>
      <c r="E4173" t="inlineStr">
        <is>
          <t>NA</t>
        </is>
      </c>
      <c r="F4173" s="1" t="n">
        <v>45576.46091435185</v>
      </c>
      <c r="G4173" t="inlineStr">
        <is>
          <t>sim5</t>
        </is>
      </c>
    </row>
    <row r="4174">
      <c r="A4174" t="n">
        <v>4212</v>
      </c>
      <c r="B4174" t="inlineStr">
        <is>
          <t>就</t>
        </is>
      </c>
      <c r="C4174" t="inlineStr">
        <is>
          <t>to7</t>
        </is>
      </c>
      <c r="D4174" t="n">
        <v>0.5</v>
      </c>
      <c r="E4174" t="inlineStr">
        <is>
          <t>NA</t>
        </is>
      </c>
      <c r="F4174" s="1" t="n">
        <v>45576.46091435185</v>
      </c>
      <c r="G4174" t="inlineStr">
        <is>
          <t>dor7</t>
        </is>
      </c>
    </row>
    <row r="4175">
      <c r="A4175" t="n">
        <v>4213</v>
      </c>
      <c r="B4175" t="inlineStr">
        <is>
          <t>就</t>
        </is>
      </c>
      <c r="C4175" t="inlineStr">
        <is>
          <t>tio7</t>
        </is>
      </c>
      <c r="D4175" t="n">
        <v>0.6</v>
      </c>
      <c r="E4175" t="inlineStr">
        <is>
          <t>NA</t>
        </is>
      </c>
      <c r="F4175" s="1" t="n">
        <v>45576.46091435185</v>
      </c>
      <c r="G4175" t="inlineStr">
        <is>
          <t>dior7</t>
        </is>
      </c>
    </row>
    <row r="4176">
      <c r="A4176" t="n">
        <v>4214</v>
      </c>
      <c r="B4176" t="inlineStr">
        <is>
          <t>就</t>
        </is>
      </c>
      <c r="C4176" t="inlineStr">
        <is>
          <t>tsiu7</t>
        </is>
      </c>
      <c r="D4176" t="n">
        <v>0.8</v>
      </c>
      <c r="E4176" t="inlineStr">
        <is>
          <t>NA</t>
        </is>
      </c>
      <c r="F4176" s="1" t="n">
        <v>45576.46091435185</v>
      </c>
      <c r="G4176" t="inlineStr">
        <is>
          <t>ziu7</t>
        </is>
      </c>
    </row>
    <row r="4177">
      <c r="A4177" t="n">
        <v>4215</v>
      </c>
      <c r="B4177" t="inlineStr">
        <is>
          <t>崴</t>
        </is>
      </c>
      <c r="C4177" t="inlineStr">
        <is>
          <t>uainn2</t>
        </is>
      </c>
      <c r="D4177" t="n">
        <v>0.01</v>
      </c>
      <c r="E4177" t="inlineStr">
        <is>
          <t>NA</t>
        </is>
      </c>
      <c r="F4177" s="1" t="n">
        <v>45576.46091435185</v>
      </c>
      <c r="G4177" t="inlineStr">
        <is>
          <t>uainn2</t>
        </is>
      </c>
    </row>
    <row r="4178">
      <c r="A4178" t="n">
        <v>4216</v>
      </c>
      <c r="B4178" t="inlineStr">
        <is>
          <t>崴</t>
        </is>
      </c>
      <c r="C4178" t="inlineStr">
        <is>
          <t>uainnh4</t>
        </is>
      </c>
      <c r="D4178" t="n">
        <v>0.01</v>
      </c>
      <c r="E4178" t="inlineStr">
        <is>
          <t>NA</t>
        </is>
      </c>
      <c r="F4178" s="1" t="n">
        <v>45576.46091435185</v>
      </c>
      <c r="G4178" t="inlineStr">
        <is>
          <t>uainnh4</t>
        </is>
      </c>
    </row>
    <row r="4179">
      <c r="A4179" t="n">
        <v>4217</v>
      </c>
      <c r="B4179" t="inlineStr">
        <is>
          <t>崴</t>
        </is>
      </c>
      <c r="C4179" t="inlineStr">
        <is>
          <t>ue1</t>
        </is>
      </c>
      <c r="D4179" t="n">
        <v>0.01</v>
      </c>
      <c r="E4179" t="inlineStr">
        <is>
          <t>NA</t>
        </is>
      </c>
      <c r="F4179" s="1" t="n">
        <v>45576.46091435185</v>
      </c>
      <c r="G4179" t="inlineStr">
        <is>
          <t>ue1</t>
        </is>
      </c>
    </row>
    <row r="4180">
      <c r="A4180" t="n">
        <v>4218</v>
      </c>
      <c r="B4180" t="inlineStr">
        <is>
          <t>嵋</t>
        </is>
      </c>
      <c r="C4180" t="inlineStr">
        <is>
          <t>bi5</t>
        </is>
      </c>
      <c r="D4180" t="n">
        <v>0.01</v>
      </c>
      <c r="E4180" t="inlineStr">
        <is>
          <t>NA</t>
        </is>
      </c>
      <c r="F4180" s="1" t="n">
        <v>45576.46091435185</v>
      </c>
      <c r="G4180" t="inlineStr">
        <is>
          <t>bbi5</t>
        </is>
      </c>
    </row>
    <row r="4181">
      <c r="A4181" t="n">
        <v>4219</v>
      </c>
      <c r="B4181" t="inlineStr">
        <is>
          <t>嵙</t>
        </is>
      </c>
      <c r="C4181" t="inlineStr">
        <is>
          <t>kho1</t>
        </is>
      </c>
      <c r="D4181" t="n">
        <v>0.01</v>
      </c>
      <c r="E4181" t="inlineStr">
        <is>
          <t>NA</t>
        </is>
      </c>
      <c r="F4181" s="1" t="n">
        <v>45576.46091435185</v>
      </c>
      <c r="G4181" t="inlineStr">
        <is>
          <t>kor1</t>
        </is>
      </c>
    </row>
    <row r="4182">
      <c r="A4182" t="n">
        <v>4220</v>
      </c>
      <c r="B4182" t="inlineStr">
        <is>
          <t>巽</t>
        </is>
      </c>
      <c r="C4182" t="inlineStr">
        <is>
          <t>sun3</t>
        </is>
      </c>
      <c r="D4182" t="n">
        <v>0.01</v>
      </c>
      <c r="E4182" t="inlineStr">
        <is>
          <t>NA</t>
        </is>
      </c>
      <c r="F4182" s="1" t="n">
        <v>45576.46091435185</v>
      </c>
      <c r="G4182" t="inlineStr">
        <is>
          <t>sun3</t>
        </is>
      </c>
    </row>
    <row r="4183">
      <c r="A4183" t="n">
        <v>4221</v>
      </c>
      <c r="B4183" t="inlineStr">
        <is>
          <t>帽</t>
        </is>
      </c>
      <c r="C4183" t="inlineStr">
        <is>
          <t>bo7</t>
        </is>
      </c>
      <c r="D4183" t="n">
        <v>0.01</v>
      </c>
      <c r="E4183" t="inlineStr">
        <is>
          <t>NA</t>
        </is>
      </c>
      <c r="F4183" s="1" t="n">
        <v>45576.46091435185</v>
      </c>
      <c r="G4183" t="inlineStr">
        <is>
          <t>bbor7</t>
        </is>
      </c>
    </row>
    <row r="4184">
      <c r="A4184" t="n">
        <v>4222</v>
      </c>
      <c r="B4184" t="inlineStr">
        <is>
          <t>幅</t>
        </is>
      </c>
      <c r="C4184" t="inlineStr">
        <is>
          <t>hok4</t>
        </is>
      </c>
      <c r="D4184" t="n">
        <v>0.01</v>
      </c>
      <c r="E4184" t="inlineStr">
        <is>
          <t>NA</t>
        </is>
      </c>
      <c r="F4184" s="1" t="n">
        <v>45576.46091435185</v>
      </c>
      <c r="G4184" t="inlineStr">
        <is>
          <t>hok4</t>
        </is>
      </c>
    </row>
    <row r="4185">
      <c r="A4185" t="n">
        <v>4223</v>
      </c>
      <c r="B4185" t="inlineStr">
        <is>
          <t>幾</t>
        </is>
      </c>
      <c r="C4185" t="inlineStr">
        <is>
          <t>ki2</t>
        </is>
      </c>
      <c r="D4185" t="n">
        <v>0.01</v>
      </c>
      <c r="E4185" t="inlineStr">
        <is>
          <t>NA</t>
        </is>
      </c>
      <c r="F4185" s="1" t="n">
        <v>45576.46091435185</v>
      </c>
      <c r="G4185" t="inlineStr">
        <is>
          <t>gi2</t>
        </is>
      </c>
    </row>
    <row r="4186">
      <c r="A4186" t="n">
        <v>4224</v>
      </c>
      <c r="B4186" t="inlineStr">
        <is>
          <t>幾</t>
        </is>
      </c>
      <c r="C4186" t="inlineStr">
        <is>
          <t>kui2</t>
        </is>
      </c>
      <c r="D4186" t="n">
        <v>0.1</v>
      </c>
      <c r="E4186" t="inlineStr">
        <is>
          <t>NA</t>
        </is>
      </c>
      <c r="F4186" s="1" t="n">
        <v>45576.46091435185</v>
      </c>
      <c r="G4186" t="inlineStr">
        <is>
          <t>gui2</t>
        </is>
      </c>
    </row>
    <row r="4187">
      <c r="A4187" t="n">
        <v>4225</v>
      </c>
      <c r="B4187" t="inlineStr">
        <is>
          <t>廁</t>
        </is>
      </c>
      <c r="C4187" t="inlineStr">
        <is>
          <t>tshee3</t>
        </is>
      </c>
      <c r="D4187" t="n">
        <v>0.01</v>
      </c>
      <c r="E4187" t="inlineStr">
        <is>
          <t>NA</t>
        </is>
      </c>
      <c r="F4187" s="1" t="n">
        <v>45576.46091435185</v>
      </c>
      <c r="G4187" t="inlineStr">
        <is>
          <t>cee3</t>
        </is>
      </c>
    </row>
    <row r="4188">
      <c r="A4188" t="n">
        <v>4226</v>
      </c>
      <c r="B4188" t="inlineStr">
        <is>
          <t>廂</t>
        </is>
      </c>
      <c r="C4188" t="inlineStr">
        <is>
          <t>siunn1</t>
        </is>
      </c>
      <c r="D4188" t="n">
        <v>0.01</v>
      </c>
      <c r="E4188" t="inlineStr">
        <is>
          <t>NA</t>
        </is>
      </c>
      <c r="F4188" s="1" t="n">
        <v>45576.46091435185</v>
      </c>
      <c r="G4188" t="inlineStr">
        <is>
          <t>siunn1</t>
        </is>
      </c>
    </row>
    <row r="4189">
      <c r="A4189" t="n">
        <v>4227</v>
      </c>
      <c r="B4189" t="inlineStr">
        <is>
          <t>廊</t>
        </is>
      </c>
      <c r="C4189" t="inlineStr">
        <is>
          <t>long5</t>
        </is>
      </c>
      <c r="D4189" t="n">
        <v>0.1</v>
      </c>
      <c r="E4189" t="inlineStr">
        <is>
          <t>NA</t>
        </is>
      </c>
      <c r="F4189" s="1" t="n">
        <v>45576.46091435185</v>
      </c>
      <c r="G4189" t="inlineStr">
        <is>
          <t>long5</t>
        </is>
      </c>
    </row>
    <row r="4190">
      <c r="A4190" t="n">
        <v>4228</v>
      </c>
      <c r="B4190" t="inlineStr">
        <is>
          <t>弼</t>
        </is>
      </c>
      <c r="C4190" t="inlineStr">
        <is>
          <t>pit8</t>
        </is>
      </c>
      <c r="D4190" t="n">
        <v>0.01</v>
      </c>
      <c r="E4190" t="inlineStr">
        <is>
          <t>NA</t>
        </is>
      </c>
      <c r="F4190" s="1" t="n">
        <v>45576.46091435185</v>
      </c>
      <c r="G4190" t="inlineStr">
        <is>
          <t>bit8</t>
        </is>
      </c>
    </row>
    <row r="4191">
      <c r="A4191" t="n">
        <v>4229</v>
      </c>
      <c r="B4191" t="inlineStr">
        <is>
          <t>彘</t>
        </is>
      </c>
      <c r="C4191" t="inlineStr">
        <is>
          <t>te7</t>
        </is>
      </c>
      <c r="D4191" t="n">
        <v>0.01</v>
      </c>
      <c r="E4191" t="inlineStr">
        <is>
          <t>NA</t>
        </is>
      </c>
      <c r="F4191" s="1" t="n">
        <v>45576.46091435185</v>
      </c>
      <c r="G4191" t="inlineStr">
        <is>
          <t>de7</t>
        </is>
      </c>
    </row>
    <row r="4192">
      <c r="A4192" t="n">
        <v>4230</v>
      </c>
      <c r="B4192" t="inlineStr">
        <is>
          <t>彭</t>
        </is>
      </c>
      <c r="C4192" t="inlineStr">
        <is>
          <t>phing5</t>
        </is>
      </c>
      <c r="D4192" t="n">
        <v>0.8</v>
      </c>
      <c r="E4192" t="inlineStr">
        <is>
          <t>NA</t>
        </is>
      </c>
      <c r="F4192" s="1" t="n">
        <v>45576.46091435185</v>
      </c>
      <c r="G4192" t="inlineStr">
        <is>
          <t>ping5</t>
        </is>
      </c>
    </row>
    <row r="4193">
      <c r="A4193" t="n">
        <v>4231</v>
      </c>
      <c r="B4193" t="inlineStr">
        <is>
          <t>復</t>
        </is>
      </c>
      <c r="C4193" t="inlineStr">
        <is>
          <t>hok8</t>
        </is>
      </c>
      <c r="D4193" t="n">
        <v>1</v>
      </c>
      <c r="E4193" t="inlineStr">
        <is>
          <t>往來; 興起; 倒tńg; 應答; 白白; 覆命; 引魂 倒來; 復倒.</t>
        </is>
      </c>
      <c r="F4193" s="1" t="n">
        <v>45576.46091435185</v>
      </c>
      <c r="G4193" t="inlineStr">
        <is>
          <t>hok8</t>
        </is>
      </c>
    </row>
    <row r="4194">
      <c r="A4194" t="n">
        <v>4232</v>
      </c>
      <c r="B4194" t="inlineStr">
        <is>
          <t>循</t>
        </is>
      </c>
      <c r="C4194" t="inlineStr">
        <is>
          <t>sun5</t>
        </is>
      </c>
      <c r="D4194" t="n">
        <v>0.01</v>
      </c>
      <c r="E4194" t="inlineStr">
        <is>
          <t>NA</t>
        </is>
      </c>
      <c r="F4194" s="1" t="n">
        <v>45576.46091435185</v>
      </c>
      <c r="G4194" t="inlineStr">
        <is>
          <t>sun5</t>
        </is>
      </c>
    </row>
    <row r="4195">
      <c r="A4195" t="n">
        <v>4233</v>
      </c>
      <c r="B4195" t="inlineStr">
        <is>
          <t>悲</t>
        </is>
      </c>
      <c r="C4195" t="inlineStr">
        <is>
          <t>pi1</t>
        </is>
      </c>
      <c r="D4195" t="n">
        <v>0.1</v>
      </c>
      <c r="E4195" t="inlineStr">
        <is>
          <t>NA</t>
        </is>
      </c>
      <c r="F4195" s="1" t="n">
        <v>45576.46091435185</v>
      </c>
      <c r="G4195" t="inlineStr">
        <is>
          <t>bi1</t>
        </is>
      </c>
    </row>
    <row r="4196">
      <c r="A4196" t="n">
        <v>4234</v>
      </c>
      <c r="B4196" t="inlineStr">
        <is>
          <t>悶</t>
        </is>
      </c>
      <c r="C4196" t="inlineStr">
        <is>
          <t>bun7</t>
        </is>
      </c>
      <c r="D4196" t="n">
        <v>0.01</v>
      </c>
      <c r="E4196" t="inlineStr">
        <is>
          <t>NA</t>
        </is>
      </c>
      <c r="F4196" s="1" t="n">
        <v>45576.46091435185</v>
      </c>
      <c r="G4196" t="inlineStr">
        <is>
          <t>bbun7</t>
        </is>
      </c>
    </row>
    <row r="4197">
      <c r="A4197" t="n">
        <v>4235</v>
      </c>
      <c r="B4197" t="inlineStr">
        <is>
          <t>惑</t>
        </is>
      </c>
      <c r="C4197" t="inlineStr">
        <is>
          <t>hik8</t>
        </is>
      </c>
      <c r="D4197" t="n">
        <v>0.01</v>
      </c>
      <c r="E4197" t="inlineStr">
        <is>
          <t>NA</t>
        </is>
      </c>
      <c r="F4197" s="1" t="n">
        <v>45576.46091435185</v>
      </c>
      <c r="G4197" t="inlineStr">
        <is>
          <t>hik8</t>
        </is>
      </c>
    </row>
    <row r="4198">
      <c r="A4198" t="n">
        <v>4236</v>
      </c>
      <c r="B4198" t="inlineStr">
        <is>
          <t>惠</t>
        </is>
      </c>
      <c r="C4198" t="inlineStr">
        <is>
          <t>hui7</t>
        </is>
      </c>
      <c r="D4198" t="n">
        <v>0.01</v>
      </c>
      <c r="E4198" t="inlineStr">
        <is>
          <t>NA</t>
        </is>
      </c>
      <c r="F4198" s="1" t="n">
        <v>45576.46091435185</v>
      </c>
      <c r="G4198" t="inlineStr">
        <is>
          <t>hui7</t>
        </is>
      </c>
    </row>
    <row r="4199">
      <c r="A4199" t="n">
        <v>4237</v>
      </c>
      <c r="B4199" t="inlineStr">
        <is>
          <t>惡</t>
        </is>
      </c>
      <c r="C4199" t="inlineStr">
        <is>
          <t>oo3</t>
        </is>
      </c>
      <c r="D4199" t="n">
        <v>0.7</v>
      </c>
      <c r="E4199" t="inlineStr">
        <is>
          <t>NA</t>
        </is>
      </c>
      <c r="F4199" s="1" t="n">
        <v>45576.46091435185</v>
      </c>
      <c r="G4199" t="inlineStr">
        <is>
          <t>oo3</t>
        </is>
      </c>
    </row>
    <row r="4200">
      <c r="A4200" t="n">
        <v>4238</v>
      </c>
      <c r="B4200" t="inlineStr">
        <is>
          <t>惡</t>
        </is>
      </c>
      <c r="C4200" t="inlineStr">
        <is>
          <t>phainn2</t>
        </is>
      </c>
      <c r="D4200" t="n">
        <v>0.6</v>
      </c>
      <c r="E4200" t="inlineStr">
        <is>
          <t>NA</t>
        </is>
      </c>
      <c r="F4200" s="1" t="n">
        <v>45576.46091435185</v>
      </c>
      <c r="G4200" t="inlineStr">
        <is>
          <t>painn2</t>
        </is>
      </c>
    </row>
    <row r="4201">
      <c r="A4201" t="n">
        <v>4239</v>
      </c>
      <c r="B4201" t="inlineStr">
        <is>
          <t>惡</t>
        </is>
      </c>
      <c r="C4201" t="inlineStr">
        <is>
          <t>ok4</t>
        </is>
      </c>
      <c r="D4201" t="n">
        <v>0.8</v>
      </c>
      <c r="E4201" t="inlineStr">
        <is>
          <t>NA</t>
        </is>
      </c>
      <c r="F4201" s="1" t="n">
        <v>45576.46091435185</v>
      </c>
      <c r="G4201" t="inlineStr">
        <is>
          <t>ok4</t>
        </is>
      </c>
    </row>
    <row r="4202">
      <c r="A4202" t="n">
        <v>4240</v>
      </c>
      <c r="B4202" t="inlineStr">
        <is>
          <t>惰</t>
        </is>
      </c>
      <c r="C4202" t="inlineStr">
        <is>
          <t>tuann6</t>
        </is>
      </c>
      <c r="D4202" t="n">
        <v>0.01</v>
      </c>
      <c r="E4202" t="inlineStr">
        <is>
          <t>NA</t>
        </is>
      </c>
      <c r="F4202" s="1" t="n">
        <v>45576.46091435185</v>
      </c>
      <c r="G4202" t="inlineStr">
        <is>
          <t>duann6</t>
        </is>
      </c>
    </row>
    <row r="4203">
      <c r="A4203" t="n">
        <v>4241</v>
      </c>
      <c r="B4203" t="inlineStr">
        <is>
          <t>惰</t>
        </is>
      </c>
      <c r="C4203" t="inlineStr">
        <is>
          <t>to6</t>
        </is>
      </c>
      <c r="D4203" t="n">
        <v>0.01</v>
      </c>
      <c r="E4203" t="inlineStr">
        <is>
          <t>NA</t>
        </is>
      </c>
      <c r="F4203" s="1" t="n">
        <v>45576.46091435185</v>
      </c>
      <c r="G4203" t="inlineStr">
        <is>
          <t>dor6</t>
        </is>
      </c>
    </row>
    <row r="4204">
      <c r="A4204" t="n">
        <v>4242</v>
      </c>
      <c r="B4204" t="inlineStr">
        <is>
          <t>惱</t>
        </is>
      </c>
      <c r="C4204" t="inlineStr">
        <is>
          <t>loo2</t>
        </is>
      </c>
      <c r="D4204" t="n">
        <v>0.01</v>
      </c>
      <c r="E4204" t="inlineStr">
        <is>
          <t>NA</t>
        </is>
      </c>
      <c r="F4204" s="1" t="n">
        <v>45576.46091435185</v>
      </c>
      <c r="G4204" t="inlineStr">
        <is>
          <t>loo2</t>
        </is>
      </c>
    </row>
    <row r="4205">
      <c r="A4205" t="n">
        <v>4243</v>
      </c>
      <c r="B4205" t="inlineStr">
        <is>
          <t>惱</t>
        </is>
      </c>
      <c r="C4205" t="inlineStr">
        <is>
          <t>lo2</t>
        </is>
      </c>
      <c r="D4205" t="n">
        <v>0.01</v>
      </c>
      <c r="E4205" t="inlineStr">
        <is>
          <t>NA</t>
        </is>
      </c>
      <c r="F4205" s="1" t="n">
        <v>45576.46091435185</v>
      </c>
      <c r="G4205" t="inlineStr">
        <is>
          <t>lor2</t>
        </is>
      </c>
    </row>
    <row r="4206">
      <c r="A4206" t="n">
        <v>4244</v>
      </c>
      <c r="B4206" t="inlineStr">
        <is>
          <t>惺</t>
        </is>
      </c>
      <c r="C4206" t="inlineStr">
        <is>
          <t>sing1</t>
        </is>
      </c>
      <c r="D4206" t="n">
        <v>0.01</v>
      </c>
      <c r="E4206" t="inlineStr">
        <is>
          <t>NA</t>
        </is>
      </c>
      <c r="F4206" s="1" t="n">
        <v>45576.46091435185</v>
      </c>
      <c r="G4206" t="inlineStr">
        <is>
          <t>sing1</t>
        </is>
      </c>
    </row>
    <row r="4207">
      <c r="A4207" t="n">
        <v>4245</v>
      </c>
      <c r="B4207" t="inlineStr">
        <is>
          <t>惻</t>
        </is>
      </c>
      <c r="C4207" t="inlineStr">
        <is>
          <t>tshik4</t>
        </is>
      </c>
      <c r="D4207" t="n">
        <v>0.01</v>
      </c>
      <c r="E4207" t="inlineStr">
        <is>
          <t>NA</t>
        </is>
      </c>
      <c r="F4207" s="1" t="n">
        <v>45576.46091435185</v>
      </c>
      <c r="G4207" t="inlineStr">
        <is>
          <t>cik4</t>
        </is>
      </c>
    </row>
    <row r="4208">
      <c r="A4208" t="n">
        <v>4246</v>
      </c>
      <c r="B4208" t="inlineStr">
        <is>
          <t>愉</t>
        </is>
      </c>
      <c r="C4208" t="inlineStr">
        <is>
          <t>ju5</t>
        </is>
      </c>
      <c r="D4208" t="n">
        <v>0.01</v>
      </c>
      <c r="E4208" t="inlineStr">
        <is>
          <t>NA</t>
        </is>
      </c>
      <c r="F4208" s="1" t="n">
        <v>45576.46091435185</v>
      </c>
      <c r="G4208" t="inlineStr">
        <is>
          <t>zzu5</t>
        </is>
      </c>
    </row>
    <row r="4209">
      <c r="A4209" t="n">
        <v>4247</v>
      </c>
      <c r="B4209" t="inlineStr">
        <is>
          <t>愎</t>
        </is>
      </c>
      <c r="C4209" t="inlineStr">
        <is>
          <t>pik8</t>
        </is>
      </c>
      <c r="D4209" t="n">
        <v>0.01</v>
      </c>
      <c r="E4209" t="inlineStr">
        <is>
          <t>NA</t>
        </is>
      </c>
      <c r="F4209" s="1" t="n">
        <v>45576.46091435185</v>
      </c>
      <c r="G4209" t="inlineStr">
        <is>
          <t>bik8</t>
        </is>
      </c>
    </row>
    <row r="4210">
      <c r="A4210" t="n">
        <v>4248</v>
      </c>
      <c r="B4210" t="inlineStr">
        <is>
          <t>愕</t>
        </is>
      </c>
      <c r="C4210" t="inlineStr">
        <is>
          <t>gok8</t>
        </is>
      </c>
      <c r="D4210" t="n">
        <v>0.01</v>
      </c>
      <c r="E4210" t="inlineStr">
        <is>
          <t>NA</t>
        </is>
      </c>
      <c r="F4210" s="1" t="n">
        <v>45576.46091435185</v>
      </c>
      <c r="G4210" t="inlineStr">
        <is>
          <t>ggok8</t>
        </is>
      </c>
    </row>
    <row r="4211">
      <c r="A4211" t="n">
        <v>4249</v>
      </c>
      <c r="B4211" t="inlineStr">
        <is>
          <t>愖</t>
        </is>
      </c>
      <c r="C4211" t="inlineStr">
        <is>
          <t>sim7</t>
        </is>
      </c>
      <c r="D4211" t="n">
        <v>0.01</v>
      </c>
      <c r="E4211" t="inlineStr">
        <is>
          <t>NA</t>
        </is>
      </c>
      <c r="F4211" s="1" t="n">
        <v>45576.46091435185</v>
      </c>
      <c r="G4211" t="inlineStr">
        <is>
          <t>sim7</t>
        </is>
      </c>
    </row>
    <row r="4212">
      <c r="A4212" t="n">
        <v>4250</v>
      </c>
      <c r="B4212" t="inlineStr">
        <is>
          <t>戟</t>
        </is>
      </c>
      <c r="C4212" t="inlineStr">
        <is>
          <t>kik4</t>
        </is>
      </c>
      <c r="D4212" t="n">
        <v>0.01</v>
      </c>
      <c r="E4212" t="inlineStr">
        <is>
          <t>NA</t>
        </is>
      </c>
      <c r="F4212" s="1" t="n">
        <v>45576.46091435185</v>
      </c>
      <c r="G4212" t="inlineStr">
        <is>
          <t>gik4</t>
        </is>
      </c>
    </row>
    <row r="4213">
      <c r="A4213" t="n">
        <v>4251</v>
      </c>
      <c r="B4213" t="inlineStr">
        <is>
          <t>扉</t>
        </is>
      </c>
      <c r="C4213" t="inlineStr">
        <is>
          <t>hui1</t>
        </is>
      </c>
      <c r="D4213" t="n">
        <v>0.01</v>
      </c>
      <c r="E4213" t="inlineStr">
        <is>
          <t>NA</t>
        </is>
      </c>
      <c r="F4213" s="1" t="n">
        <v>45576.46091435185</v>
      </c>
      <c r="G4213" t="inlineStr">
        <is>
          <t>hui1</t>
        </is>
      </c>
    </row>
    <row r="4214">
      <c r="A4214" t="n">
        <v>4252</v>
      </c>
      <c r="B4214" t="inlineStr">
        <is>
          <t>捶</t>
        </is>
      </c>
      <c r="C4214" t="inlineStr">
        <is>
          <t>tui5</t>
        </is>
      </c>
      <c r="D4214" t="n">
        <v>0.01</v>
      </c>
      <c r="E4214" t="inlineStr">
        <is>
          <t>NA</t>
        </is>
      </c>
      <c r="F4214" s="1" t="n">
        <v>45576.46091435185</v>
      </c>
      <c r="G4214" t="inlineStr">
        <is>
          <t>dui5</t>
        </is>
      </c>
    </row>
    <row r="4215">
      <c r="A4215" t="n">
        <v>4253</v>
      </c>
      <c r="B4215" t="inlineStr">
        <is>
          <t>掌</t>
        </is>
      </c>
      <c r="C4215" t="inlineStr">
        <is>
          <t>tsiang2</t>
        </is>
      </c>
      <c r="D4215" t="n">
        <v>0.1</v>
      </c>
      <c r="E4215" t="inlineStr">
        <is>
          <t>NA</t>
        </is>
      </c>
      <c r="F4215" s="1" t="n">
        <v>45576.46091435185</v>
      </c>
      <c r="G4215" t="inlineStr">
        <is>
          <t>ziang2</t>
        </is>
      </c>
    </row>
    <row r="4216">
      <c r="A4216" t="n">
        <v>4254</v>
      </c>
      <c r="B4216" t="inlineStr">
        <is>
          <t>掌</t>
        </is>
      </c>
      <c r="C4216" t="inlineStr">
        <is>
          <t>tsiunn2</t>
        </is>
      </c>
      <c r="D4216" t="n">
        <v>0.01</v>
      </c>
      <c r="E4216" t="inlineStr">
        <is>
          <t>NA</t>
        </is>
      </c>
      <c r="F4216" s="1" t="n">
        <v>45576.46091435185</v>
      </c>
      <c r="G4216" t="inlineStr">
        <is>
          <t>ziunn2</t>
        </is>
      </c>
    </row>
    <row r="4217">
      <c r="A4217" t="n">
        <v>4255</v>
      </c>
      <c r="B4217" t="inlineStr">
        <is>
          <t>掔</t>
        </is>
      </c>
      <c r="C4217" t="inlineStr">
        <is>
          <t>khian1</t>
        </is>
      </c>
      <c r="D4217" t="n">
        <v>0.01</v>
      </c>
      <c r="E4217" t="inlineStr">
        <is>
          <t>NA</t>
        </is>
      </c>
      <c r="F4217" s="1" t="n">
        <v>45576.46091435185</v>
      </c>
      <c r="G4217" t="inlineStr">
        <is>
          <t>kian1</t>
        </is>
      </c>
    </row>
    <row r="4218">
      <c r="A4218" t="n">
        <v>4256</v>
      </c>
      <c r="B4218" t="inlineStr">
        <is>
          <t>掣</t>
        </is>
      </c>
      <c r="C4218" t="inlineStr">
        <is>
          <t>tshiat4</t>
        </is>
      </c>
      <c r="D4218" t="n">
        <v>0.01</v>
      </c>
      <c r="E4218" t="inlineStr">
        <is>
          <t>NA</t>
        </is>
      </c>
      <c r="F4218" s="1" t="n">
        <v>45576.46091435185</v>
      </c>
      <c r="G4218" t="inlineStr">
        <is>
          <t>ciat4</t>
        </is>
      </c>
    </row>
    <row r="4219">
      <c r="A4219" t="n">
        <v>4257</v>
      </c>
      <c r="B4219" t="inlineStr">
        <is>
          <t>掣</t>
        </is>
      </c>
      <c r="C4219" t="inlineStr">
        <is>
          <t>tshuah4</t>
        </is>
      </c>
      <c r="D4219" t="n">
        <v>0.01</v>
      </c>
      <c r="E4219" t="inlineStr">
        <is>
          <t>NA</t>
        </is>
      </c>
      <c r="F4219" s="1" t="n">
        <v>45576.46091435185</v>
      </c>
      <c r="G4219" t="inlineStr">
        <is>
          <t>cuah4</t>
        </is>
      </c>
    </row>
    <row r="4220">
      <c r="A4220" t="n">
        <v>4258</v>
      </c>
      <c r="B4220" t="inlineStr">
        <is>
          <t>掰</t>
        </is>
      </c>
      <c r="C4220" t="inlineStr">
        <is>
          <t>per2</t>
        </is>
      </c>
      <c r="D4220" t="n">
        <v>0.01</v>
      </c>
      <c r="E4220" t="inlineStr">
        <is>
          <t>NA</t>
        </is>
      </c>
      <c r="F4220" s="1" t="n">
        <v>45576.46091435185</v>
      </c>
      <c r="G4220" t="inlineStr">
        <is>
          <t>ber2</t>
        </is>
      </c>
    </row>
    <row r="4221">
      <c r="A4221" t="n">
        <v>4259</v>
      </c>
      <c r="B4221" t="inlineStr">
        <is>
          <t>揆</t>
        </is>
      </c>
      <c r="C4221" t="inlineStr">
        <is>
          <t>kui5</t>
        </is>
      </c>
      <c r="D4221" t="n">
        <v>0.01</v>
      </c>
      <c r="E4221" t="inlineStr">
        <is>
          <t>NA</t>
        </is>
      </c>
      <c r="F4221" s="1" t="n">
        <v>45576.46091435185</v>
      </c>
      <c r="G4221" t="inlineStr">
        <is>
          <t>gui5</t>
        </is>
      </c>
    </row>
    <row r="4222">
      <c r="A4222" t="n">
        <v>4260</v>
      </c>
      <c r="B4222" t="inlineStr">
        <is>
          <t>揉</t>
        </is>
      </c>
      <c r="C4222" t="inlineStr">
        <is>
          <t>jiu5</t>
        </is>
      </c>
      <c r="D4222" t="n">
        <v>0.01</v>
      </c>
      <c r="E4222" t="inlineStr">
        <is>
          <t>NA</t>
        </is>
      </c>
      <c r="F4222" s="1" t="n">
        <v>45576.46091435185</v>
      </c>
      <c r="G4222" t="inlineStr">
        <is>
          <t>zziu5</t>
        </is>
      </c>
    </row>
    <row r="4223">
      <c r="A4223" t="n">
        <v>4261</v>
      </c>
      <c r="B4223" t="inlineStr">
        <is>
          <t>揋</t>
        </is>
      </c>
      <c r="C4223" t="inlineStr">
        <is>
          <t>ere3</t>
        </is>
      </c>
      <c r="D4223" t="n">
        <v>0.01</v>
      </c>
      <c r="E4223" t="inlineStr">
        <is>
          <t>NA</t>
        </is>
      </c>
      <c r="F4223" s="1" t="n">
        <v>45576.46091435185</v>
      </c>
      <c r="G4223" t="inlineStr">
        <is>
          <t>ere3</t>
        </is>
      </c>
    </row>
    <row r="4224">
      <c r="A4224" t="n">
        <v>4262</v>
      </c>
      <c r="B4224" t="inlineStr">
        <is>
          <t>描</t>
        </is>
      </c>
      <c r="C4224" t="inlineStr">
        <is>
          <t>bio5</t>
        </is>
      </c>
      <c r="D4224" t="n">
        <v>0.01</v>
      </c>
      <c r="E4224" t="inlineStr">
        <is>
          <t>NA</t>
        </is>
      </c>
      <c r="F4224" s="1" t="n">
        <v>45576.46091435185</v>
      </c>
      <c r="G4224" t="inlineStr">
        <is>
          <t>bbior5</t>
        </is>
      </c>
    </row>
    <row r="4225">
      <c r="A4225" t="n">
        <v>4263</v>
      </c>
      <c r="B4225" t="inlineStr">
        <is>
          <t>提</t>
        </is>
      </c>
      <c r="C4225" t="inlineStr">
        <is>
          <t>the5</t>
        </is>
      </c>
      <c r="D4225" t="n">
        <v>0.8</v>
      </c>
      <c r="E4225" t="inlineStr">
        <is>
          <t>NA</t>
        </is>
      </c>
      <c r="F4225" s="1" t="n">
        <v>45576.46091435185</v>
      </c>
      <c r="G4225" t="inlineStr">
        <is>
          <t>te5</t>
        </is>
      </c>
    </row>
    <row r="4226">
      <c r="A4226" t="n">
        <v>4264</v>
      </c>
      <c r="B4226" t="inlineStr">
        <is>
          <t>揖</t>
        </is>
      </c>
      <c r="C4226" t="inlineStr">
        <is>
          <t>ip4</t>
        </is>
      </c>
      <c r="D4226" t="n">
        <v>0.01</v>
      </c>
      <c r="E4226" t="inlineStr">
        <is>
          <t>NA</t>
        </is>
      </c>
      <c r="F4226" s="1" t="n">
        <v>45576.46091435185</v>
      </c>
      <c r="G4226" t="inlineStr">
        <is>
          <t>ip4</t>
        </is>
      </c>
    </row>
    <row r="4227">
      <c r="A4227" t="n">
        <v>4265</v>
      </c>
      <c r="B4227" t="inlineStr">
        <is>
          <t>揚</t>
        </is>
      </c>
      <c r="C4227" t="inlineStr">
        <is>
          <t>iang5</t>
        </is>
      </c>
      <c r="D4227" t="n">
        <v>0.1</v>
      </c>
      <c r="E4227" t="inlineStr">
        <is>
          <t>NA</t>
        </is>
      </c>
      <c r="F4227" s="1" t="n">
        <v>45576.46091435185</v>
      </c>
      <c r="G4227" t="inlineStr">
        <is>
          <t>iang5</t>
        </is>
      </c>
    </row>
    <row r="4228">
      <c r="A4228" t="n">
        <v>4266</v>
      </c>
      <c r="B4228" t="inlineStr">
        <is>
          <t>換</t>
        </is>
      </c>
      <c r="C4228" t="inlineStr">
        <is>
          <t>uann7</t>
        </is>
      </c>
      <c r="D4228" t="n">
        <v>0.1</v>
      </c>
      <c r="E4228" t="inlineStr">
        <is>
          <t>NA</t>
        </is>
      </c>
      <c r="F4228" s="1" t="n">
        <v>45576.46091435185</v>
      </c>
      <c r="G4228" t="inlineStr">
        <is>
          <t>uann7</t>
        </is>
      </c>
    </row>
    <row r="4229">
      <c r="A4229" t="n">
        <v>4267</v>
      </c>
      <c r="B4229" t="inlineStr">
        <is>
          <t>換</t>
        </is>
      </c>
      <c r="C4229" t="inlineStr">
        <is>
          <t>huan7</t>
        </is>
      </c>
      <c r="D4229" t="n">
        <v>0.01</v>
      </c>
      <c r="E4229" t="inlineStr">
        <is>
          <t>NA</t>
        </is>
      </c>
      <c r="F4229" s="1" t="n">
        <v>45576.46091435185</v>
      </c>
      <c r="G4229" t="inlineStr">
        <is>
          <t>huan7</t>
        </is>
      </c>
    </row>
    <row r="4230">
      <c r="A4230" t="n">
        <v>4268</v>
      </c>
      <c r="B4230" t="inlineStr">
        <is>
          <t>揣</t>
        </is>
      </c>
      <c r="C4230" t="inlineStr">
        <is>
          <t>tsher7</t>
        </is>
      </c>
      <c r="D4230" t="n">
        <v>0.1</v>
      </c>
      <c r="E4230" t="inlineStr">
        <is>
          <t>NA</t>
        </is>
      </c>
      <c r="F4230" s="1" t="n">
        <v>45576.46091435185</v>
      </c>
      <c r="G4230" t="inlineStr">
        <is>
          <t>cer7</t>
        </is>
      </c>
    </row>
    <row r="4231">
      <c r="A4231" t="n">
        <v>4269</v>
      </c>
      <c r="B4231" t="inlineStr">
        <is>
          <t>揬</t>
        </is>
      </c>
      <c r="C4231" t="inlineStr">
        <is>
          <t>tuh8</t>
        </is>
      </c>
      <c r="D4231" t="n">
        <v>0.01</v>
      </c>
      <c r="E4231" t="inlineStr">
        <is>
          <t>NA</t>
        </is>
      </c>
      <c r="F4231" s="1" t="n">
        <v>45576.46091435185</v>
      </c>
      <c r="G4231" t="inlineStr">
        <is>
          <t>duh8</t>
        </is>
      </c>
    </row>
    <row r="4232">
      <c r="A4232" t="n">
        <v>4270</v>
      </c>
      <c r="B4232" t="inlineStr">
        <is>
          <t>揭</t>
        </is>
      </c>
      <c r="C4232" t="inlineStr">
        <is>
          <t>khiat4</t>
        </is>
      </c>
      <c r="D4232" t="n">
        <v>0.01</v>
      </c>
      <c r="E4232" t="inlineStr">
        <is>
          <t>NA</t>
        </is>
      </c>
      <c r="F4232" s="1" t="n">
        <v>45576.46091435185</v>
      </c>
      <c r="G4232" t="inlineStr">
        <is>
          <t>kiat4</t>
        </is>
      </c>
    </row>
    <row r="4233">
      <c r="A4233" t="n">
        <v>4271</v>
      </c>
      <c r="B4233" t="inlineStr">
        <is>
          <t>揮</t>
        </is>
      </c>
      <c r="C4233" t="inlineStr">
        <is>
          <t>hui1</t>
        </is>
      </c>
      <c r="D4233" t="n">
        <v>0.01</v>
      </c>
      <c r="E4233" t="inlineStr">
        <is>
          <t>NA</t>
        </is>
      </c>
      <c r="F4233" s="1" t="n">
        <v>45576.46091435185</v>
      </c>
      <c r="G4233" t="inlineStr">
        <is>
          <t>hui1</t>
        </is>
      </c>
    </row>
    <row r="4234">
      <c r="A4234" t="n">
        <v>4272</v>
      </c>
      <c r="B4234" t="inlineStr">
        <is>
          <t>援</t>
        </is>
      </c>
      <c r="C4234" t="inlineStr">
        <is>
          <t>uan7</t>
        </is>
      </c>
      <c r="D4234" t="n">
        <v>0.01</v>
      </c>
      <c r="E4234" t="inlineStr">
        <is>
          <t>NA</t>
        </is>
      </c>
      <c r="F4234" s="1" t="n">
        <v>45576.46091435185</v>
      </c>
      <c r="G4234" t="inlineStr">
        <is>
          <t>uan7</t>
        </is>
      </c>
    </row>
    <row r="4235">
      <c r="A4235" t="n">
        <v>4273</v>
      </c>
      <c r="B4235" t="inlineStr">
        <is>
          <t>揻</t>
        </is>
      </c>
      <c r="C4235" t="inlineStr">
        <is>
          <t>ui1</t>
        </is>
      </c>
      <c r="D4235" t="n">
        <v>0.01</v>
      </c>
      <c r="E4235" t="inlineStr">
        <is>
          <t>NA</t>
        </is>
      </c>
      <c r="F4235" s="1" t="n">
        <v>45576.46091435185</v>
      </c>
      <c r="G4235" t="inlineStr">
        <is>
          <t>ui1</t>
        </is>
      </c>
    </row>
    <row r="4236">
      <c r="A4236" t="n">
        <v>4274</v>
      </c>
      <c r="B4236" t="inlineStr">
        <is>
          <t>散</t>
        </is>
      </c>
      <c r="C4236" t="inlineStr">
        <is>
          <t>suann2</t>
        </is>
      </c>
      <c r="D4236" t="n">
        <v>0.5</v>
      </c>
      <c r="E4236" t="inlineStr">
        <is>
          <t>NA</t>
        </is>
      </c>
      <c r="F4236" s="1" t="n">
        <v>45576.46091435185</v>
      </c>
      <c r="G4236" t="inlineStr">
        <is>
          <t>suann2</t>
        </is>
      </c>
    </row>
    <row r="4237">
      <c r="A4237" t="n">
        <v>4275</v>
      </c>
      <c r="B4237" t="inlineStr">
        <is>
          <t>散</t>
        </is>
      </c>
      <c r="C4237" t="inlineStr">
        <is>
          <t>suann3</t>
        </is>
      </c>
      <c r="D4237" t="n">
        <v>0.6</v>
      </c>
      <c r="E4237" t="inlineStr">
        <is>
          <t>NA</t>
        </is>
      </c>
      <c r="F4237" s="1" t="n">
        <v>45576.46091435185</v>
      </c>
      <c r="G4237" t="inlineStr">
        <is>
          <t>suann3</t>
        </is>
      </c>
    </row>
    <row r="4238">
      <c r="A4238" t="n">
        <v>4276</v>
      </c>
      <c r="B4238" t="inlineStr">
        <is>
          <t>敦</t>
        </is>
      </c>
      <c r="C4238" t="inlineStr">
        <is>
          <t>tun1</t>
        </is>
      </c>
      <c r="D4238" t="n">
        <v>0.01</v>
      </c>
      <c r="E4238" t="inlineStr">
        <is>
          <t>NA</t>
        </is>
      </c>
      <c r="F4238" s="1" t="n">
        <v>45576.46091435185</v>
      </c>
      <c r="G4238" t="inlineStr">
        <is>
          <t>dun1</t>
        </is>
      </c>
    </row>
    <row r="4239">
      <c r="A4239" t="n">
        <v>4277</v>
      </c>
      <c r="B4239" t="inlineStr">
        <is>
          <t>敧</t>
        </is>
      </c>
      <c r="C4239" t="inlineStr">
        <is>
          <t>khi1</t>
        </is>
      </c>
      <c r="D4239" t="n">
        <v>0.01</v>
      </c>
      <c r="E4239" t="inlineStr">
        <is>
          <t>NA</t>
        </is>
      </c>
      <c r="F4239" s="1" t="n">
        <v>45576.46091435185</v>
      </c>
      <c r="G4239" t="inlineStr">
        <is>
          <t>ki1</t>
        </is>
      </c>
    </row>
    <row r="4240">
      <c r="A4240" t="n">
        <v>4278</v>
      </c>
      <c r="B4240" t="inlineStr">
        <is>
          <t>斌</t>
        </is>
      </c>
      <c r="C4240" t="inlineStr">
        <is>
          <t>pin1</t>
        </is>
      </c>
      <c r="D4240" t="n">
        <v>0.01</v>
      </c>
      <c r="E4240" t="inlineStr">
        <is>
          <t>NA</t>
        </is>
      </c>
      <c r="F4240" s="1" t="n">
        <v>45576.46091435185</v>
      </c>
      <c r="G4240" t="inlineStr">
        <is>
          <t>bin1</t>
        </is>
      </c>
    </row>
    <row r="4241">
      <c r="A4241" t="n">
        <v>4279</v>
      </c>
      <c r="B4241" t="inlineStr">
        <is>
          <t>斐</t>
        </is>
      </c>
      <c r="C4241" t="inlineStr">
        <is>
          <t>hui2</t>
        </is>
      </c>
      <c r="D4241" t="n">
        <v>0.01</v>
      </c>
      <c r="E4241" t="inlineStr">
        <is>
          <t>NA</t>
        </is>
      </c>
      <c r="F4241" s="1" t="n">
        <v>45576.46091435185</v>
      </c>
      <c r="G4241" t="inlineStr">
        <is>
          <t>hui2</t>
        </is>
      </c>
    </row>
    <row r="4242">
      <c r="A4242" t="n">
        <v>4280</v>
      </c>
      <c r="B4242" t="inlineStr">
        <is>
          <t>斯</t>
        </is>
      </c>
      <c r="C4242" t="inlineStr">
        <is>
          <t>su1</t>
        </is>
      </c>
      <c r="D4242" t="n">
        <v>1</v>
      </c>
      <c r="E4242" t="inlineStr">
        <is>
          <t>破開, 白, 下賤; chit-ê, 這, hit-ê; 按呢, 即時, 字姓斯, 斯文.</t>
        </is>
      </c>
      <c r="F4242" s="1" t="n">
        <v>45576.46091435185</v>
      </c>
      <c r="G4242" t="inlineStr">
        <is>
          <t>su1</t>
        </is>
      </c>
    </row>
    <row r="4243">
      <c r="A4243" t="n">
        <v>4281</v>
      </c>
      <c r="B4243" t="inlineStr">
        <is>
          <t>晬</t>
        </is>
      </c>
      <c r="C4243" t="inlineStr">
        <is>
          <t>tser3</t>
        </is>
      </c>
      <c r="D4243" t="n">
        <v>0.01</v>
      </c>
      <c r="E4243" t="inlineStr">
        <is>
          <t>NA</t>
        </is>
      </c>
      <c r="F4243" s="1" t="n">
        <v>45576.46091435185</v>
      </c>
      <c r="G4243" t="inlineStr">
        <is>
          <t>zer3</t>
        </is>
      </c>
    </row>
    <row r="4244">
      <c r="A4244" t="n">
        <v>4282</v>
      </c>
      <c r="B4244" t="inlineStr">
        <is>
          <t>普</t>
        </is>
      </c>
      <c r="C4244" t="inlineStr">
        <is>
          <t>phoo2</t>
        </is>
      </c>
      <c r="D4244" t="n">
        <v>0.01</v>
      </c>
      <c r="E4244" t="inlineStr">
        <is>
          <t>NA</t>
        </is>
      </c>
      <c r="F4244" s="1" t="n">
        <v>45576.46091435185</v>
      </c>
      <c r="G4244" t="inlineStr">
        <is>
          <t>poo2</t>
        </is>
      </c>
    </row>
    <row r="4245">
      <c r="A4245" t="n">
        <v>4283</v>
      </c>
      <c r="B4245" t="inlineStr">
        <is>
          <t>景</t>
        </is>
      </c>
      <c r="C4245" t="inlineStr">
        <is>
          <t>king2</t>
        </is>
      </c>
      <c r="D4245" t="n">
        <v>0.1</v>
      </c>
      <c r="E4245" t="inlineStr">
        <is>
          <t>NA</t>
        </is>
      </c>
      <c r="F4245" s="1" t="n">
        <v>45576.46091435185</v>
      </c>
      <c r="G4245" t="inlineStr">
        <is>
          <t>ging2</t>
        </is>
      </c>
    </row>
    <row r="4246">
      <c r="A4246" t="n">
        <v>4284</v>
      </c>
      <c r="B4246" t="inlineStr">
        <is>
          <t>晰</t>
        </is>
      </c>
      <c r="C4246" t="inlineStr">
        <is>
          <t>sik4</t>
        </is>
      </c>
      <c r="D4246" t="n">
        <v>0.01</v>
      </c>
      <c r="E4246" t="inlineStr">
        <is>
          <t>NA</t>
        </is>
      </c>
      <c r="F4246" s="1" t="n">
        <v>45576.46091435185</v>
      </c>
      <c r="G4246" t="inlineStr">
        <is>
          <t>sik4</t>
        </is>
      </c>
    </row>
    <row r="4247">
      <c r="A4247" t="n">
        <v>4285</v>
      </c>
      <c r="B4247" t="inlineStr">
        <is>
          <t>晴</t>
        </is>
      </c>
      <c r="C4247" t="inlineStr">
        <is>
          <t>tsing5</t>
        </is>
      </c>
      <c r="D4247" t="n">
        <v>0.01</v>
      </c>
      <c r="E4247" t="inlineStr">
        <is>
          <t>NA</t>
        </is>
      </c>
      <c r="F4247" s="1" t="n">
        <v>45576.46091435185</v>
      </c>
      <c r="G4247" t="inlineStr">
        <is>
          <t>zing5</t>
        </is>
      </c>
    </row>
    <row r="4248">
      <c r="A4248" t="n">
        <v>4286</v>
      </c>
      <c r="B4248" t="inlineStr">
        <is>
          <t>晶</t>
        </is>
      </c>
      <c r="C4248" t="inlineStr">
        <is>
          <t>tsinn1</t>
        </is>
      </c>
      <c r="D4248" t="n">
        <v>0.01</v>
      </c>
      <c r="E4248" t="inlineStr">
        <is>
          <t>NA</t>
        </is>
      </c>
      <c r="F4248" s="1" t="n">
        <v>45576.46091435185</v>
      </c>
      <c r="G4248" t="inlineStr">
        <is>
          <t>zinn1</t>
        </is>
      </c>
    </row>
    <row r="4249">
      <c r="A4249" t="n">
        <v>4287</v>
      </c>
      <c r="B4249" t="inlineStr">
        <is>
          <t>晶</t>
        </is>
      </c>
      <c r="C4249" t="inlineStr">
        <is>
          <t>tsing1</t>
        </is>
      </c>
      <c r="D4249" t="n">
        <v>0.01</v>
      </c>
      <c r="E4249" t="inlineStr">
        <is>
          <t>NA</t>
        </is>
      </c>
      <c r="F4249" s="1" t="n">
        <v>45576.46091435185</v>
      </c>
      <c r="G4249" t="inlineStr">
        <is>
          <t>zing1</t>
        </is>
      </c>
    </row>
    <row r="4250">
      <c r="A4250" t="n">
        <v>4288</v>
      </c>
      <c r="B4250" t="inlineStr">
        <is>
          <t>智</t>
        </is>
      </c>
      <c r="C4250" t="inlineStr">
        <is>
          <t>ti3</t>
        </is>
      </c>
      <c r="D4250" t="n">
        <v>0.1</v>
      </c>
      <c r="E4250" t="inlineStr">
        <is>
          <t>NA</t>
        </is>
      </c>
      <c r="F4250" s="1" t="n">
        <v>45576.46091435185</v>
      </c>
      <c r="G4250" t="inlineStr">
        <is>
          <t>di3</t>
        </is>
      </c>
    </row>
    <row r="4251">
      <c r="A4251" t="n">
        <v>4289</v>
      </c>
      <c r="B4251" t="inlineStr">
        <is>
          <t>晾</t>
        </is>
      </c>
      <c r="C4251" t="inlineStr">
        <is>
          <t>nee5</t>
        </is>
      </c>
      <c r="D4251" t="n">
        <v>0.01</v>
      </c>
      <c r="E4251" t="inlineStr">
        <is>
          <t>NA</t>
        </is>
      </c>
      <c r="F4251" s="1" t="n">
        <v>45576.46091435185</v>
      </c>
      <c r="G4251" t="inlineStr">
        <is>
          <t>nee5</t>
        </is>
      </c>
    </row>
    <row r="4252">
      <c r="A4252" t="n">
        <v>4290</v>
      </c>
      <c r="B4252" t="inlineStr">
        <is>
          <t>暀</t>
        </is>
      </c>
      <c r="C4252" t="inlineStr">
        <is>
          <t>hong2</t>
        </is>
      </c>
      <c r="D4252" t="n">
        <v>0.01</v>
      </c>
      <c r="E4252" t="inlineStr">
        <is>
          <t>NA</t>
        </is>
      </c>
      <c r="F4252" s="1" t="n">
        <v>45576.46091435185</v>
      </c>
      <c r="G4252" t="inlineStr">
        <is>
          <t>hong2</t>
        </is>
      </c>
    </row>
    <row r="4253">
      <c r="A4253" t="n">
        <v>4291</v>
      </c>
      <c r="B4253" t="inlineStr">
        <is>
          <t>暑</t>
        </is>
      </c>
      <c r="C4253" t="inlineStr">
        <is>
          <t>sir2</t>
        </is>
      </c>
      <c r="D4253" t="n">
        <v>0.01</v>
      </c>
      <c r="E4253" t="inlineStr">
        <is>
          <t>NA</t>
        </is>
      </c>
      <c r="F4253" s="1" t="n">
        <v>45576.46091435185</v>
      </c>
      <c r="G4253" t="inlineStr">
        <is>
          <t>sir2</t>
        </is>
      </c>
    </row>
    <row r="4254">
      <c r="A4254" t="n">
        <v>4292</v>
      </c>
      <c r="B4254" t="inlineStr">
        <is>
          <t>曾</t>
        </is>
      </c>
      <c r="C4254" t="inlineStr">
        <is>
          <t>tsing1</t>
        </is>
      </c>
      <c r="D4254" t="n">
        <v>0.01</v>
      </c>
      <c r="E4254" t="inlineStr">
        <is>
          <t>NA</t>
        </is>
      </c>
      <c r="F4254" s="1" t="n">
        <v>45576.46091435185</v>
      </c>
      <c r="G4254" t="inlineStr">
        <is>
          <t>zing1</t>
        </is>
      </c>
    </row>
    <row r="4255">
      <c r="A4255" t="n">
        <v>4293</v>
      </c>
      <c r="B4255" t="inlineStr">
        <is>
          <t>曾</t>
        </is>
      </c>
      <c r="C4255" t="inlineStr">
        <is>
          <t>tsing5</t>
        </is>
      </c>
      <c r="D4255" t="n">
        <v>0.1</v>
      </c>
      <c r="E4255" t="inlineStr">
        <is>
          <t>NA</t>
        </is>
      </c>
      <c r="F4255" s="1" t="n">
        <v>45576.46091435185</v>
      </c>
      <c r="G4255" t="inlineStr">
        <is>
          <t>zing5</t>
        </is>
      </c>
    </row>
    <row r="4256">
      <c r="A4256" t="n">
        <v>4294</v>
      </c>
      <c r="B4256" t="inlineStr">
        <is>
          <t>曾</t>
        </is>
      </c>
      <c r="C4256" t="inlineStr">
        <is>
          <t>bat4</t>
        </is>
      </c>
      <c r="D4256" t="n">
        <v>0.1</v>
      </c>
      <c r="E4256" t="inlineStr">
        <is>
          <t>NA</t>
        </is>
      </c>
      <c r="F4256" s="1" t="n">
        <v>45576.46091435185</v>
      </c>
      <c r="G4256" t="inlineStr">
        <is>
          <t>bbat4</t>
        </is>
      </c>
    </row>
    <row r="4257">
      <c r="A4257" t="n">
        <v>4295</v>
      </c>
      <c r="B4257" t="inlineStr">
        <is>
          <t>曾</t>
        </is>
      </c>
      <c r="C4257" t="inlineStr">
        <is>
          <t>tserng1</t>
        </is>
      </c>
      <c r="D4257" t="n">
        <v>0.01</v>
      </c>
      <c r="E4257" t="inlineStr">
        <is>
          <t>NA</t>
        </is>
      </c>
      <c r="F4257" s="1" t="n">
        <v>45576.46091435185</v>
      </c>
      <c r="G4257" t="inlineStr">
        <is>
          <t>zerng1</t>
        </is>
      </c>
    </row>
    <row r="4258">
      <c r="A4258" t="n">
        <v>4296</v>
      </c>
      <c r="B4258" t="inlineStr">
        <is>
          <t>曾</t>
        </is>
      </c>
      <c r="C4258" t="inlineStr">
        <is>
          <t>tserng5</t>
        </is>
      </c>
      <c r="D4258" t="n">
        <v>0.01</v>
      </c>
      <c r="E4258" t="inlineStr">
        <is>
          <t>NA</t>
        </is>
      </c>
      <c r="F4258" s="1" t="n">
        <v>45576.46091435185</v>
      </c>
      <c r="G4258" t="inlineStr">
        <is>
          <t>zerng5</t>
        </is>
      </c>
    </row>
    <row r="4259">
      <c r="A4259" t="n">
        <v>4297</v>
      </c>
      <c r="B4259" t="inlineStr">
        <is>
          <t>替</t>
        </is>
      </c>
      <c r="C4259" t="inlineStr">
        <is>
          <t>the3</t>
        </is>
      </c>
      <c r="D4259" t="n">
        <v>0.01</v>
      </c>
      <c r="E4259" t="inlineStr">
        <is>
          <t>NA</t>
        </is>
      </c>
      <c r="F4259" s="1" t="n">
        <v>45576.46091435185</v>
      </c>
      <c r="G4259" t="inlineStr">
        <is>
          <t>te3</t>
        </is>
      </c>
    </row>
    <row r="4260">
      <c r="A4260" t="n">
        <v>4298</v>
      </c>
      <c r="B4260" t="inlineStr">
        <is>
          <t>替</t>
        </is>
      </c>
      <c r="C4260" t="inlineStr">
        <is>
          <t>there3</t>
        </is>
      </c>
      <c r="D4260" t="n">
        <v>0.1</v>
      </c>
      <c r="E4260" t="inlineStr">
        <is>
          <t>NA</t>
        </is>
      </c>
      <c r="F4260" s="1" t="n">
        <v>45576.46091435185</v>
      </c>
      <c r="G4260" t="inlineStr">
        <is>
          <t>tere3</t>
        </is>
      </c>
    </row>
    <row r="4261">
      <c r="A4261" t="n">
        <v>4299</v>
      </c>
      <c r="B4261" t="inlineStr">
        <is>
          <t>最</t>
        </is>
      </c>
      <c r="C4261" t="inlineStr">
        <is>
          <t>tsue3</t>
        </is>
      </c>
      <c r="D4261" t="n">
        <v>0.8</v>
      </c>
      <c r="E4261" t="inlineStr">
        <is>
          <t>NA</t>
        </is>
      </c>
      <c r="F4261" s="1" t="n">
        <v>45576.46091435185</v>
      </c>
      <c r="G4261" t="inlineStr">
        <is>
          <t>zue3</t>
        </is>
      </c>
    </row>
    <row r="4262">
      <c r="A4262" t="n">
        <v>4300</v>
      </c>
      <c r="B4262" t="inlineStr">
        <is>
          <t>期</t>
        </is>
      </c>
      <c r="C4262" t="inlineStr">
        <is>
          <t>ki5</t>
        </is>
      </c>
      <c r="D4262" t="n">
        <v>0.01</v>
      </c>
      <c r="E4262" t="inlineStr">
        <is>
          <t>NA</t>
        </is>
      </c>
      <c r="F4262" s="1" t="n">
        <v>45576.46091435185</v>
      </c>
      <c r="G4262" t="inlineStr">
        <is>
          <t>gi5</t>
        </is>
      </c>
    </row>
    <row r="4263">
      <c r="A4263" t="n">
        <v>4301</v>
      </c>
      <c r="B4263" t="inlineStr">
        <is>
          <t>棉</t>
        </is>
      </c>
      <c r="C4263" t="inlineStr">
        <is>
          <t>mi5</t>
        </is>
      </c>
      <c r="D4263" t="n">
        <v>0.01</v>
      </c>
      <c r="E4263" t="inlineStr">
        <is>
          <t>NA</t>
        </is>
      </c>
      <c r="F4263" s="1" t="n">
        <v>45576.46091435185</v>
      </c>
      <c r="G4263" t="inlineStr">
        <is>
          <t>mi5</t>
        </is>
      </c>
    </row>
    <row r="4264">
      <c r="A4264" t="n">
        <v>4302</v>
      </c>
      <c r="B4264" t="inlineStr">
        <is>
          <t>棋</t>
        </is>
      </c>
      <c r="C4264" t="inlineStr">
        <is>
          <t>ki5</t>
        </is>
      </c>
      <c r="D4264" t="n">
        <v>0.1</v>
      </c>
      <c r="E4264" t="inlineStr">
        <is>
          <t>NA</t>
        </is>
      </c>
      <c r="F4264" s="1" t="n">
        <v>45576.46091435185</v>
      </c>
      <c r="G4264" t="inlineStr">
        <is>
          <t>gi5</t>
        </is>
      </c>
    </row>
    <row r="4265">
      <c r="A4265" t="n">
        <v>4303</v>
      </c>
      <c r="B4265" t="inlineStr">
        <is>
          <t>棍</t>
        </is>
      </c>
      <c r="C4265" t="inlineStr">
        <is>
          <t>kun3</t>
        </is>
      </c>
      <c r="D4265" t="n">
        <v>0.01</v>
      </c>
      <c r="E4265" t="inlineStr">
        <is>
          <t>NA</t>
        </is>
      </c>
      <c r="F4265" s="1" t="n">
        <v>45576.46091435185</v>
      </c>
      <c r="G4265" t="inlineStr">
        <is>
          <t>gun3</t>
        </is>
      </c>
    </row>
    <row r="4266">
      <c r="A4266" t="n">
        <v>4304</v>
      </c>
      <c r="B4266" t="inlineStr">
        <is>
          <t>棗</t>
        </is>
      </c>
      <c r="C4266" t="inlineStr">
        <is>
          <t>tso2</t>
        </is>
      </c>
      <c r="D4266" t="n">
        <v>0.01</v>
      </c>
      <c r="E4266" t="inlineStr">
        <is>
          <t>NA</t>
        </is>
      </c>
      <c r="F4266" s="1" t="n">
        <v>45576.46091435185</v>
      </c>
      <c r="G4266" t="inlineStr">
        <is>
          <t>zor2</t>
        </is>
      </c>
    </row>
    <row r="4267">
      <c r="A4267" t="n">
        <v>4305</v>
      </c>
      <c r="B4267" t="inlineStr">
        <is>
          <t>棘</t>
        </is>
      </c>
      <c r="C4267" t="inlineStr">
        <is>
          <t>kik4</t>
        </is>
      </c>
      <c r="D4267" t="n">
        <v>0.01</v>
      </c>
      <c r="E4267" t="inlineStr">
        <is>
          <t>NA</t>
        </is>
      </c>
      <c r="F4267" s="1" t="n">
        <v>45576.46091435185</v>
      </c>
      <c r="G4267" t="inlineStr">
        <is>
          <t>gik4</t>
        </is>
      </c>
    </row>
    <row r="4268">
      <c r="A4268" t="n">
        <v>4306</v>
      </c>
      <c r="B4268" t="inlineStr">
        <is>
          <t>棚</t>
        </is>
      </c>
      <c r="C4268" t="inlineStr">
        <is>
          <t>penn5</t>
        </is>
      </c>
      <c r="D4268" t="n">
        <v>0.01</v>
      </c>
      <c r="E4268" t="inlineStr">
        <is>
          <t>NA</t>
        </is>
      </c>
      <c r="F4268" s="1" t="n">
        <v>45576.46091435185</v>
      </c>
      <c r="G4268" t="inlineStr">
        <is>
          <t>benn5</t>
        </is>
      </c>
    </row>
    <row r="4269">
      <c r="A4269" t="n">
        <v>4307</v>
      </c>
      <c r="B4269" t="inlineStr">
        <is>
          <t>棚</t>
        </is>
      </c>
      <c r="C4269" t="inlineStr">
        <is>
          <t>ping5</t>
        </is>
      </c>
      <c r="D4269" t="n">
        <v>0.01</v>
      </c>
      <c r="E4269" t="inlineStr">
        <is>
          <t>NA</t>
        </is>
      </c>
      <c r="F4269" s="1" t="n">
        <v>45576.46091435185</v>
      </c>
      <c r="G4269" t="inlineStr">
        <is>
          <t>bing5</t>
        </is>
      </c>
    </row>
    <row r="4270">
      <c r="A4270" t="n">
        <v>4308</v>
      </c>
      <c r="B4270" t="inlineStr">
        <is>
          <t>棟</t>
        </is>
      </c>
      <c r="C4270" t="inlineStr">
        <is>
          <t>tong3</t>
        </is>
      </c>
      <c r="D4270" t="n">
        <v>0.01</v>
      </c>
      <c r="E4270" t="inlineStr">
        <is>
          <t>NA</t>
        </is>
      </c>
      <c r="F4270" s="1" t="n">
        <v>45576.46091435185</v>
      </c>
      <c r="G4270" t="inlineStr">
        <is>
          <t>dong3</t>
        </is>
      </c>
    </row>
    <row r="4271">
      <c r="A4271" t="n">
        <v>4309</v>
      </c>
      <c r="B4271" t="inlineStr">
        <is>
          <t>棠</t>
        </is>
      </c>
      <c r="C4271" t="inlineStr">
        <is>
          <t>tong5</t>
        </is>
      </c>
      <c r="D4271" t="n">
        <v>0.01</v>
      </c>
      <c r="E4271" t="inlineStr">
        <is>
          <t>NA</t>
        </is>
      </c>
      <c r="F4271" s="1" t="n">
        <v>45576.46091435185</v>
      </c>
      <c r="G4271" t="inlineStr">
        <is>
          <t>dong5</t>
        </is>
      </c>
    </row>
    <row r="4272">
      <c r="A4272" t="n">
        <v>4310</v>
      </c>
      <c r="B4272" t="inlineStr">
        <is>
          <t>棣</t>
        </is>
      </c>
      <c r="C4272" t="inlineStr">
        <is>
          <t>te7</t>
        </is>
      </c>
      <c r="D4272" t="n">
        <v>0.01</v>
      </c>
      <c r="E4272" t="inlineStr">
        <is>
          <t>NA</t>
        </is>
      </c>
      <c r="F4272" s="1" t="n">
        <v>45576.46091435185</v>
      </c>
      <c r="G4272" t="inlineStr">
        <is>
          <t>de7</t>
        </is>
      </c>
    </row>
    <row r="4273">
      <c r="A4273" t="n">
        <v>4311</v>
      </c>
      <c r="B4273" t="inlineStr">
        <is>
          <t>棨</t>
        </is>
      </c>
      <c r="C4273" t="inlineStr">
        <is>
          <t>khe2</t>
        </is>
      </c>
      <c r="D4273" t="n">
        <v>0.01</v>
      </c>
      <c r="E4273" t="inlineStr">
        <is>
          <t>NA</t>
        </is>
      </c>
      <c r="F4273" s="1" t="n">
        <v>45576.46091435185</v>
      </c>
      <c r="G4273" t="inlineStr">
        <is>
          <t>ke2</t>
        </is>
      </c>
    </row>
    <row r="4274">
      <c r="A4274" t="n">
        <v>4312</v>
      </c>
      <c r="B4274" t="inlineStr">
        <is>
          <t>森</t>
        </is>
      </c>
      <c r="C4274" t="inlineStr">
        <is>
          <t>sim1</t>
        </is>
      </c>
      <c r="D4274" t="n">
        <v>0.01</v>
      </c>
      <c r="E4274" t="inlineStr">
        <is>
          <t>NA</t>
        </is>
      </c>
      <c r="F4274" s="1" t="n">
        <v>45576.46091435185</v>
      </c>
      <c r="G4274" t="inlineStr">
        <is>
          <t>sim1</t>
        </is>
      </c>
    </row>
    <row r="4275">
      <c r="A4275" t="n">
        <v>4313</v>
      </c>
      <c r="B4275" t="inlineStr">
        <is>
          <t>森</t>
        </is>
      </c>
      <c r="C4275" t="inlineStr">
        <is>
          <t>som1</t>
        </is>
      </c>
      <c r="D4275" t="n">
        <v>0.01</v>
      </c>
      <c r="E4275" t="inlineStr">
        <is>
          <t>NA</t>
        </is>
      </c>
      <c r="F4275" s="1" t="n">
        <v>45576.46091435185</v>
      </c>
      <c r="G4275" t="inlineStr">
        <is>
          <t>som1</t>
        </is>
      </c>
    </row>
    <row r="4276">
      <c r="A4276" t="n">
        <v>4314</v>
      </c>
      <c r="B4276" t="inlineStr">
        <is>
          <t>棲</t>
        </is>
      </c>
      <c r="C4276" t="inlineStr">
        <is>
          <t>tshe1</t>
        </is>
      </c>
      <c r="D4276" t="n">
        <v>0.01</v>
      </c>
      <c r="E4276" t="inlineStr">
        <is>
          <t>NA</t>
        </is>
      </c>
      <c r="F4276" s="1" t="n">
        <v>45576.46091435185</v>
      </c>
      <c r="G4276" t="inlineStr">
        <is>
          <t>ce1</t>
        </is>
      </c>
    </row>
    <row r="4277">
      <c r="A4277" t="n">
        <v>4315</v>
      </c>
      <c r="B4277" t="inlineStr">
        <is>
          <t>棺</t>
        </is>
      </c>
      <c r="C4277" t="inlineStr">
        <is>
          <t>kuann1</t>
        </is>
      </c>
      <c r="D4277" t="n">
        <v>0.01</v>
      </c>
      <c r="E4277" t="inlineStr">
        <is>
          <t>NA</t>
        </is>
      </c>
      <c r="F4277" s="1" t="n">
        <v>45576.46091435185</v>
      </c>
      <c r="G4277" t="inlineStr">
        <is>
          <t>guann1</t>
        </is>
      </c>
    </row>
    <row r="4278">
      <c r="A4278" t="n">
        <v>4316</v>
      </c>
      <c r="B4278" t="inlineStr">
        <is>
          <t>棺</t>
        </is>
      </c>
      <c r="C4278" t="inlineStr">
        <is>
          <t>kuan1</t>
        </is>
      </c>
      <c r="D4278" t="n">
        <v>0.01</v>
      </c>
      <c r="E4278" t="inlineStr">
        <is>
          <t>NA</t>
        </is>
      </c>
      <c r="F4278" s="1" t="n">
        <v>45576.46091435185</v>
      </c>
      <c r="G4278" t="inlineStr">
        <is>
          <t>guan1</t>
        </is>
      </c>
    </row>
    <row r="4279">
      <c r="A4279" t="n">
        <v>4317</v>
      </c>
      <c r="B4279" t="inlineStr">
        <is>
          <t>椅</t>
        </is>
      </c>
      <c r="C4279" t="inlineStr">
        <is>
          <t>i2</t>
        </is>
      </c>
      <c r="D4279" t="n">
        <v>0.1</v>
      </c>
      <c r="E4279" t="inlineStr">
        <is>
          <t>NA</t>
        </is>
      </c>
      <c r="F4279" s="1" t="n">
        <v>45576.46091435185</v>
      </c>
      <c r="G4279" t="inlineStr">
        <is>
          <t>i2</t>
        </is>
      </c>
    </row>
    <row r="4280">
      <c r="A4280" t="n">
        <v>4318</v>
      </c>
      <c r="B4280" t="inlineStr">
        <is>
          <t>植</t>
        </is>
      </c>
      <c r="C4280" t="inlineStr">
        <is>
          <t>sit8</t>
        </is>
      </c>
      <c r="D4280" t="n">
        <v>0.01</v>
      </c>
      <c r="E4280" t="inlineStr">
        <is>
          <t>NA</t>
        </is>
      </c>
      <c r="F4280" s="1" t="n">
        <v>45576.46091435185</v>
      </c>
      <c r="G4280" t="inlineStr">
        <is>
          <t>sit8</t>
        </is>
      </c>
    </row>
    <row r="4281">
      <c r="A4281" t="n">
        <v>4319</v>
      </c>
      <c r="B4281" t="inlineStr">
        <is>
          <t>植</t>
        </is>
      </c>
      <c r="C4281" t="inlineStr">
        <is>
          <t>sik8</t>
        </is>
      </c>
      <c r="D4281" t="n">
        <v>0.01</v>
      </c>
      <c r="E4281" t="inlineStr">
        <is>
          <t>NA</t>
        </is>
      </c>
      <c r="F4281" s="1" t="n">
        <v>45576.46091435185</v>
      </c>
      <c r="G4281" t="inlineStr">
        <is>
          <t>sik8</t>
        </is>
      </c>
    </row>
    <row r="4282">
      <c r="A4282" t="n">
        <v>4320</v>
      </c>
      <c r="B4282" t="inlineStr">
        <is>
          <t>椎</t>
        </is>
      </c>
      <c r="C4282" t="inlineStr">
        <is>
          <t>tsui1</t>
        </is>
      </c>
      <c r="D4282" t="n">
        <v>0.01</v>
      </c>
      <c r="E4282" t="inlineStr">
        <is>
          <t>NA</t>
        </is>
      </c>
      <c r="F4282" s="1" t="n">
        <v>45576.46091435185</v>
      </c>
      <c r="G4282" t="inlineStr">
        <is>
          <t>zui1</t>
        </is>
      </c>
    </row>
    <row r="4283">
      <c r="A4283" t="n">
        <v>4321</v>
      </c>
      <c r="B4283" t="inlineStr">
        <is>
          <t>椒</t>
        </is>
      </c>
      <c r="C4283" t="inlineStr">
        <is>
          <t>tsio1</t>
        </is>
      </c>
      <c r="D4283" t="n">
        <v>0.01</v>
      </c>
      <c r="E4283" t="inlineStr">
        <is>
          <t>NA</t>
        </is>
      </c>
      <c r="F4283" s="1" t="n">
        <v>45576.46091435185</v>
      </c>
      <c r="G4283" t="inlineStr">
        <is>
          <t>zior1</t>
        </is>
      </c>
    </row>
    <row r="4284">
      <c r="A4284" t="n">
        <v>4322</v>
      </c>
      <c r="B4284" t="inlineStr">
        <is>
          <t>欺</t>
        </is>
      </c>
      <c r="C4284" t="inlineStr">
        <is>
          <t>khi1</t>
        </is>
      </c>
      <c r="D4284" t="n">
        <v>0.01</v>
      </c>
      <c r="E4284" t="inlineStr">
        <is>
          <t>NA</t>
        </is>
      </c>
      <c r="F4284" s="1" t="n">
        <v>45576.46091435185</v>
      </c>
      <c r="G4284" t="inlineStr">
        <is>
          <t>ki1</t>
        </is>
      </c>
    </row>
    <row r="4285">
      <c r="A4285" t="n">
        <v>4323</v>
      </c>
      <c r="B4285" t="inlineStr">
        <is>
          <t>欽</t>
        </is>
      </c>
      <c r="C4285" t="inlineStr">
        <is>
          <t>khim1</t>
        </is>
      </c>
      <c r="D4285" t="n">
        <v>0.01</v>
      </c>
      <c r="E4285" t="inlineStr">
        <is>
          <t>NA</t>
        </is>
      </c>
      <c r="F4285" s="1" t="n">
        <v>45576.46091435185</v>
      </c>
      <c r="G4285" t="inlineStr">
        <is>
          <t>kim1</t>
        </is>
      </c>
    </row>
    <row r="4286">
      <c r="A4286" t="n">
        <v>4324</v>
      </c>
      <c r="B4286" t="inlineStr">
        <is>
          <t>款</t>
        </is>
      </c>
      <c r="C4286" t="inlineStr">
        <is>
          <t>khuann2</t>
        </is>
      </c>
      <c r="D4286" t="n">
        <v>0.01</v>
      </c>
      <c r="E4286" t="inlineStr">
        <is>
          <t>NA</t>
        </is>
      </c>
      <c r="F4286" s="1" t="n">
        <v>45576.46091435185</v>
      </c>
      <c r="G4286" t="inlineStr">
        <is>
          <t>kuann2</t>
        </is>
      </c>
    </row>
    <row r="4287">
      <c r="A4287" t="n">
        <v>4325</v>
      </c>
      <c r="B4287" t="inlineStr">
        <is>
          <t>款</t>
        </is>
      </c>
      <c r="C4287" t="inlineStr">
        <is>
          <t>khuan2</t>
        </is>
      </c>
      <c r="D4287" t="n">
        <v>0.01</v>
      </c>
      <c r="E4287" t="inlineStr">
        <is>
          <t>NA</t>
        </is>
      </c>
      <c r="F4287" s="1" t="n">
        <v>45576.46091435185</v>
      </c>
      <c r="G4287" t="inlineStr">
        <is>
          <t>kuan2</t>
        </is>
      </c>
    </row>
    <row r="4288">
      <c r="A4288" t="n">
        <v>4326</v>
      </c>
      <c r="B4288" t="inlineStr">
        <is>
          <t>殕</t>
        </is>
      </c>
      <c r="C4288" t="inlineStr">
        <is>
          <t>phu2</t>
        </is>
      </c>
      <c r="D4288" t="n">
        <v>0.01</v>
      </c>
      <c r="E4288" t="inlineStr">
        <is>
          <t>NA</t>
        </is>
      </c>
      <c r="F4288" s="1" t="n">
        <v>45576.46091435185</v>
      </c>
      <c r="G4288" t="inlineStr">
        <is>
          <t>pu2</t>
        </is>
      </c>
    </row>
    <row r="4289">
      <c r="A4289" t="n">
        <v>4327</v>
      </c>
      <c r="B4289" t="inlineStr">
        <is>
          <t>殖</t>
        </is>
      </c>
      <c r="C4289" t="inlineStr">
        <is>
          <t>sit8</t>
        </is>
      </c>
      <c r="D4289" t="n">
        <v>0.01</v>
      </c>
      <c r="E4289" t="inlineStr">
        <is>
          <t>NA</t>
        </is>
      </c>
      <c r="F4289" s="1" t="n">
        <v>45576.46091435185</v>
      </c>
      <c r="G4289" t="inlineStr">
        <is>
          <t>sit8</t>
        </is>
      </c>
    </row>
    <row r="4290">
      <c r="A4290" t="n">
        <v>4328</v>
      </c>
      <c r="B4290" t="inlineStr">
        <is>
          <t>殖</t>
        </is>
      </c>
      <c r="C4290" t="inlineStr">
        <is>
          <t>sik8</t>
        </is>
      </c>
      <c r="D4290" t="n">
        <v>0.01</v>
      </c>
      <c r="E4290" t="inlineStr">
        <is>
          <t>NA</t>
        </is>
      </c>
      <c r="F4290" s="1" t="n">
        <v>45576.46091435185</v>
      </c>
      <c r="G4290" t="inlineStr">
        <is>
          <t>sik8</t>
        </is>
      </c>
    </row>
    <row r="4291">
      <c r="A4291" t="n">
        <v>4329</v>
      </c>
      <c r="B4291" t="inlineStr">
        <is>
          <t>殘</t>
        </is>
      </c>
      <c r="C4291" t="inlineStr">
        <is>
          <t>tsuann5</t>
        </is>
      </c>
      <c r="D4291" t="n">
        <v>0.01</v>
      </c>
      <c r="E4291" t="inlineStr">
        <is>
          <t>NA</t>
        </is>
      </c>
      <c r="F4291" s="1" t="n">
        <v>45576.46091435185</v>
      </c>
      <c r="G4291" t="inlineStr">
        <is>
          <t>zuann5</t>
        </is>
      </c>
    </row>
    <row r="4292">
      <c r="A4292" t="n">
        <v>4330</v>
      </c>
      <c r="B4292" t="inlineStr">
        <is>
          <t>渙</t>
        </is>
      </c>
      <c r="C4292" t="inlineStr">
        <is>
          <t>huan3</t>
        </is>
      </c>
      <c r="D4292" t="n">
        <v>0.01</v>
      </c>
      <c r="E4292" t="inlineStr">
        <is>
          <t>NA</t>
        </is>
      </c>
      <c r="F4292" s="1" t="n">
        <v>45576.46091435185</v>
      </c>
      <c r="G4292" t="inlineStr">
        <is>
          <t>huan3</t>
        </is>
      </c>
    </row>
    <row r="4293">
      <c r="A4293" t="n">
        <v>4331</v>
      </c>
      <c r="B4293" t="inlineStr">
        <is>
          <t>渝</t>
        </is>
      </c>
      <c r="C4293" t="inlineStr">
        <is>
          <t>ju5</t>
        </is>
      </c>
      <c r="D4293" t="n">
        <v>0.01</v>
      </c>
      <c r="E4293" t="inlineStr">
        <is>
          <t>NA</t>
        </is>
      </c>
      <c r="F4293" s="1" t="n">
        <v>45576.46091435185</v>
      </c>
      <c r="G4293" t="inlineStr">
        <is>
          <t>zzu5</t>
        </is>
      </c>
    </row>
    <row r="4294">
      <c r="A4294" t="n">
        <v>4332</v>
      </c>
      <c r="B4294" t="inlineStr">
        <is>
          <t>渠</t>
        </is>
      </c>
      <c r="C4294" t="inlineStr">
        <is>
          <t>kir5</t>
        </is>
      </c>
      <c r="D4294" t="n">
        <v>0.01</v>
      </c>
      <c r="E4294" t="inlineStr">
        <is>
          <t>NA</t>
        </is>
      </c>
      <c r="F4294" s="1" t="n">
        <v>45576.46091435185</v>
      </c>
      <c r="G4294" t="inlineStr">
        <is>
          <t>gir5</t>
        </is>
      </c>
    </row>
    <row r="4295">
      <c r="A4295" t="n">
        <v>4333</v>
      </c>
      <c r="B4295" t="inlineStr">
        <is>
          <t>渡</t>
        </is>
      </c>
      <c r="C4295" t="inlineStr">
        <is>
          <t>too7</t>
        </is>
      </c>
      <c r="D4295" t="n">
        <v>0.01</v>
      </c>
      <c r="E4295" t="inlineStr">
        <is>
          <t>NA</t>
        </is>
      </c>
      <c r="F4295" s="1" t="n">
        <v>45576.46091435185</v>
      </c>
      <c r="G4295" t="inlineStr">
        <is>
          <t>doo7</t>
        </is>
      </c>
    </row>
    <row r="4296">
      <c r="A4296" t="n">
        <v>4334</v>
      </c>
      <c r="B4296" t="inlineStr">
        <is>
          <t>渣</t>
        </is>
      </c>
      <c r="C4296" t="inlineStr">
        <is>
          <t>tsee1</t>
        </is>
      </c>
      <c r="D4296" t="n">
        <v>0.01</v>
      </c>
      <c r="E4296" t="inlineStr">
        <is>
          <t>NA</t>
        </is>
      </c>
      <c r="F4296" s="1" t="n">
        <v>45576.46091435185</v>
      </c>
      <c r="G4296" t="inlineStr">
        <is>
          <t>zee1</t>
        </is>
      </c>
    </row>
    <row r="4297">
      <c r="A4297" t="n">
        <v>4335</v>
      </c>
      <c r="B4297" t="inlineStr">
        <is>
          <t>渤</t>
        </is>
      </c>
      <c r="C4297" t="inlineStr">
        <is>
          <t>put8</t>
        </is>
      </c>
      <c r="D4297" t="n">
        <v>0.01</v>
      </c>
      <c r="E4297" t="inlineStr">
        <is>
          <t>NA</t>
        </is>
      </c>
      <c r="F4297" s="1" t="n">
        <v>45576.46091435185</v>
      </c>
      <c r="G4297" t="inlineStr">
        <is>
          <t>but8</t>
        </is>
      </c>
    </row>
    <row r="4298">
      <c r="A4298" t="n">
        <v>4336</v>
      </c>
      <c r="B4298" t="inlineStr">
        <is>
          <t>渥</t>
        </is>
      </c>
      <c r="C4298" t="inlineStr">
        <is>
          <t>ok4</t>
        </is>
      </c>
      <c r="D4298" t="n">
        <v>0.01</v>
      </c>
      <c r="E4298" t="inlineStr">
        <is>
          <t>NA</t>
        </is>
      </c>
      <c r="F4298" s="1" t="n">
        <v>45576.46091435185</v>
      </c>
      <c r="G4298" t="inlineStr">
        <is>
          <t>ok4</t>
        </is>
      </c>
    </row>
    <row r="4299">
      <c r="A4299" t="n">
        <v>4337</v>
      </c>
      <c r="B4299" t="inlineStr">
        <is>
          <t>渧</t>
        </is>
      </c>
      <c r="C4299" t="inlineStr">
        <is>
          <t>te3</t>
        </is>
      </c>
      <c r="D4299" t="n">
        <v>0.01</v>
      </c>
      <c r="E4299" t="inlineStr">
        <is>
          <t>NA</t>
        </is>
      </c>
      <c r="F4299" s="1" t="n">
        <v>45576.46091435185</v>
      </c>
      <c r="G4299" t="inlineStr">
        <is>
          <t>de3</t>
        </is>
      </c>
    </row>
    <row r="4300">
      <c r="A4300" t="n">
        <v>4338</v>
      </c>
      <c r="B4300" t="inlineStr">
        <is>
          <t>測</t>
        </is>
      </c>
      <c r="C4300" t="inlineStr">
        <is>
          <t>tshik4</t>
        </is>
      </c>
      <c r="D4300" t="n">
        <v>0.01</v>
      </c>
      <c r="E4300" t="inlineStr">
        <is>
          <t>NA</t>
        </is>
      </c>
      <c r="F4300" s="1" t="n">
        <v>45576.46091435185</v>
      </c>
      <c r="G4300" t="inlineStr">
        <is>
          <t>cik4</t>
        </is>
      </c>
    </row>
    <row r="4301">
      <c r="A4301" t="n">
        <v>4339</v>
      </c>
      <c r="B4301" t="inlineStr">
        <is>
          <t>渭</t>
        </is>
      </c>
      <c r="C4301" t="inlineStr">
        <is>
          <t>ui7</t>
        </is>
      </c>
      <c r="D4301" t="n">
        <v>0.01</v>
      </c>
      <c r="E4301" t="inlineStr">
        <is>
          <t>NA</t>
        </is>
      </c>
      <c r="F4301" s="1" t="n">
        <v>45576.46091435185</v>
      </c>
      <c r="G4301" t="inlineStr">
        <is>
          <t>ui7</t>
        </is>
      </c>
    </row>
    <row r="4302">
      <c r="A4302" t="n">
        <v>4340</v>
      </c>
      <c r="B4302" t="inlineStr">
        <is>
          <t>渴</t>
        </is>
      </c>
      <c r="C4302" t="inlineStr">
        <is>
          <t>khuah4</t>
        </is>
      </c>
      <c r="D4302" t="n">
        <v>0.01</v>
      </c>
      <c r="E4302" t="inlineStr">
        <is>
          <t>NA</t>
        </is>
      </c>
      <c r="F4302" s="1" t="n">
        <v>45576.46091435185</v>
      </c>
      <c r="G4302" t="inlineStr">
        <is>
          <t>kuah4</t>
        </is>
      </c>
    </row>
    <row r="4303">
      <c r="A4303" t="n">
        <v>4341</v>
      </c>
      <c r="B4303" t="inlineStr">
        <is>
          <t>游</t>
        </is>
      </c>
      <c r="C4303" t="inlineStr">
        <is>
          <t>iu5</t>
        </is>
      </c>
      <c r="D4303" t="n">
        <v>0.1</v>
      </c>
      <c r="E4303" t="inlineStr">
        <is>
          <t>NA</t>
        </is>
      </c>
      <c r="F4303" s="1" t="n">
        <v>45576.46091435185</v>
      </c>
      <c r="G4303" t="inlineStr">
        <is>
          <t>iu5</t>
        </is>
      </c>
    </row>
    <row r="4304">
      <c r="A4304" t="n">
        <v>4342</v>
      </c>
      <c r="B4304" t="inlineStr">
        <is>
          <t>渾</t>
        </is>
      </c>
      <c r="C4304" t="inlineStr">
        <is>
          <t>hun5</t>
        </is>
      </c>
      <c r="D4304" t="n">
        <v>0.01</v>
      </c>
      <c r="E4304" t="inlineStr">
        <is>
          <t>NA</t>
        </is>
      </c>
      <c r="F4304" s="1" t="n">
        <v>45576.46091435185</v>
      </c>
      <c r="G4304" t="inlineStr">
        <is>
          <t>hun5</t>
        </is>
      </c>
    </row>
    <row r="4305">
      <c r="A4305" t="n">
        <v>4343</v>
      </c>
      <c r="B4305" t="inlineStr">
        <is>
          <t>湄</t>
        </is>
      </c>
      <c r="C4305" t="inlineStr">
        <is>
          <t>bi5</t>
        </is>
      </c>
      <c r="D4305" t="n">
        <v>0.01</v>
      </c>
      <c r="E4305" t="inlineStr">
        <is>
          <t>NA</t>
        </is>
      </c>
      <c r="F4305" s="1" t="n">
        <v>45576.46091435185</v>
      </c>
      <c r="G4305" t="inlineStr">
        <is>
          <t>bbi5</t>
        </is>
      </c>
    </row>
    <row r="4306">
      <c r="A4306" t="n">
        <v>4344</v>
      </c>
      <c r="B4306" t="inlineStr">
        <is>
          <t>湊</t>
        </is>
      </c>
      <c r="C4306" t="inlineStr">
        <is>
          <t>tshio3</t>
        </is>
      </c>
      <c r="D4306" t="n">
        <v>0.01</v>
      </c>
      <c r="E4306" t="inlineStr">
        <is>
          <t>NA</t>
        </is>
      </c>
      <c r="F4306" s="1" t="n">
        <v>45576.46091435185</v>
      </c>
      <c r="G4306" t="inlineStr">
        <is>
          <t>cior3</t>
        </is>
      </c>
    </row>
    <row r="4307">
      <c r="A4307" t="n">
        <v>4345</v>
      </c>
      <c r="B4307" t="inlineStr">
        <is>
          <t>湍</t>
        </is>
      </c>
      <c r="C4307" t="inlineStr">
        <is>
          <t>thuan1</t>
        </is>
      </c>
      <c r="D4307" t="n">
        <v>0.01</v>
      </c>
      <c r="E4307" t="inlineStr">
        <is>
          <t>NA</t>
        </is>
      </c>
      <c r="F4307" s="1" t="n">
        <v>45576.46091435185</v>
      </c>
      <c r="G4307" t="inlineStr">
        <is>
          <t>tuan1</t>
        </is>
      </c>
    </row>
    <row r="4308">
      <c r="A4308" t="n">
        <v>4346</v>
      </c>
      <c r="B4308" t="inlineStr">
        <is>
          <t>湖</t>
        </is>
      </c>
      <c r="C4308" t="inlineStr">
        <is>
          <t>oo5</t>
        </is>
      </c>
      <c r="D4308" t="n">
        <v>0.1</v>
      </c>
      <c r="E4308" t="inlineStr">
        <is>
          <t>NA</t>
        </is>
      </c>
      <c r="F4308" s="1" t="n">
        <v>45576.46091435185</v>
      </c>
      <c r="G4308" t="inlineStr">
        <is>
          <t>oo5</t>
        </is>
      </c>
    </row>
    <row r="4309">
      <c r="A4309" t="n">
        <v>4347</v>
      </c>
      <c r="B4309" t="inlineStr">
        <is>
          <t>湖</t>
        </is>
      </c>
      <c r="C4309" t="inlineStr">
        <is>
          <t>hoo5</t>
        </is>
      </c>
      <c r="D4309" t="n">
        <v>0.01</v>
      </c>
      <c r="E4309" t="inlineStr">
        <is>
          <t>NA</t>
        </is>
      </c>
      <c r="F4309" s="1" t="n">
        <v>45576.46091435185</v>
      </c>
      <c r="G4309" t="inlineStr">
        <is>
          <t>hoo5</t>
        </is>
      </c>
    </row>
    <row r="4310">
      <c r="A4310" t="n">
        <v>4348</v>
      </c>
      <c r="B4310" t="inlineStr">
        <is>
          <t>湘</t>
        </is>
      </c>
      <c r="C4310" t="inlineStr">
        <is>
          <t>siang1</t>
        </is>
      </c>
      <c r="D4310" t="n">
        <v>0.01</v>
      </c>
      <c r="E4310" t="inlineStr">
        <is>
          <t>NA</t>
        </is>
      </c>
      <c r="F4310" s="1" t="n">
        <v>45576.46091435185</v>
      </c>
      <c r="G4310" t="inlineStr">
        <is>
          <t>siang1</t>
        </is>
      </c>
    </row>
    <row r="4311">
      <c r="A4311" t="n">
        <v>4349</v>
      </c>
      <c r="B4311" t="inlineStr">
        <is>
          <t>湠</t>
        </is>
      </c>
      <c r="C4311" t="inlineStr">
        <is>
          <t>thuann3</t>
        </is>
      </c>
      <c r="D4311" t="n">
        <v>0.01</v>
      </c>
      <c r="E4311" t="inlineStr">
        <is>
          <t>NA</t>
        </is>
      </c>
      <c r="F4311" s="1" t="n">
        <v>45576.46091435185</v>
      </c>
      <c r="G4311" t="inlineStr">
        <is>
          <t>tuann3</t>
        </is>
      </c>
    </row>
    <row r="4312">
      <c r="A4312" t="n">
        <v>4350</v>
      </c>
      <c r="B4312" t="inlineStr">
        <is>
          <t>湧</t>
        </is>
      </c>
      <c r="C4312" t="inlineStr">
        <is>
          <t>ing2</t>
        </is>
      </c>
      <c r="D4312" t="n">
        <v>0.1</v>
      </c>
      <c r="E4312" t="inlineStr">
        <is>
          <t>NA</t>
        </is>
      </c>
      <c r="F4312" s="1" t="n">
        <v>45576.46091435185</v>
      </c>
      <c r="G4312" t="inlineStr">
        <is>
          <t>ing2</t>
        </is>
      </c>
    </row>
    <row r="4313">
      <c r="A4313" t="n">
        <v>4351</v>
      </c>
      <c r="B4313" t="inlineStr">
        <is>
          <t>湯</t>
        </is>
      </c>
      <c r="C4313" t="inlineStr">
        <is>
          <t>thong1</t>
        </is>
      </c>
      <c r="D4313" t="n">
        <v>0.01</v>
      </c>
      <c r="E4313" t="inlineStr">
        <is>
          <t>NA</t>
        </is>
      </c>
      <c r="F4313" s="1" t="n">
        <v>45576.46091435185</v>
      </c>
      <c r="G4313" t="inlineStr">
        <is>
          <t>tong1</t>
        </is>
      </c>
    </row>
    <row r="4314">
      <c r="A4314" t="n">
        <v>4352</v>
      </c>
      <c r="B4314" t="inlineStr">
        <is>
          <t>湯</t>
        </is>
      </c>
      <c r="C4314" t="inlineStr">
        <is>
          <t>thng1</t>
        </is>
      </c>
      <c r="D4314" t="n">
        <v>0.01</v>
      </c>
      <c r="E4314" t="inlineStr">
        <is>
          <t>NA</t>
        </is>
      </c>
      <c r="F4314" s="1" t="n">
        <v>45576.46091435185</v>
      </c>
      <c r="G4314" t="inlineStr">
        <is>
          <t>tng1</t>
        </is>
      </c>
    </row>
    <row r="4315">
      <c r="A4315" t="n">
        <v>4353</v>
      </c>
      <c r="B4315" t="inlineStr">
        <is>
          <t>滋</t>
        </is>
      </c>
      <c r="C4315" t="inlineStr">
        <is>
          <t>tsur1</t>
        </is>
      </c>
      <c r="D4315" t="n">
        <v>0.01</v>
      </c>
      <c r="E4315" t="inlineStr">
        <is>
          <t>NA</t>
        </is>
      </c>
      <c r="F4315" s="1" t="n">
        <v>45576.46091435185</v>
      </c>
      <c r="G4315" t="inlineStr">
        <is>
          <t>zur1</t>
        </is>
      </c>
    </row>
    <row r="4316">
      <c r="A4316" t="n">
        <v>4354</v>
      </c>
      <c r="B4316" t="inlineStr">
        <is>
          <t>焙</t>
        </is>
      </c>
      <c r="C4316" t="inlineStr">
        <is>
          <t>pue7</t>
        </is>
      </c>
      <c r="D4316" t="n">
        <v>0.01</v>
      </c>
      <c r="E4316" t="inlineStr">
        <is>
          <t>NA</t>
        </is>
      </c>
      <c r="F4316" s="1" t="n">
        <v>45576.46091435185</v>
      </c>
      <c r="G4316" t="inlineStr">
        <is>
          <t>bue7</t>
        </is>
      </c>
    </row>
    <row r="4317">
      <c r="A4317" t="n">
        <v>4355</v>
      </c>
      <c r="B4317" t="inlineStr">
        <is>
          <t>焙</t>
        </is>
      </c>
      <c r="C4317" t="inlineStr">
        <is>
          <t>per7</t>
        </is>
      </c>
      <c r="D4317" t="n">
        <v>0.01</v>
      </c>
      <c r="E4317" t="inlineStr">
        <is>
          <t>NA</t>
        </is>
      </c>
      <c r="F4317" s="1" t="n">
        <v>45576.46091435185</v>
      </c>
      <c r="G4317" t="inlineStr">
        <is>
          <t>ber7</t>
        </is>
      </c>
    </row>
    <row r="4318">
      <c r="A4318" t="n">
        <v>4356</v>
      </c>
      <c r="B4318" t="inlineStr">
        <is>
          <t>焚</t>
        </is>
      </c>
      <c r="C4318" t="inlineStr">
        <is>
          <t>hun5</t>
        </is>
      </c>
      <c r="D4318" t="n">
        <v>0.01</v>
      </c>
      <c r="E4318" t="inlineStr">
        <is>
          <t>NA</t>
        </is>
      </c>
      <c r="F4318" s="1" t="n">
        <v>45576.46091435185</v>
      </c>
      <c r="G4318" t="inlineStr">
        <is>
          <t>hun5</t>
        </is>
      </c>
    </row>
    <row r="4319">
      <c r="A4319" t="n">
        <v>4357</v>
      </c>
      <c r="B4319" t="inlineStr">
        <is>
          <t>焠</t>
        </is>
      </c>
      <c r="C4319" t="inlineStr">
        <is>
          <t>tshui3</t>
        </is>
      </c>
      <c r="D4319" t="n">
        <v>0.01</v>
      </c>
      <c r="E4319" t="inlineStr">
        <is>
          <t>NA</t>
        </is>
      </c>
      <c r="F4319" s="1" t="n">
        <v>45576.46091435185</v>
      </c>
      <c r="G4319" t="inlineStr">
        <is>
          <t>cui3</t>
        </is>
      </c>
    </row>
    <row r="4320">
      <c r="A4320" t="n">
        <v>4358</v>
      </c>
      <c r="B4320" t="inlineStr">
        <is>
          <t>焠</t>
        </is>
      </c>
      <c r="C4320" t="inlineStr">
        <is>
          <t>tshuh4</t>
        </is>
      </c>
      <c r="D4320" t="n">
        <v>0.01</v>
      </c>
      <c r="E4320" t="inlineStr">
        <is>
          <t>NA</t>
        </is>
      </c>
      <c r="F4320" s="1" t="n">
        <v>45576.46091435185</v>
      </c>
      <c r="G4320" t="inlineStr">
        <is>
          <t>cuh4</t>
        </is>
      </c>
    </row>
    <row r="4321">
      <c r="A4321" t="n">
        <v>4359</v>
      </c>
      <c r="B4321" t="inlineStr">
        <is>
          <t>無</t>
        </is>
      </c>
      <c r="C4321" t="inlineStr">
        <is>
          <t>bo5</t>
        </is>
      </c>
      <c r="D4321" t="n">
        <v>0.6</v>
      </c>
      <c r="E4321" t="inlineStr">
        <is>
          <t>NA</t>
        </is>
      </c>
      <c r="F4321" s="1" t="n">
        <v>45576.46091435185</v>
      </c>
      <c r="G4321" t="inlineStr">
        <is>
          <t>bbor5</t>
        </is>
      </c>
    </row>
    <row r="4322">
      <c r="A4322" t="n">
        <v>4360</v>
      </c>
      <c r="B4322" t="inlineStr">
        <is>
          <t>無</t>
        </is>
      </c>
      <c r="C4322" t="inlineStr">
        <is>
          <t>bu5</t>
        </is>
      </c>
      <c r="D4322" t="n">
        <v>0.8</v>
      </c>
      <c r="E4322" t="inlineStr">
        <is>
          <t>NA</t>
        </is>
      </c>
      <c r="F4322" s="1" t="n">
        <v>45576.46091435185</v>
      </c>
      <c r="G4322" t="inlineStr">
        <is>
          <t>bbu5</t>
        </is>
      </c>
    </row>
    <row r="4323">
      <c r="A4323" t="n">
        <v>4361</v>
      </c>
      <c r="B4323" t="inlineStr">
        <is>
          <t>焮</t>
        </is>
      </c>
      <c r="C4323" t="inlineStr">
        <is>
          <t>khian3</t>
        </is>
      </c>
      <c r="D4323" t="n">
        <v>0.01</v>
      </c>
      <c r="E4323" t="inlineStr">
        <is>
          <t>NA</t>
        </is>
      </c>
      <c r="F4323" s="1" t="n">
        <v>45576.46091435185</v>
      </c>
      <c r="G4323" t="inlineStr">
        <is>
          <t>kian3</t>
        </is>
      </c>
    </row>
    <row r="4324">
      <c r="A4324" t="n">
        <v>4362</v>
      </c>
      <c r="B4324" t="inlineStr">
        <is>
          <t>然</t>
        </is>
      </c>
      <c r="C4324" t="inlineStr">
        <is>
          <t>jian5</t>
        </is>
      </c>
      <c r="D4324" t="n">
        <v>0.8</v>
      </c>
      <c r="E4324" t="inlineStr">
        <is>
          <t>NA</t>
        </is>
      </c>
      <c r="F4324" s="1" t="n">
        <v>45576.46091435185</v>
      </c>
      <c r="G4324" t="inlineStr">
        <is>
          <t>zzian5</t>
        </is>
      </c>
    </row>
    <row r="4325">
      <c r="A4325" t="n">
        <v>4363</v>
      </c>
      <c r="B4325" t="inlineStr">
        <is>
          <t>煮</t>
        </is>
      </c>
      <c r="C4325" t="inlineStr">
        <is>
          <t>tsir2</t>
        </is>
      </c>
      <c r="D4325" t="n">
        <v>0.1</v>
      </c>
      <c r="E4325" t="inlineStr">
        <is>
          <t>NA</t>
        </is>
      </c>
      <c r="F4325" s="1" t="n">
        <v>45576.46091435185</v>
      </c>
      <c r="G4325" t="inlineStr">
        <is>
          <t>zir2</t>
        </is>
      </c>
    </row>
    <row r="4326">
      <c r="A4326" t="n">
        <v>4364</v>
      </c>
      <c r="B4326" t="inlineStr">
        <is>
          <t>牚</t>
        </is>
      </c>
      <c r="C4326" t="inlineStr">
        <is>
          <t>thenn3</t>
        </is>
      </c>
      <c r="D4326" t="n">
        <v>0.01</v>
      </c>
      <c r="E4326" t="inlineStr">
        <is>
          <t>NA</t>
        </is>
      </c>
      <c r="F4326" s="1" t="n">
        <v>45576.46091435185</v>
      </c>
      <c r="G4326" t="inlineStr">
        <is>
          <t>tenn3</t>
        </is>
      </c>
    </row>
    <row r="4327">
      <c r="A4327" t="n">
        <v>4365</v>
      </c>
      <c r="B4327" t="inlineStr">
        <is>
          <t>犀</t>
        </is>
      </c>
      <c r="C4327" t="inlineStr">
        <is>
          <t>se1</t>
        </is>
      </c>
      <c r="D4327" t="n">
        <v>0.01</v>
      </c>
      <c r="E4327" t="inlineStr">
        <is>
          <t>NA</t>
        </is>
      </c>
      <c r="F4327" s="1" t="n">
        <v>45576.46091435185</v>
      </c>
      <c r="G4327" t="inlineStr">
        <is>
          <t>se1</t>
        </is>
      </c>
    </row>
    <row r="4328">
      <c r="A4328" t="n">
        <v>4366</v>
      </c>
      <c r="B4328" t="inlineStr">
        <is>
          <t>猌</t>
        </is>
      </c>
      <c r="C4328" t="inlineStr">
        <is>
          <t>gin7</t>
        </is>
      </c>
      <c r="D4328" t="n">
        <v>0.01</v>
      </c>
      <c r="E4328" t="inlineStr">
        <is>
          <t>NA</t>
        </is>
      </c>
      <c r="F4328" s="1" t="n">
        <v>45576.46091435185</v>
      </c>
      <c r="G4328" t="inlineStr">
        <is>
          <t>ggin7</t>
        </is>
      </c>
    </row>
    <row r="4329">
      <c r="A4329" t="n">
        <v>4367</v>
      </c>
      <c r="B4329" t="inlineStr">
        <is>
          <t>猥</t>
        </is>
      </c>
      <c r="C4329" t="inlineStr">
        <is>
          <t>ui2</t>
        </is>
      </c>
      <c r="D4329" t="n">
        <v>0.01</v>
      </c>
      <c r="E4329" t="inlineStr">
        <is>
          <t>NA</t>
        </is>
      </c>
      <c r="F4329" s="1" t="n">
        <v>45576.46091435185</v>
      </c>
      <c r="G4329" t="inlineStr">
        <is>
          <t>ui2</t>
        </is>
      </c>
    </row>
    <row r="4330">
      <c r="A4330" t="n">
        <v>4368</v>
      </c>
      <c r="B4330" t="inlineStr">
        <is>
          <t>猩</t>
        </is>
      </c>
      <c r="C4330" t="inlineStr">
        <is>
          <t>sing1</t>
        </is>
      </c>
      <c r="D4330" t="n">
        <v>0.01</v>
      </c>
      <c r="E4330" t="inlineStr">
        <is>
          <t>NA</t>
        </is>
      </c>
      <c r="F4330" s="1" t="n">
        <v>45576.46091435185</v>
      </c>
      <c r="G4330" t="inlineStr">
        <is>
          <t>sing1</t>
        </is>
      </c>
    </row>
    <row r="4331">
      <c r="A4331" t="n">
        <v>4369</v>
      </c>
      <c r="B4331" t="inlineStr">
        <is>
          <t>猶</t>
        </is>
      </c>
      <c r="C4331" t="inlineStr">
        <is>
          <t>iu5</t>
        </is>
      </c>
      <c r="D4331" t="n">
        <v>0.8</v>
      </c>
      <c r="E4331" t="inlineStr">
        <is>
          <t>NA</t>
        </is>
      </c>
      <c r="F4331" s="1" t="n">
        <v>45576.46091435185</v>
      </c>
      <c r="G4331" t="inlineStr">
        <is>
          <t>iu5</t>
        </is>
      </c>
    </row>
    <row r="4332">
      <c r="A4332" t="n">
        <v>4370</v>
      </c>
      <c r="B4332" t="inlineStr">
        <is>
          <t>琛</t>
        </is>
      </c>
      <c r="C4332" t="inlineStr">
        <is>
          <t>thim1</t>
        </is>
      </c>
      <c r="D4332" t="n">
        <v>0.01</v>
      </c>
      <c r="E4332" t="inlineStr">
        <is>
          <t>NA</t>
        </is>
      </c>
      <c r="F4332" s="1" t="n">
        <v>45576.46091435185</v>
      </c>
      <c r="G4332" t="inlineStr">
        <is>
          <t>tim1</t>
        </is>
      </c>
    </row>
    <row r="4333">
      <c r="A4333" t="n">
        <v>4371</v>
      </c>
      <c r="B4333" t="inlineStr">
        <is>
          <t>琢</t>
        </is>
      </c>
      <c r="C4333" t="inlineStr">
        <is>
          <t>tok4</t>
        </is>
      </c>
      <c r="D4333" t="n">
        <v>0.01</v>
      </c>
      <c r="E4333" t="inlineStr">
        <is>
          <t>NA</t>
        </is>
      </c>
      <c r="F4333" s="1" t="n">
        <v>45576.46091435185</v>
      </c>
      <c r="G4333" t="inlineStr">
        <is>
          <t>dok4</t>
        </is>
      </c>
    </row>
    <row r="4334">
      <c r="A4334" t="n">
        <v>4372</v>
      </c>
      <c r="B4334" t="inlineStr">
        <is>
          <t>琤</t>
        </is>
      </c>
      <c r="C4334" t="inlineStr">
        <is>
          <t>tshing1</t>
        </is>
      </c>
      <c r="D4334" t="n">
        <v>0.01</v>
      </c>
      <c r="E4334" t="inlineStr">
        <is>
          <t>NA</t>
        </is>
      </c>
      <c r="F4334" s="1" t="n">
        <v>45576.46091435185</v>
      </c>
      <c r="G4334" t="inlineStr">
        <is>
          <t>cing1</t>
        </is>
      </c>
    </row>
    <row r="4335">
      <c r="A4335" t="n">
        <v>4373</v>
      </c>
      <c r="B4335" t="inlineStr">
        <is>
          <t>琥</t>
        </is>
      </c>
      <c r="C4335" t="inlineStr">
        <is>
          <t>hoo2</t>
        </is>
      </c>
      <c r="D4335" t="n">
        <v>0.01</v>
      </c>
      <c r="E4335" t="inlineStr">
        <is>
          <t>NA</t>
        </is>
      </c>
      <c r="F4335" s="1" t="n">
        <v>45576.46091435185</v>
      </c>
      <c r="G4335" t="inlineStr">
        <is>
          <t>hoo2</t>
        </is>
      </c>
    </row>
    <row r="4336">
      <c r="A4336" t="n">
        <v>4374</v>
      </c>
      <c r="B4336" t="inlineStr">
        <is>
          <t>琦</t>
        </is>
      </c>
      <c r="C4336" t="inlineStr">
        <is>
          <t>ki5</t>
        </is>
      </c>
      <c r="D4336" t="n">
        <v>0.01</v>
      </c>
      <c r="E4336" t="inlineStr">
        <is>
          <t>NA</t>
        </is>
      </c>
      <c r="F4336" s="1" t="n">
        <v>45576.46091435185</v>
      </c>
      <c r="G4336" t="inlineStr">
        <is>
          <t>gi5</t>
        </is>
      </c>
    </row>
    <row r="4337">
      <c r="A4337" t="n">
        <v>4375</v>
      </c>
      <c r="B4337" t="inlineStr">
        <is>
          <t>琨</t>
        </is>
      </c>
      <c r="C4337" t="inlineStr">
        <is>
          <t>khun1</t>
        </is>
      </c>
      <c r="D4337" t="n">
        <v>0.01</v>
      </c>
      <c r="E4337" t="inlineStr">
        <is>
          <t>NA</t>
        </is>
      </c>
      <c r="F4337" s="1" t="n">
        <v>45576.46091435185</v>
      </c>
      <c r="G4337" t="inlineStr">
        <is>
          <t>kun1</t>
        </is>
      </c>
    </row>
    <row r="4338">
      <c r="A4338" t="n">
        <v>4376</v>
      </c>
      <c r="B4338" t="inlineStr">
        <is>
          <t>琪</t>
        </is>
      </c>
      <c r="C4338" t="inlineStr">
        <is>
          <t>ki5</t>
        </is>
      </c>
      <c r="D4338" t="n">
        <v>0.01</v>
      </c>
      <c r="E4338" t="inlineStr">
        <is>
          <t>NA</t>
        </is>
      </c>
      <c r="F4338" s="1" t="n">
        <v>45576.46091435185</v>
      </c>
      <c r="G4338" t="inlineStr">
        <is>
          <t>gi5</t>
        </is>
      </c>
    </row>
    <row r="4339">
      <c r="A4339" t="n">
        <v>4377</v>
      </c>
      <c r="B4339" t="inlineStr">
        <is>
          <t>琬</t>
        </is>
      </c>
      <c r="C4339" t="inlineStr">
        <is>
          <t>uan2</t>
        </is>
      </c>
      <c r="D4339" t="n">
        <v>0.01</v>
      </c>
      <c r="E4339" t="inlineStr">
        <is>
          <t>NA</t>
        </is>
      </c>
      <c r="F4339" s="1" t="n">
        <v>45576.46091435185</v>
      </c>
      <c r="G4339" t="inlineStr">
        <is>
          <t>uan2</t>
        </is>
      </c>
    </row>
    <row r="4340">
      <c r="A4340" t="n">
        <v>4378</v>
      </c>
      <c r="B4340" t="inlineStr">
        <is>
          <t>琮</t>
        </is>
      </c>
      <c r="C4340" t="inlineStr">
        <is>
          <t>tsong5</t>
        </is>
      </c>
      <c r="D4340" t="n">
        <v>0.01</v>
      </c>
      <c r="E4340" t="inlineStr">
        <is>
          <t>NA</t>
        </is>
      </c>
      <c r="F4340" s="1" t="n">
        <v>45576.46091435185</v>
      </c>
      <c r="G4340" t="inlineStr">
        <is>
          <t>zong5</t>
        </is>
      </c>
    </row>
    <row r="4341">
      <c r="A4341" t="n">
        <v>4379</v>
      </c>
      <c r="B4341" t="inlineStr">
        <is>
          <t>琳</t>
        </is>
      </c>
      <c r="C4341" t="inlineStr">
        <is>
          <t>lim5</t>
        </is>
      </c>
      <c r="D4341" t="n">
        <v>0.01</v>
      </c>
      <c r="E4341" t="inlineStr">
        <is>
          <t>NA</t>
        </is>
      </c>
      <c r="F4341" s="1" t="n">
        <v>45576.46091435185</v>
      </c>
      <c r="G4341" t="inlineStr">
        <is>
          <t>lim5</t>
        </is>
      </c>
    </row>
    <row r="4342">
      <c r="A4342" t="n">
        <v>4380</v>
      </c>
      <c r="B4342" t="inlineStr">
        <is>
          <t>琴</t>
        </is>
      </c>
      <c r="C4342" t="inlineStr">
        <is>
          <t>khim5</t>
        </is>
      </c>
      <c r="D4342" t="n">
        <v>0.01</v>
      </c>
      <c r="E4342" t="inlineStr">
        <is>
          <t>NA</t>
        </is>
      </c>
      <c r="F4342" s="1" t="n">
        <v>45576.46091435185</v>
      </c>
      <c r="G4342" t="inlineStr">
        <is>
          <t>kim5</t>
        </is>
      </c>
    </row>
    <row r="4343">
      <c r="A4343" t="n">
        <v>4381</v>
      </c>
      <c r="B4343" t="inlineStr">
        <is>
          <t>琵</t>
        </is>
      </c>
      <c r="C4343" t="inlineStr">
        <is>
          <t>pi5</t>
        </is>
      </c>
      <c r="D4343" t="n">
        <v>0.01</v>
      </c>
      <c r="E4343" t="inlineStr">
        <is>
          <t>NA</t>
        </is>
      </c>
      <c r="F4343" s="1" t="n">
        <v>45576.46091435185</v>
      </c>
      <c r="G4343" t="inlineStr">
        <is>
          <t>bi5</t>
        </is>
      </c>
    </row>
    <row r="4344">
      <c r="A4344" t="n">
        <v>4382</v>
      </c>
      <c r="B4344" t="inlineStr">
        <is>
          <t>琶</t>
        </is>
      </c>
      <c r="C4344" t="inlineStr">
        <is>
          <t>pee5</t>
        </is>
      </c>
      <c r="D4344" t="n">
        <v>0.01</v>
      </c>
      <c r="E4344" t="inlineStr">
        <is>
          <t>NA</t>
        </is>
      </c>
      <c r="F4344" s="1" t="n">
        <v>45576.46091435185</v>
      </c>
      <c r="G4344" t="inlineStr">
        <is>
          <t>bee5</t>
        </is>
      </c>
    </row>
    <row r="4345">
      <c r="A4345" t="n">
        <v>4383</v>
      </c>
      <c r="B4345" t="inlineStr">
        <is>
          <t>琶</t>
        </is>
      </c>
      <c r="C4345" t="inlineStr">
        <is>
          <t>pe5</t>
        </is>
      </c>
      <c r="D4345" t="n">
        <v>0.06</v>
      </c>
      <c r="E4345" t="inlineStr">
        <is>
          <t>NA</t>
        </is>
      </c>
      <c r="F4345" s="1" t="n">
        <v>45576.46091435185</v>
      </c>
      <c r="G4345" t="inlineStr">
        <is>
          <t>be5</t>
        </is>
      </c>
    </row>
    <row r="4346">
      <c r="A4346" t="n">
        <v>4384</v>
      </c>
      <c r="B4346" t="inlineStr">
        <is>
          <t>甥</t>
        </is>
      </c>
      <c r="C4346" t="inlineStr">
        <is>
          <t>sing1</t>
        </is>
      </c>
      <c r="D4346" t="n">
        <v>0.01</v>
      </c>
      <c r="E4346" t="inlineStr">
        <is>
          <t>NA</t>
        </is>
      </c>
      <c r="F4346" s="1" t="n">
        <v>45576.46091435185</v>
      </c>
      <c r="G4346" t="inlineStr">
        <is>
          <t>sing1</t>
        </is>
      </c>
    </row>
    <row r="4347">
      <c r="A4347" t="n">
        <v>4385</v>
      </c>
      <c r="B4347" t="inlineStr">
        <is>
          <t>甥</t>
        </is>
      </c>
      <c r="C4347" t="inlineStr">
        <is>
          <t>serng1</t>
        </is>
      </c>
      <c r="D4347" t="n">
        <v>0.01</v>
      </c>
      <c r="E4347" t="inlineStr">
        <is>
          <t>NA</t>
        </is>
      </c>
      <c r="F4347" s="1" t="n">
        <v>45576.46091435185</v>
      </c>
      <c r="G4347" t="inlineStr">
        <is>
          <t>serng1</t>
        </is>
      </c>
    </row>
    <row r="4348">
      <c r="A4348" t="n">
        <v>4386</v>
      </c>
      <c r="B4348" t="inlineStr">
        <is>
          <t>甦</t>
        </is>
      </c>
      <c r="C4348" t="inlineStr">
        <is>
          <t>soo1</t>
        </is>
      </c>
      <c r="D4348" t="n">
        <v>0.01</v>
      </c>
      <c r="E4348" t="inlineStr">
        <is>
          <t>NA</t>
        </is>
      </c>
      <c r="F4348" s="1" t="n">
        <v>45576.46091435185</v>
      </c>
      <c r="G4348" t="inlineStr">
        <is>
          <t>soo1</t>
        </is>
      </c>
    </row>
    <row r="4349">
      <c r="A4349" t="n">
        <v>4387</v>
      </c>
      <c r="B4349" t="inlineStr">
        <is>
          <t>甯</t>
        </is>
      </c>
      <c r="C4349" t="inlineStr">
        <is>
          <t>ling7</t>
        </is>
      </c>
      <c r="D4349" t="n">
        <v>0.01</v>
      </c>
      <c r="E4349" t="inlineStr">
        <is>
          <t>NA</t>
        </is>
      </c>
      <c r="F4349" s="1" t="n">
        <v>45576.46091435185</v>
      </c>
      <c r="G4349" t="inlineStr">
        <is>
          <t>ling7</t>
        </is>
      </c>
    </row>
    <row r="4350">
      <c r="A4350" t="n">
        <v>4388</v>
      </c>
      <c r="B4350" t="inlineStr">
        <is>
          <t>番</t>
        </is>
      </c>
      <c r="C4350" t="inlineStr">
        <is>
          <t>huan1</t>
        </is>
      </c>
      <c r="D4350" t="n">
        <v>0.01</v>
      </c>
      <c r="E4350" t="inlineStr">
        <is>
          <t>NA</t>
        </is>
      </c>
      <c r="F4350" s="1" t="n">
        <v>45576.46091435185</v>
      </c>
      <c r="G4350" t="inlineStr">
        <is>
          <t>huan1</t>
        </is>
      </c>
    </row>
    <row r="4351">
      <c r="A4351" t="n">
        <v>4389</v>
      </c>
      <c r="B4351" t="inlineStr">
        <is>
          <t>畫</t>
        </is>
      </c>
      <c r="C4351" t="inlineStr">
        <is>
          <t>hua7</t>
        </is>
      </c>
      <c r="D4351" t="n">
        <v>0.01</v>
      </c>
      <c r="E4351" t="inlineStr">
        <is>
          <t>NA</t>
        </is>
      </c>
      <c r="F4351" s="1" t="n">
        <v>45576.46091435185</v>
      </c>
      <c r="G4351" t="inlineStr">
        <is>
          <t>hua7</t>
        </is>
      </c>
    </row>
    <row r="4352">
      <c r="A4352" t="n">
        <v>4390</v>
      </c>
      <c r="B4352" t="inlineStr">
        <is>
          <t>畫</t>
        </is>
      </c>
      <c r="C4352" t="inlineStr">
        <is>
          <t>uee7</t>
        </is>
      </c>
      <c r="D4352" t="n">
        <v>0.01</v>
      </c>
      <c r="E4352" t="inlineStr">
        <is>
          <t>NA</t>
        </is>
      </c>
      <c r="F4352" s="1" t="n">
        <v>45576.46091435185</v>
      </c>
      <c r="G4352" t="inlineStr">
        <is>
          <t>uee7</t>
        </is>
      </c>
    </row>
    <row r="4353">
      <c r="A4353" t="n">
        <v>4391</v>
      </c>
      <c r="B4353" t="inlineStr">
        <is>
          <t>畫</t>
        </is>
      </c>
      <c r="C4353" t="inlineStr">
        <is>
          <t>ueeh8</t>
        </is>
      </c>
      <c r="D4353" t="n">
        <v>0.01</v>
      </c>
      <c r="E4353" t="inlineStr">
        <is>
          <t>NA</t>
        </is>
      </c>
      <c r="F4353" s="1" t="n">
        <v>45576.46091435185</v>
      </c>
      <c r="G4353" t="inlineStr">
        <is>
          <t>ueeh8</t>
        </is>
      </c>
    </row>
    <row r="4354">
      <c r="A4354" t="n">
        <v>4392</v>
      </c>
      <c r="B4354" t="inlineStr">
        <is>
          <t>痘</t>
        </is>
      </c>
      <c r="C4354" t="inlineStr">
        <is>
          <t>tio7</t>
        </is>
      </c>
      <c r="D4354" t="n">
        <v>0.01</v>
      </c>
      <c r="E4354" t="inlineStr">
        <is>
          <t>NA</t>
        </is>
      </c>
      <c r="F4354" s="1" t="n">
        <v>45576.46091435185</v>
      </c>
      <c r="G4354" t="inlineStr">
        <is>
          <t>dior7</t>
        </is>
      </c>
    </row>
    <row r="4355">
      <c r="A4355" t="n">
        <v>4393</v>
      </c>
      <c r="B4355" t="inlineStr">
        <is>
          <t>痛</t>
        </is>
      </c>
      <c r="C4355" t="inlineStr">
        <is>
          <t>thong3</t>
        </is>
      </c>
      <c r="D4355" t="n">
        <v>0.8</v>
      </c>
      <c r="E4355" t="inlineStr">
        <is>
          <t>NA</t>
        </is>
      </c>
      <c r="F4355" s="1" t="n">
        <v>45576.46091435185</v>
      </c>
      <c r="G4355" t="inlineStr">
        <is>
          <t>tong3</t>
        </is>
      </c>
    </row>
    <row r="4356">
      <c r="A4356" t="n">
        <v>4394</v>
      </c>
      <c r="B4356" t="inlineStr">
        <is>
          <t>痞</t>
        </is>
      </c>
      <c r="C4356" t="inlineStr">
        <is>
          <t>phi2</t>
        </is>
      </c>
      <c r="D4356" t="n">
        <v>0.01</v>
      </c>
      <c r="E4356" t="inlineStr">
        <is>
          <t>NA</t>
        </is>
      </c>
      <c r="F4356" s="1" t="n">
        <v>45576.46091435185</v>
      </c>
      <c r="G4356" t="inlineStr">
        <is>
          <t>pi2</t>
        </is>
      </c>
    </row>
    <row r="4357">
      <c r="A4357" t="n">
        <v>4395</v>
      </c>
      <c r="B4357" t="inlineStr">
        <is>
          <t>痠</t>
        </is>
      </c>
      <c r="C4357" t="inlineStr">
        <is>
          <t>suinn1</t>
        </is>
      </c>
      <c r="D4357" t="n">
        <v>0.01</v>
      </c>
      <c r="E4357" t="inlineStr">
        <is>
          <t>NA</t>
        </is>
      </c>
      <c r="F4357" s="1" t="n">
        <v>45576.46091435185</v>
      </c>
      <c r="G4357" t="inlineStr">
        <is>
          <t>suinn1</t>
        </is>
      </c>
    </row>
    <row r="4358">
      <c r="A4358" t="n">
        <v>4396</v>
      </c>
      <c r="B4358" t="inlineStr">
        <is>
          <t>痣</t>
        </is>
      </c>
      <c r="C4358" t="inlineStr">
        <is>
          <t>ki3</t>
        </is>
      </c>
      <c r="D4358" t="n">
        <v>0.1</v>
      </c>
      <c r="E4358" t="inlineStr">
        <is>
          <t>NA</t>
        </is>
      </c>
      <c r="F4358" s="1" t="n">
        <v>45576.46091435185</v>
      </c>
      <c r="G4358" t="inlineStr">
        <is>
          <t>gi3</t>
        </is>
      </c>
    </row>
    <row r="4359">
      <c r="A4359" t="n">
        <v>4397</v>
      </c>
      <c r="B4359" t="inlineStr">
        <is>
          <t>痧</t>
        </is>
      </c>
      <c r="C4359" t="inlineStr">
        <is>
          <t>sua</t>
        </is>
      </c>
      <c r="D4359" t="n">
        <v>0.01</v>
      </c>
      <c r="E4359" t="inlineStr">
        <is>
          <t>NA</t>
        </is>
      </c>
      <c r="F4359" s="1" t="n">
        <v>45576.46091435185</v>
      </c>
      <c r="G4359" t="inlineStr">
        <is>
          <t>sua</t>
        </is>
      </c>
    </row>
    <row r="4360">
      <c r="A4360" t="n">
        <v>4398</v>
      </c>
      <c r="B4360" t="inlineStr">
        <is>
          <t>登</t>
        </is>
      </c>
      <c r="C4360" t="inlineStr">
        <is>
          <t>ting1</t>
        </is>
      </c>
      <c r="D4360" t="n">
        <v>0.01</v>
      </c>
      <c r="E4360" t="inlineStr">
        <is>
          <t>NA</t>
        </is>
      </c>
      <c r="F4360" s="1" t="n">
        <v>45576.46091435185</v>
      </c>
      <c r="G4360" t="inlineStr">
        <is>
          <t>ding1</t>
        </is>
      </c>
    </row>
    <row r="4361">
      <c r="A4361" t="n">
        <v>4399</v>
      </c>
      <c r="B4361" t="inlineStr">
        <is>
          <t>發</t>
        </is>
      </c>
      <c r="C4361" t="inlineStr">
        <is>
          <t>huat4</t>
        </is>
      </c>
      <c r="D4361" t="n">
        <v>0.8</v>
      </c>
      <c r="E4361" t="inlineStr">
        <is>
          <t>NA</t>
        </is>
      </c>
      <c r="F4361" s="1" t="n">
        <v>45576.46091435185</v>
      </c>
      <c r="G4361" t="inlineStr">
        <is>
          <t>huat4</t>
        </is>
      </c>
    </row>
    <row r="4362">
      <c r="A4362" t="n">
        <v>4400</v>
      </c>
      <c r="B4362" t="inlineStr">
        <is>
          <t>發</t>
        </is>
      </c>
      <c r="C4362" t="inlineStr">
        <is>
          <t>puh4</t>
        </is>
      </c>
      <c r="D4362" t="n">
        <v>0.05</v>
      </c>
      <c r="E4362" t="inlineStr">
        <is>
          <t>NA</t>
        </is>
      </c>
      <c r="F4362" s="1" t="n">
        <v>45576.46091435185</v>
      </c>
      <c r="G4362" t="inlineStr">
        <is>
          <t>buh4</t>
        </is>
      </c>
    </row>
    <row r="4363">
      <c r="A4363" t="n">
        <v>4401</v>
      </c>
      <c r="B4363" t="inlineStr">
        <is>
          <t>皓</t>
        </is>
      </c>
      <c r="C4363" t="inlineStr">
        <is>
          <t>ho6</t>
        </is>
      </c>
      <c r="D4363" t="n">
        <v>0.01</v>
      </c>
      <c r="E4363" t="inlineStr">
        <is>
          <t>NA</t>
        </is>
      </c>
      <c r="F4363" s="1" t="n">
        <v>45576.46091435185</v>
      </c>
      <c r="G4363" t="inlineStr">
        <is>
          <t>hor6</t>
        </is>
      </c>
    </row>
    <row r="4364">
      <c r="A4364" t="n">
        <v>4402</v>
      </c>
      <c r="B4364" t="inlineStr">
        <is>
          <t>皖</t>
        </is>
      </c>
      <c r="C4364" t="inlineStr">
        <is>
          <t>uan2</t>
        </is>
      </c>
      <c r="D4364" t="n">
        <v>0.01</v>
      </c>
      <c r="E4364" t="inlineStr">
        <is>
          <t>NA</t>
        </is>
      </c>
      <c r="F4364" s="1" t="n">
        <v>45576.46091435185</v>
      </c>
      <c r="G4364" t="inlineStr">
        <is>
          <t>uan2</t>
        </is>
      </c>
    </row>
    <row r="4365">
      <c r="A4365" t="n">
        <v>4403</v>
      </c>
      <c r="B4365" t="inlineStr">
        <is>
          <t>盜</t>
        </is>
      </c>
      <c r="C4365" t="inlineStr">
        <is>
          <t>to7</t>
        </is>
      </c>
      <c r="D4365" t="n">
        <v>0.1</v>
      </c>
      <c r="E4365" t="inlineStr">
        <is>
          <t>NA</t>
        </is>
      </c>
      <c r="F4365" s="1" t="n">
        <v>45576.46091435185</v>
      </c>
      <c r="G4365" t="inlineStr">
        <is>
          <t>dor7</t>
        </is>
      </c>
    </row>
    <row r="4366">
      <c r="A4366" t="n">
        <v>4404</v>
      </c>
      <c r="B4366" t="inlineStr">
        <is>
          <t>盜</t>
        </is>
      </c>
      <c r="C4366" t="inlineStr">
        <is>
          <t>too7</t>
        </is>
      </c>
      <c r="D4366" t="n">
        <v>0.1</v>
      </c>
      <c r="E4366" t="inlineStr">
        <is>
          <t>NA</t>
        </is>
      </c>
      <c r="F4366" s="1" t="n">
        <v>45576.46091435185</v>
      </c>
      <c r="G4366" t="inlineStr">
        <is>
          <t>doo7</t>
        </is>
      </c>
    </row>
    <row r="4367">
      <c r="A4367" t="n">
        <v>4405</v>
      </c>
      <c r="B4367" t="inlineStr">
        <is>
          <t>睇</t>
        </is>
      </c>
      <c r="C4367" t="inlineStr">
        <is>
          <t>te7</t>
        </is>
      </c>
      <c r="D4367" t="n">
        <v>0.01</v>
      </c>
      <c r="E4367" t="inlineStr">
        <is>
          <t>NA</t>
        </is>
      </c>
      <c r="F4367" s="1" t="n">
        <v>45576.46091435185</v>
      </c>
      <c r="G4367" t="inlineStr">
        <is>
          <t>de7</t>
        </is>
      </c>
    </row>
    <row r="4368">
      <c r="A4368" t="n">
        <v>4406</v>
      </c>
      <c r="B4368" t="inlineStr">
        <is>
          <t>睏</t>
        </is>
      </c>
      <c r="C4368" t="inlineStr">
        <is>
          <t>khun3</t>
        </is>
      </c>
      <c r="D4368" t="n">
        <v>0.1</v>
      </c>
      <c r="E4368" t="inlineStr">
        <is>
          <t>NA</t>
        </is>
      </c>
      <c r="F4368" s="1" t="n">
        <v>45576.46091435185</v>
      </c>
      <c r="G4368" t="inlineStr">
        <is>
          <t>kun3</t>
        </is>
      </c>
    </row>
    <row r="4369">
      <c r="A4369" t="n">
        <v>4407</v>
      </c>
      <c r="B4369" t="inlineStr">
        <is>
          <t>短</t>
        </is>
      </c>
      <c r="C4369" t="inlineStr">
        <is>
          <t>tuan2</t>
        </is>
      </c>
      <c r="D4369" t="n">
        <v>0.8</v>
      </c>
      <c r="E4369" t="inlineStr">
        <is>
          <t>NA</t>
        </is>
      </c>
      <c r="F4369" s="1" t="n">
        <v>45576.46091435185</v>
      </c>
      <c r="G4369" t="inlineStr">
        <is>
          <t>duan2</t>
        </is>
      </c>
    </row>
    <row r="4370">
      <c r="A4370" t="n">
        <v>4408</v>
      </c>
      <c r="B4370" t="inlineStr">
        <is>
          <t>短</t>
        </is>
      </c>
      <c r="C4370" t="inlineStr">
        <is>
          <t>ter2</t>
        </is>
      </c>
      <c r="D4370" t="n">
        <v>0.01</v>
      </c>
      <c r="E4370" t="inlineStr">
        <is>
          <t>NA</t>
        </is>
      </c>
      <c r="F4370" s="1" t="n">
        <v>45576.46091435185</v>
      </c>
      <c r="G4370" t="inlineStr">
        <is>
          <t>der2</t>
        </is>
      </c>
    </row>
    <row r="4371">
      <c r="A4371" t="n">
        <v>4409</v>
      </c>
      <c r="B4371" t="inlineStr">
        <is>
          <t>短</t>
        </is>
      </c>
      <c r="C4371" t="inlineStr">
        <is>
          <t>te2</t>
        </is>
      </c>
      <c r="D4371" t="n">
        <v>0.6</v>
      </c>
      <c r="E4371" t="inlineStr">
        <is>
          <t>NA</t>
        </is>
      </c>
      <c r="F4371" s="1" t="n">
        <v>45576.46091435185</v>
      </c>
      <c r="G4371" t="inlineStr">
        <is>
          <t>de2</t>
        </is>
      </c>
    </row>
    <row r="4372">
      <c r="A4372" t="n">
        <v>4410</v>
      </c>
      <c r="B4372" t="inlineStr">
        <is>
          <t>硞</t>
        </is>
      </c>
      <c r="C4372" t="inlineStr">
        <is>
          <t>kok8</t>
        </is>
      </c>
      <c r="D4372" t="n">
        <v>0.01</v>
      </c>
      <c r="E4372" t="inlineStr">
        <is>
          <t>NA</t>
        </is>
      </c>
      <c r="F4372" s="1" t="n">
        <v>45576.46091435185</v>
      </c>
      <c r="G4372" t="inlineStr">
        <is>
          <t>gok8</t>
        </is>
      </c>
    </row>
    <row r="4373">
      <c r="A4373" t="n">
        <v>4411</v>
      </c>
      <c r="B4373" t="inlineStr">
        <is>
          <t>硞</t>
        </is>
      </c>
      <c r="C4373" t="inlineStr">
        <is>
          <t>khok4</t>
        </is>
      </c>
      <c r="D4373" t="n">
        <v>0.01</v>
      </c>
      <c r="E4373" t="inlineStr">
        <is>
          <t>NA</t>
        </is>
      </c>
      <c r="F4373" s="1" t="n">
        <v>45576.46091435185</v>
      </c>
      <c r="G4373" t="inlineStr">
        <is>
          <t>kok4</t>
        </is>
      </c>
    </row>
    <row r="4374">
      <c r="A4374" t="n">
        <v>4412</v>
      </c>
      <c r="B4374" t="inlineStr">
        <is>
          <t>硞</t>
        </is>
      </c>
      <c r="C4374" t="inlineStr">
        <is>
          <t>khok8</t>
        </is>
      </c>
      <c r="D4374" t="n">
        <v>0.01</v>
      </c>
      <c r="E4374" t="inlineStr">
        <is>
          <t>NA</t>
        </is>
      </c>
      <c r="F4374" s="1" t="n">
        <v>45576.46091435185</v>
      </c>
      <c r="G4374" t="inlineStr">
        <is>
          <t>kok8</t>
        </is>
      </c>
    </row>
    <row r="4375">
      <c r="A4375" t="n">
        <v>4413</v>
      </c>
      <c r="B4375" t="inlineStr">
        <is>
          <t>硩</t>
        </is>
      </c>
      <c r="C4375" t="inlineStr">
        <is>
          <t>teeh4</t>
        </is>
      </c>
      <c r="D4375" t="n">
        <v>0.01</v>
      </c>
      <c r="E4375" t="inlineStr">
        <is>
          <t>NA</t>
        </is>
      </c>
      <c r="F4375" s="1" t="n">
        <v>45576.46091435185</v>
      </c>
      <c r="G4375" t="inlineStr">
        <is>
          <t>deeh4</t>
        </is>
      </c>
    </row>
    <row r="4376">
      <c r="A4376" t="n">
        <v>4414</v>
      </c>
      <c r="B4376" t="inlineStr">
        <is>
          <t>硬</t>
        </is>
      </c>
      <c r="C4376" t="inlineStr">
        <is>
          <t>ngee6</t>
        </is>
      </c>
      <c r="D4376" t="n">
        <v>0.01</v>
      </c>
      <c r="E4376" t="inlineStr">
        <is>
          <t>NA</t>
        </is>
      </c>
      <c r="F4376" s="1" t="n">
        <v>45576.46091435185</v>
      </c>
      <c r="G4376" t="inlineStr">
        <is>
          <t>ngee6</t>
        </is>
      </c>
    </row>
    <row r="4377">
      <c r="A4377" t="n">
        <v>4415</v>
      </c>
      <c r="B4377" t="inlineStr">
        <is>
          <t>硬</t>
        </is>
      </c>
      <c r="C4377" t="inlineStr">
        <is>
          <t>ging6</t>
        </is>
      </c>
      <c r="D4377" t="n">
        <v>0.01</v>
      </c>
      <c r="E4377" t="inlineStr">
        <is>
          <t>NA</t>
        </is>
      </c>
      <c r="F4377" s="1" t="n">
        <v>45576.46091435185</v>
      </c>
      <c r="G4377" t="inlineStr">
        <is>
          <t>gging6</t>
        </is>
      </c>
    </row>
    <row r="4378">
      <c r="A4378" t="n">
        <v>4416</v>
      </c>
      <c r="B4378" t="inlineStr">
        <is>
          <t>硯</t>
        </is>
      </c>
      <c r="C4378" t="inlineStr">
        <is>
          <t>hinn7</t>
        </is>
      </c>
      <c r="D4378" t="n">
        <v>0.01</v>
      </c>
      <c r="E4378" t="inlineStr">
        <is>
          <t>NA</t>
        </is>
      </c>
      <c r="F4378" s="1" t="n">
        <v>45576.46091435185</v>
      </c>
      <c r="G4378" t="inlineStr">
        <is>
          <t>hinn7</t>
        </is>
      </c>
    </row>
    <row r="4379">
      <c r="A4379" t="n">
        <v>4417</v>
      </c>
      <c r="B4379" t="inlineStr">
        <is>
          <t>稀</t>
        </is>
      </c>
      <c r="C4379" t="inlineStr">
        <is>
          <t>hi1</t>
        </is>
      </c>
      <c r="D4379" t="n">
        <v>0.01</v>
      </c>
      <c r="E4379" t="inlineStr">
        <is>
          <t>NA</t>
        </is>
      </c>
      <c r="F4379" s="1" t="n">
        <v>45576.46091435185</v>
      </c>
      <c r="G4379" t="inlineStr">
        <is>
          <t>hi1</t>
        </is>
      </c>
    </row>
    <row r="4380">
      <c r="A4380" t="n">
        <v>4418</v>
      </c>
      <c r="B4380" t="inlineStr">
        <is>
          <t>稅</t>
        </is>
      </c>
      <c r="C4380" t="inlineStr">
        <is>
          <t>sue3</t>
        </is>
      </c>
      <c r="D4380" t="n">
        <v>0.01</v>
      </c>
      <c r="E4380" t="inlineStr">
        <is>
          <t>NA</t>
        </is>
      </c>
      <c r="F4380" s="1" t="n">
        <v>45576.46091435185</v>
      </c>
      <c r="G4380" t="inlineStr">
        <is>
          <t>sue3</t>
        </is>
      </c>
    </row>
    <row r="4381">
      <c r="A4381" t="n">
        <v>4419</v>
      </c>
      <c r="B4381" t="inlineStr">
        <is>
          <t>稅</t>
        </is>
      </c>
      <c r="C4381" t="inlineStr">
        <is>
          <t>ser3</t>
        </is>
      </c>
      <c r="D4381" t="n">
        <v>0.01</v>
      </c>
      <c r="E4381" t="inlineStr">
        <is>
          <t>NA</t>
        </is>
      </c>
      <c r="F4381" s="1" t="n">
        <v>45576.46091435185</v>
      </c>
      <c r="G4381" t="inlineStr">
        <is>
          <t>ser3</t>
        </is>
      </c>
    </row>
    <row r="4382">
      <c r="A4382" t="n">
        <v>4420</v>
      </c>
      <c r="B4382" t="inlineStr">
        <is>
          <t>程</t>
        </is>
      </c>
      <c r="C4382" t="inlineStr">
        <is>
          <t>thing5</t>
        </is>
      </c>
      <c r="D4382" t="n">
        <v>0.1</v>
      </c>
      <c r="E4382" t="inlineStr">
        <is>
          <t>NA</t>
        </is>
      </c>
      <c r="F4382" s="1" t="n">
        <v>45576.46091435185</v>
      </c>
      <c r="G4382" t="inlineStr">
        <is>
          <t>ting5</t>
        </is>
      </c>
    </row>
    <row r="4383">
      <c r="A4383" t="n">
        <v>4421</v>
      </c>
      <c r="B4383" t="inlineStr">
        <is>
          <t>程</t>
        </is>
      </c>
      <c r="C4383" t="inlineStr">
        <is>
          <t>ting5</t>
        </is>
      </c>
      <c r="D4383" t="n">
        <v>10</v>
      </c>
      <c r="E4383" t="inlineStr">
        <is>
          <t>异</t>
        </is>
      </c>
      <c r="F4383" s="1" t="n">
        <v>45576.46091435185</v>
      </c>
      <c r="G4383" t="inlineStr">
        <is>
          <t>ding5</t>
        </is>
      </c>
    </row>
    <row r="4384">
      <c r="A4384" t="n">
        <v>4422</v>
      </c>
      <c r="B4384" t="inlineStr">
        <is>
          <t>窗</t>
        </is>
      </c>
      <c r="C4384" t="inlineStr">
        <is>
          <t>tshong1</t>
        </is>
      </c>
      <c r="D4384" t="n">
        <v>0.01</v>
      </c>
      <c r="E4384" t="inlineStr">
        <is>
          <t>NA</t>
        </is>
      </c>
      <c r="F4384" s="1" t="n">
        <v>45576.46091435185</v>
      </c>
      <c r="G4384" t="inlineStr">
        <is>
          <t>cong1</t>
        </is>
      </c>
    </row>
    <row r="4385">
      <c r="A4385" t="n">
        <v>4423</v>
      </c>
      <c r="B4385" t="inlineStr">
        <is>
          <t>窘</t>
        </is>
      </c>
      <c r="C4385" t="inlineStr">
        <is>
          <t>kun6</t>
        </is>
      </c>
      <c r="D4385" t="n">
        <v>0.01</v>
      </c>
      <c r="E4385" t="inlineStr">
        <is>
          <t>NA</t>
        </is>
      </c>
      <c r="F4385" s="1" t="n">
        <v>45576.46091435185</v>
      </c>
      <c r="G4385" t="inlineStr">
        <is>
          <t>gun6</t>
        </is>
      </c>
    </row>
    <row r="4386">
      <c r="A4386" t="n">
        <v>4424</v>
      </c>
      <c r="B4386" t="inlineStr">
        <is>
          <t>竣</t>
        </is>
      </c>
      <c r="C4386" t="inlineStr">
        <is>
          <t>tsun3</t>
        </is>
      </c>
      <c r="D4386" t="n">
        <v>0.01</v>
      </c>
      <c r="E4386" t="inlineStr">
        <is>
          <t>NA</t>
        </is>
      </c>
      <c r="F4386" s="1" t="n">
        <v>45576.46091435185</v>
      </c>
      <c r="G4386" t="inlineStr">
        <is>
          <t>zun3</t>
        </is>
      </c>
    </row>
    <row r="4387">
      <c r="A4387" t="n">
        <v>4425</v>
      </c>
      <c r="B4387" t="inlineStr">
        <is>
          <t>童</t>
        </is>
      </c>
      <c r="C4387" t="inlineStr">
        <is>
          <t>tong5</t>
        </is>
      </c>
      <c r="D4387" t="n">
        <v>0.01</v>
      </c>
      <c r="E4387" t="inlineStr">
        <is>
          <t>NA</t>
        </is>
      </c>
      <c r="F4387" s="1" t="n">
        <v>45576.46091435185</v>
      </c>
      <c r="G4387" t="inlineStr">
        <is>
          <t>dong5</t>
        </is>
      </c>
    </row>
    <row r="4388">
      <c r="A4388" t="n">
        <v>4426</v>
      </c>
      <c r="B4388" t="inlineStr">
        <is>
          <t>筆</t>
        </is>
      </c>
      <c r="C4388" t="inlineStr">
        <is>
          <t>pit4</t>
        </is>
      </c>
      <c r="D4388" t="n">
        <v>0.01</v>
      </c>
      <c r="E4388" t="inlineStr">
        <is>
          <t>NA</t>
        </is>
      </c>
      <c r="F4388" s="1" t="n">
        <v>45576.46091435185</v>
      </c>
      <c r="G4388" t="inlineStr">
        <is>
          <t>bit4</t>
        </is>
      </c>
    </row>
    <row r="4389">
      <c r="A4389" t="n">
        <v>4427</v>
      </c>
      <c r="B4389" t="inlineStr">
        <is>
          <t>等</t>
        </is>
      </c>
      <c r="C4389" t="inlineStr">
        <is>
          <t>ting2</t>
        </is>
      </c>
      <c r="D4389" t="n">
        <v>1</v>
      </c>
      <c r="E4389" t="inlineStr">
        <is>
          <t>NA</t>
        </is>
      </c>
      <c r="F4389" s="1" t="n">
        <v>45576.46091435185</v>
      </c>
      <c r="G4389" t="inlineStr">
        <is>
          <t>ding2</t>
        </is>
      </c>
    </row>
    <row r="4390">
      <c r="A4390" t="n">
        <v>4428</v>
      </c>
      <c r="B4390" t="inlineStr">
        <is>
          <t>等</t>
        </is>
      </c>
      <c r="C4390" t="inlineStr">
        <is>
          <t>terng2</t>
        </is>
      </c>
      <c r="D4390" t="n">
        <v>0.01</v>
      </c>
      <c r="E4390" t="inlineStr">
        <is>
          <t>NA</t>
        </is>
      </c>
      <c r="F4390" s="1" t="n">
        <v>45576.46091435185</v>
      </c>
      <c r="G4390" t="inlineStr">
        <is>
          <t>derng2</t>
        </is>
      </c>
    </row>
    <row r="4391">
      <c r="A4391" t="n">
        <v>4429</v>
      </c>
      <c r="B4391" t="inlineStr">
        <is>
          <t>筋</t>
        </is>
      </c>
      <c r="C4391" t="inlineStr">
        <is>
          <t>kun1</t>
        </is>
      </c>
      <c r="D4391" t="n">
        <v>0.01</v>
      </c>
      <c r="E4391" t="inlineStr">
        <is>
          <t>NA</t>
        </is>
      </c>
      <c r="F4391" s="1" t="n">
        <v>45576.46091435185</v>
      </c>
      <c r="G4391" t="inlineStr">
        <is>
          <t>gun1</t>
        </is>
      </c>
    </row>
    <row r="4392">
      <c r="A4392" t="n">
        <v>4430</v>
      </c>
      <c r="B4392" t="inlineStr">
        <is>
          <t>筍</t>
        </is>
      </c>
      <c r="C4392" t="inlineStr">
        <is>
          <t>sun2</t>
        </is>
      </c>
      <c r="D4392" t="n">
        <v>0.1</v>
      </c>
      <c r="E4392" t="inlineStr">
        <is>
          <t>NA</t>
        </is>
      </c>
      <c r="F4392" s="1" t="n">
        <v>45576.46091435185</v>
      </c>
      <c r="G4392" t="inlineStr">
        <is>
          <t>sun2</t>
        </is>
      </c>
    </row>
    <row r="4393">
      <c r="A4393" t="n">
        <v>4431</v>
      </c>
      <c r="B4393" t="inlineStr">
        <is>
          <t>筐</t>
        </is>
      </c>
      <c r="C4393" t="inlineStr">
        <is>
          <t>khong1</t>
        </is>
      </c>
      <c r="D4393" t="n">
        <v>0.01</v>
      </c>
      <c r="E4393" t="inlineStr">
        <is>
          <t>NA</t>
        </is>
      </c>
      <c r="F4393" s="1" t="n">
        <v>45576.46091435185</v>
      </c>
      <c r="G4393" t="inlineStr">
        <is>
          <t>kong1</t>
        </is>
      </c>
    </row>
    <row r="4394">
      <c r="A4394" t="n">
        <v>4432</v>
      </c>
      <c r="B4394" t="inlineStr">
        <is>
          <t>筒</t>
        </is>
      </c>
      <c r="C4394" t="inlineStr">
        <is>
          <t>tong5</t>
        </is>
      </c>
      <c r="D4394" t="n">
        <v>0.01</v>
      </c>
      <c r="E4394" t="inlineStr">
        <is>
          <t>NA</t>
        </is>
      </c>
      <c r="F4394" s="1" t="n">
        <v>45576.46091435185</v>
      </c>
      <c r="G4394" t="inlineStr">
        <is>
          <t>dong5</t>
        </is>
      </c>
    </row>
    <row r="4395">
      <c r="A4395" t="n">
        <v>4433</v>
      </c>
      <c r="B4395" t="inlineStr">
        <is>
          <t>策</t>
        </is>
      </c>
      <c r="C4395" t="inlineStr">
        <is>
          <t>tshik4</t>
        </is>
      </c>
      <c r="D4395" t="n">
        <v>0.8</v>
      </c>
      <c r="E4395" t="inlineStr">
        <is>
          <t>NA</t>
        </is>
      </c>
      <c r="F4395" s="1" t="n">
        <v>45576.46091435185</v>
      </c>
      <c r="G4395" t="inlineStr">
        <is>
          <t>cik4</t>
        </is>
      </c>
    </row>
    <row r="4396">
      <c r="A4396" t="n">
        <v>4434</v>
      </c>
      <c r="B4396" t="inlineStr">
        <is>
          <t>粞</t>
        </is>
      </c>
      <c r="C4396" t="inlineStr">
        <is>
          <t>tshere3</t>
        </is>
      </c>
      <c r="D4396" t="n">
        <v>0.01</v>
      </c>
      <c r="E4396" t="inlineStr">
        <is>
          <t>NA</t>
        </is>
      </c>
      <c r="F4396" s="1" t="n">
        <v>45576.46091435185</v>
      </c>
      <c r="G4396" t="inlineStr">
        <is>
          <t>cere3</t>
        </is>
      </c>
    </row>
    <row r="4397">
      <c r="A4397" t="n">
        <v>4435</v>
      </c>
      <c r="B4397" t="inlineStr">
        <is>
          <t>粟</t>
        </is>
      </c>
      <c r="C4397" t="inlineStr">
        <is>
          <t>tshik4</t>
        </is>
      </c>
      <c r="D4397" t="n">
        <v>0.01</v>
      </c>
      <c r="E4397" t="inlineStr">
        <is>
          <t>NA</t>
        </is>
      </c>
      <c r="F4397" s="1" t="n">
        <v>45576.46091435185</v>
      </c>
      <c r="G4397" t="inlineStr">
        <is>
          <t>cik4</t>
        </is>
      </c>
    </row>
    <row r="4398">
      <c r="A4398" t="n">
        <v>4436</v>
      </c>
      <c r="B4398" t="inlineStr">
        <is>
          <t>粥</t>
        </is>
      </c>
      <c r="C4398" t="inlineStr">
        <is>
          <t>tsiok4</t>
        </is>
      </c>
      <c r="D4398" t="n">
        <v>0.1</v>
      </c>
      <c r="E4398" t="inlineStr">
        <is>
          <t>NA</t>
        </is>
      </c>
      <c r="F4398" s="1" t="n">
        <v>45576.46091435185</v>
      </c>
      <c r="G4398" t="inlineStr">
        <is>
          <t>ziok4</t>
        </is>
      </c>
    </row>
    <row r="4399">
      <c r="A4399" t="n">
        <v>4437</v>
      </c>
      <c r="B4399" t="inlineStr">
        <is>
          <t>粥</t>
        </is>
      </c>
      <c r="C4399" t="inlineStr">
        <is>
          <t>iok8</t>
        </is>
      </c>
      <c r="D4399" t="n">
        <v>0.1</v>
      </c>
      <c r="E4399" t="inlineStr">
        <is>
          <t>NA</t>
        </is>
      </c>
      <c r="F4399" s="1" t="n">
        <v>45576.46091435185</v>
      </c>
      <c r="G4399" t="inlineStr">
        <is>
          <t>iok8</t>
        </is>
      </c>
    </row>
    <row r="4400">
      <c r="A4400" t="n">
        <v>4438</v>
      </c>
      <c r="B4400" t="inlineStr">
        <is>
          <t>紫</t>
        </is>
      </c>
      <c r="C4400" t="inlineStr">
        <is>
          <t>tsi2</t>
        </is>
      </c>
      <c r="D4400" t="n">
        <v>0.1</v>
      </c>
      <c r="E4400" t="inlineStr">
        <is>
          <t>NA</t>
        </is>
      </c>
      <c r="F4400" s="1" t="n">
        <v>45576.46091435185</v>
      </c>
      <c r="G4400" t="inlineStr">
        <is>
          <t>zi2</t>
        </is>
      </c>
    </row>
    <row r="4401">
      <c r="A4401" t="n">
        <v>4439</v>
      </c>
      <c r="B4401" t="inlineStr">
        <is>
          <t>結</t>
        </is>
      </c>
      <c r="C4401" t="inlineStr">
        <is>
          <t>kiat4</t>
        </is>
      </c>
      <c r="D4401" t="n">
        <v>0.01</v>
      </c>
      <c r="E4401" t="inlineStr">
        <is>
          <t>NA</t>
        </is>
      </c>
      <c r="F4401" s="1" t="n">
        <v>45576.46091435185</v>
      </c>
      <c r="G4401" t="inlineStr">
        <is>
          <t>giat4</t>
        </is>
      </c>
    </row>
    <row r="4402">
      <c r="A4402" t="n">
        <v>4440</v>
      </c>
      <c r="B4402" t="inlineStr">
        <is>
          <t>絕</t>
        </is>
      </c>
      <c r="C4402" t="inlineStr">
        <is>
          <t>tsuat8</t>
        </is>
      </c>
      <c r="D4402" t="n">
        <v>0.01</v>
      </c>
      <c r="E4402" t="inlineStr">
        <is>
          <t>NA</t>
        </is>
      </c>
      <c r="F4402" s="1" t="n">
        <v>45576.46091435185</v>
      </c>
      <c r="G4402" t="inlineStr">
        <is>
          <t>zuat8</t>
        </is>
      </c>
    </row>
    <row r="4403">
      <c r="A4403" t="n">
        <v>4441</v>
      </c>
      <c r="B4403" t="inlineStr">
        <is>
          <t>絕</t>
        </is>
      </c>
      <c r="C4403" t="inlineStr">
        <is>
          <t>tserh8</t>
        </is>
      </c>
      <c r="D4403" t="n">
        <v>0.01</v>
      </c>
      <c r="E4403" t="inlineStr">
        <is>
          <t>NA</t>
        </is>
      </c>
      <c r="F4403" s="1" t="n">
        <v>45576.46091435185</v>
      </c>
      <c r="G4403" t="inlineStr">
        <is>
          <t>zerh8</t>
        </is>
      </c>
    </row>
    <row r="4404">
      <c r="A4404" t="n">
        <v>4442</v>
      </c>
      <c r="B4404" t="inlineStr">
        <is>
          <t>絝</t>
        </is>
      </c>
      <c r="C4404" t="inlineStr">
        <is>
          <t>khoo3</t>
        </is>
      </c>
      <c r="D4404" t="n">
        <v>0.01</v>
      </c>
      <c r="E4404" t="inlineStr">
        <is>
          <t>NA</t>
        </is>
      </c>
      <c r="F4404" s="1" t="n">
        <v>45576.46091435185</v>
      </c>
      <c r="G4404" t="inlineStr">
        <is>
          <t>koo3</t>
        </is>
      </c>
    </row>
    <row r="4405">
      <c r="A4405" t="n">
        <v>4443</v>
      </c>
      <c r="B4405" t="inlineStr">
        <is>
          <t>絡</t>
        </is>
      </c>
      <c r="C4405" t="inlineStr">
        <is>
          <t>le1</t>
        </is>
      </c>
      <c r="D4405" t="n">
        <v>0.01</v>
      </c>
      <c r="E4405" t="inlineStr">
        <is>
          <t>NA</t>
        </is>
      </c>
      <c r="F4405" s="1" t="n">
        <v>45576.46091435185</v>
      </c>
      <c r="G4405" t="inlineStr">
        <is>
          <t>le1</t>
        </is>
      </c>
    </row>
    <row r="4406">
      <c r="A4406" t="n">
        <v>4444</v>
      </c>
      <c r="B4406" t="inlineStr">
        <is>
          <t>絡</t>
        </is>
      </c>
      <c r="C4406" t="inlineStr">
        <is>
          <t>loh8</t>
        </is>
      </c>
      <c r="D4406" t="n">
        <v>0.01</v>
      </c>
      <c r="E4406" t="inlineStr">
        <is>
          <t>NA</t>
        </is>
      </c>
      <c r="F4406" s="1" t="n">
        <v>45576.46091435185</v>
      </c>
      <c r="G4406" t="inlineStr">
        <is>
          <t>loh8</t>
        </is>
      </c>
    </row>
    <row r="4407">
      <c r="A4407" t="n">
        <v>4445</v>
      </c>
      <c r="B4407" t="inlineStr">
        <is>
          <t>絡</t>
        </is>
      </c>
      <c r="C4407" t="inlineStr">
        <is>
          <t>lok8</t>
        </is>
      </c>
      <c r="D4407" t="n">
        <v>0.01</v>
      </c>
      <c r="E4407" t="inlineStr">
        <is>
          <t>NA</t>
        </is>
      </c>
      <c r="F4407" s="1" t="n">
        <v>45576.46091435185</v>
      </c>
      <c r="G4407" t="inlineStr">
        <is>
          <t>lok8</t>
        </is>
      </c>
    </row>
    <row r="4408">
      <c r="A4408" t="n">
        <v>4446</v>
      </c>
      <c r="B4408" t="inlineStr">
        <is>
          <t>絢</t>
        </is>
      </c>
      <c r="C4408" t="inlineStr">
        <is>
          <t>huan3</t>
        </is>
      </c>
      <c r="D4408" t="n">
        <v>0.01</v>
      </c>
      <c r="E4408" t="inlineStr">
        <is>
          <t>NA</t>
        </is>
      </c>
      <c r="F4408" s="1" t="n">
        <v>45576.46091435185</v>
      </c>
      <c r="G4408" t="inlineStr">
        <is>
          <t>huan3</t>
        </is>
      </c>
    </row>
    <row r="4409">
      <c r="A4409" t="n">
        <v>4447</v>
      </c>
      <c r="B4409" t="inlineStr">
        <is>
          <t>給</t>
        </is>
      </c>
      <c r="C4409" t="inlineStr">
        <is>
          <t>kip4</t>
        </is>
      </c>
      <c r="D4409" t="n">
        <v>0.01</v>
      </c>
      <c r="E4409" t="inlineStr">
        <is>
          <t>NA</t>
        </is>
      </c>
      <c r="F4409" s="1" t="n">
        <v>45576.46091435185</v>
      </c>
      <c r="G4409" t="inlineStr">
        <is>
          <t>gip4</t>
        </is>
      </c>
    </row>
    <row r="4410">
      <c r="A4410" t="n">
        <v>4448</v>
      </c>
      <c r="B4410" t="inlineStr">
        <is>
          <t>絮</t>
        </is>
      </c>
      <c r="C4410" t="inlineStr">
        <is>
          <t>sir3</t>
        </is>
      </c>
      <c r="D4410" t="n">
        <v>0.01</v>
      </c>
      <c r="E4410" t="inlineStr">
        <is>
          <t>NA</t>
        </is>
      </c>
      <c r="F4410" s="1" t="n">
        <v>45576.46091435185</v>
      </c>
      <c r="G4410" t="inlineStr">
        <is>
          <t>sir3</t>
        </is>
      </c>
    </row>
    <row r="4411">
      <c r="A4411" t="n">
        <v>4449</v>
      </c>
      <c r="B4411" t="inlineStr">
        <is>
          <t>絲</t>
        </is>
      </c>
      <c r="C4411" t="inlineStr">
        <is>
          <t>si1</t>
        </is>
      </c>
      <c r="D4411" t="n">
        <v>0.01</v>
      </c>
      <c r="E4411" t="inlineStr">
        <is>
          <t>NA</t>
        </is>
      </c>
      <c r="F4411" s="1" t="n">
        <v>45576.46091435185</v>
      </c>
      <c r="G4411" t="inlineStr">
        <is>
          <t>si1</t>
        </is>
      </c>
    </row>
    <row r="4412">
      <c r="A4412" t="n">
        <v>4450</v>
      </c>
      <c r="B4412" t="inlineStr">
        <is>
          <t>翔</t>
        </is>
      </c>
      <c r="C4412" t="inlineStr">
        <is>
          <t>siang5</t>
        </is>
      </c>
      <c r="D4412" t="n">
        <v>0.01</v>
      </c>
      <c r="E4412" t="inlineStr">
        <is>
          <t>NA</t>
        </is>
      </c>
      <c r="F4412" s="1" t="n">
        <v>45576.46091435185</v>
      </c>
      <c r="G4412" t="inlineStr">
        <is>
          <t>siang5</t>
        </is>
      </c>
    </row>
    <row r="4413">
      <c r="A4413" t="n">
        <v>4451</v>
      </c>
      <c r="B4413" t="inlineStr">
        <is>
          <t>翕</t>
        </is>
      </c>
      <c r="C4413" t="inlineStr">
        <is>
          <t>hip4</t>
        </is>
      </c>
      <c r="D4413" t="n">
        <v>0.01</v>
      </c>
      <c r="E4413" t="inlineStr">
        <is>
          <t>NA</t>
        </is>
      </c>
      <c r="F4413" s="1" t="n">
        <v>45576.46091435185</v>
      </c>
      <c r="G4413" t="inlineStr">
        <is>
          <t>hip4</t>
        </is>
      </c>
    </row>
    <row r="4414">
      <c r="A4414" t="n">
        <v>4452</v>
      </c>
      <c r="B4414" t="inlineStr">
        <is>
          <t>肅</t>
        </is>
      </c>
      <c r="C4414" t="inlineStr">
        <is>
          <t>sok4</t>
        </is>
      </c>
      <c r="D4414" t="n">
        <v>0.01</v>
      </c>
      <c r="E4414" t="inlineStr">
        <is>
          <t>NA</t>
        </is>
      </c>
      <c r="F4414" s="1" t="n">
        <v>45576.46091435185</v>
      </c>
      <c r="G4414" t="inlineStr">
        <is>
          <t>sok4</t>
        </is>
      </c>
    </row>
    <row r="4415">
      <c r="A4415" t="n">
        <v>4453</v>
      </c>
      <c r="B4415" t="inlineStr">
        <is>
          <t>脹</t>
        </is>
      </c>
      <c r="C4415" t="inlineStr">
        <is>
          <t>tiang3</t>
        </is>
      </c>
      <c r="D4415" t="n">
        <v>0.01</v>
      </c>
      <c r="E4415" t="inlineStr">
        <is>
          <t>NA</t>
        </is>
      </c>
      <c r="F4415" s="1" t="n">
        <v>45576.46091435185</v>
      </c>
      <c r="G4415" t="inlineStr">
        <is>
          <t>diang3</t>
        </is>
      </c>
    </row>
    <row r="4416">
      <c r="A4416" t="n">
        <v>4454</v>
      </c>
      <c r="B4416" t="inlineStr">
        <is>
          <t>脹</t>
        </is>
      </c>
      <c r="C4416" t="inlineStr">
        <is>
          <t>tiunn3</t>
        </is>
      </c>
      <c r="D4416" t="n">
        <v>0.01</v>
      </c>
      <c r="E4416" t="inlineStr">
        <is>
          <t>NA</t>
        </is>
      </c>
      <c r="F4416" s="1" t="n">
        <v>45576.46091435185</v>
      </c>
      <c r="G4416" t="inlineStr">
        <is>
          <t>diunn3</t>
        </is>
      </c>
    </row>
    <row r="4417">
      <c r="A4417" t="n">
        <v>4455</v>
      </c>
      <c r="B4417" t="inlineStr">
        <is>
          <t>脾</t>
        </is>
      </c>
      <c r="C4417" t="inlineStr">
        <is>
          <t>pi5</t>
        </is>
      </c>
      <c r="D4417" t="n">
        <v>0.01</v>
      </c>
      <c r="E4417" t="inlineStr">
        <is>
          <t>NA</t>
        </is>
      </c>
      <c r="F4417" s="1" t="n">
        <v>45576.46091435185</v>
      </c>
      <c r="G4417" t="inlineStr">
        <is>
          <t>bi5</t>
        </is>
      </c>
    </row>
    <row r="4418">
      <c r="A4418" t="n">
        <v>4456</v>
      </c>
      <c r="B4418" t="inlineStr">
        <is>
          <t>腀</t>
        </is>
      </c>
      <c r="C4418" t="inlineStr">
        <is>
          <t>lun5</t>
        </is>
      </c>
      <c r="D4418" t="n">
        <v>0.01</v>
      </c>
      <c r="E4418" t="inlineStr">
        <is>
          <t>NA</t>
        </is>
      </c>
      <c r="F4418" s="1" t="n">
        <v>45576.46091435185</v>
      </c>
      <c r="G4418" t="inlineStr">
        <is>
          <t>lun5</t>
        </is>
      </c>
    </row>
    <row r="4419">
      <c r="A4419" t="n">
        <v>4457</v>
      </c>
      <c r="B4419" t="inlineStr">
        <is>
          <t>腋</t>
        </is>
      </c>
      <c r="C4419" t="inlineStr">
        <is>
          <t>ik8</t>
        </is>
      </c>
      <c r="D4419" t="n">
        <v>0.01</v>
      </c>
      <c r="E4419" t="inlineStr">
        <is>
          <t>NA</t>
        </is>
      </c>
      <c r="F4419" s="1" t="n">
        <v>45576.46091435185</v>
      </c>
      <c r="G4419" t="inlineStr">
        <is>
          <t>ik8</t>
        </is>
      </c>
    </row>
    <row r="4420">
      <c r="A4420" t="n">
        <v>4458</v>
      </c>
      <c r="B4420" t="inlineStr">
        <is>
          <t>腎</t>
        </is>
      </c>
      <c r="C4420" t="inlineStr">
        <is>
          <t>sian6</t>
        </is>
      </c>
      <c r="D4420" t="n">
        <v>0.05</v>
      </c>
      <c r="E4420" t="inlineStr">
        <is>
          <t>NA</t>
        </is>
      </c>
      <c r="F4420" s="1" t="n">
        <v>45576.46091435185</v>
      </c>
      <c r="G4420" t="inlineStr">
        <is>
          <t>sian6</t>
        </is>
      </c>
    </row>
    <row r="4421">
      <c r="A4421" t="n">
        <v>4459</v>
      </c>
      <c r="B4421" t="inlineStr">
        <is>
          <t>腎</t>
        </is>
      </c>
      <c r="C4421" t="inlineStr">
        <is>
          <t>sin7</t>
        </is>
      </c>
      <c r="D4421" t="n">
        <v>0.01</v>
      </c>
      <c r="E4421" t="inlineStr">
        <is>
          <t>NA</t>
        </is>
      </c>
      <c r="F4421" s="1" t="n">
        <v>45576.46091435185</v>
      </c>
      <c r="G4421" t="inlineStr">
        <is>
          <t>sin7</t>
        </is>
      </c>
    </row>
    <row r="4422">
      <c r="A4422" t="n">
        <v>4460</v>
      </c>
      <c r="B4422" t="inlineStr">
        <is>
          <t>腑</t>
        </is>
      </c>
      <c r="C4422" t="inlineStr">
        <is>
          <t>hu2</t>
        </is>
      </c>
      <c r="D4422" t="n">
        <v>0.01</v>
      </c>
      <c r="E4422" t="inlineStr">
        <is>
          <t>NA</t>
        </is>
      </c>
      <c r="F4422" s="1" t="n">
        <v>45576.46091435185</v>
      </c>
      <c r="G4422" t="inlineStr">
        <is>
          <t>hu2</t>
        </is>
      </c>
    </row>
    <row r="4423">
      <c r="A4423" t="n">
        <v>4461</v>
      </c>
      <c r="B4423" t="inlineStr">
        <is>
          <t>腔</t>
        </is>
      </c>
      <c r="C4423" t="inlineStr">
        <is>
          <t>khiang1</t>
        </is>
      </c>
      <c r="D4423" t="n">
        <v>0.01</v>
      </c>
      <c r="E4423" t="inlineStr">
        <is>
          <t>NA</t>
        </is>
      </c>
      <c r="F4423" s="1" t="n">
        <v>45576.46091435185</v>
      </c>
      <c r="G4423" t="inlineStr">
        <is>
          <t>kiang1</t>
        </is>
      </c>
    </row>
    <row r="4424">
      <c r="A4424" t="n">
        <v>4462</v>
      </c>
      <c r="B4424" t="inlineStr">
        <is>
          <t>腔</t>
        </is>
      </c>
      <c r="C4424" t="inlineStr">
        <is>
          <t>khiunn1</t>
        </is>
      </c>
      <c r="D4424" t="n">
        <v>0.01</v>
      </c>
      <c r="E4424" t="inlineStr">
        <is>
          <t>NA</t>
        </is>
      </c>
      <c r="F4424" s="1" t="n">
        <v>45576.46091435185</v>
      </c>
      <c r="G4424" t="inlineStr">
        <is>
          <t>kiunn1</t>
        </is>
      </c>
    </row>
    <row r="4425">
      <c r="A4425" t="n">
        <v>4463</v>
      </c>
      <c r="B4425" t="inlineStr">
        <is>
          <t>腕</t>
        </is>
      </c>
      <c r="C4425" t="inlineStr">
        <is>
          <t>uann2</t>
        </is>
      </c>
      <c r="D4425" t="n">
        <v>0.01</v>
      </c>
      <c r="E4425" t="inlineStr">
        <is>
          <t>NA</t>
        </is>
      </c>
      <c r="F4425" s="1" t="n">
        <v>45576.46091435185</v>
      </c>
      <c r="G4425" t="inlineStr">
        <is>
          <t>uann2</t>
        </is>
      </c>
    </row>
    <row r="4426">
      <c r="A4426" t="n">
        <v>4464</v>
      </c>
      <c r="B4426" t="inlineStr">
        <is>
          <t>腕</t>
        </is>
      </c>
      <c r="C4426" t="inlineStr">
        <is>
          <t>uan2</t>
        </is>
      </c>
      <c r="D4426" t="n">
        <v>0.01</v>
      </c>
      <c r="E4426" t="inlineStr">
        <is>
          <t>NA</t>
        </is>
      </c>
      <c r="F4426" s="1" t="n">
        <v>45576.46091435185</v>
      </c>
      <c r="G4426" t="inlineStr">
        <is>
          <t>uan2</t>
        </is>
      </c>
    </row>
    <row r="4427">
      <c r="A4427" t="n">
        <v>4465</v>
      </c>
      <c r="B4427" t="inlineStr">
        <is>
          <t>舒</t>
        </is>
      </c>
      <c r="C4427" t="inlineStr">
        <is>
          <t>tshir1</t>
        </is>
      </c>
      <c r="D4427" t="n">
        <v>0.01</v>
      </c>
      <c r="E4427" t="inlineStr">
        <is>
          <t>NA</t>
        </is>
      </c>
      <c r="F4427" s="1" t="n">
        <v>45576.46091435185</v>
      </c>
      <c r="G4427" t="inlineStr">
        <is>
          <t>cir1</t>
        </is>
      </c>
    </row>
    <row r="4428">
      <c r="A4428" t="n">
        <v>4466</v>
      </c>
      <c r="B4428" t="inlineStr">
        <is>
          <t>舒</t>
        </is>
      </c>
      <c r="C4428" t="inlineStr">
        <is>
          <t>sir1</t>
        </is>
      </c>
      <c r="D4428" t="n">
        <v>0.01</v>
      </c>
      <c r="E4428" t="inlineStr">
        <is>
          <t>NA</t>
        </is>
      </c>
      <c r="F4428" s="1" t="n">
        <v>45576.46091435185</v>
      </c>
      <c r="G4428" t="inlineStr">
        <is>
          <t>sir1</t>
        </is>
      </c>
    </row>
    <row r="4429">
      <c r="A4429" t="n">
        <v>4467</v>
      </c>
      <c r="B4429" t="inlineStr">
        <is>
          <t>舜</t>
        </is>
      </c>
      <c r="C4429" t="inlineStr">
        <is>
          <t>sun3</t>
        </is>
      </c>
      <c r="D4429" t="n">
        <v>0.01</v>
      </c>
      <c r="E4429" t="inlineStr">
        <is>
          <t>NA</t>
        </is>
      </c>
      <c r="F4429" s="1" t="n">
        <v>45576.46091435185</v>
      </c>
      <c r="G4429" t="inlineStr">
        <is>
          <t>sun3</t>
        </is>
      </c>
    </row>
    <row r="4430">
      <c r="A4430" t="n">
        <v>4468</v>
      </c>
      <c r="B4430" t="inlineStr">
        <is>
          <t>菀</t>
        </is>
      </c>
      <c r="C4430" t="inlineStr">
        <is>
          <t>uan2</t>
        </is>
      </c>
      <c r="D4430" t="n">
        <v>0.01</v>
      </c>
      <c r="E4430" t="inlineStr">
        <is>
          <t>NA</t>
        </is>
      </c>
      <c r="F4430" s="1" t="n">
        <v>45576.46091435185</v>
      </c>
      <c r="G4430" t="inlineStr">
        <is>
          <t>uan2</t>
        </is>
      </c>
    </row>
    <row r="4431">
      <c r="A4431" t="n">
        <v>4469</v>
      </c>
      <c r="B4431" t="inlineStr">
        <is>
          <t>菁</t>
        </is>
      </c>
      <c r="C4431" t="inlineStr">
        <is>
          <t>tsing1</t>
        </is>
      </c>
      <c r="D4431" t="n">
        <v>0.01</v>
      </c>
      <c r="E4431" t="inlineStr">
        <is>
          <t>NA</t>
        </is>
      </c>
      <c r="F4431" s="1" t="n">
        <v>45576.46091435185</v>
      </c>
      <c r="G4431" t="inlineStr">
        <is>
          <t>zing1</t>
        </is>
      </c>
    </row>
    <row r="4432">
      <c r="A4432" t="n">
        <v>4470</v>
      </c>
      <c r="B4432" t="inlineStr">
        <is>
          <t>菅</t>
        </is>
      </c>
      <c r="C4432" t="inlineStr">
        <is>
          <t>kuann1</t>
        </is>
      </c>
      <c r="D4432" t="n">
        <v>0.01</v>
      </c>
      <c r="E4432" t="inlineStr">
        <is>
          <t>NA</t>
        </is>
      </c>
      <c r="F4432" s="1" t="n">
        <v>45576.46091435185</v>
      </c>
      <c r="G4432" t="inlineStr">
        <is>
          <t>guann1</t>
        </is>
      </c>
    </row>
    <row r="4433">
      <c r="A4433" t="n">
        <v>4471</v>
      </c>
      <c r="B4433" t="inlineStr">
        <is>
          <t>菇</t>
        </is>
      </c>
      <c r="C4433" t="inlineStr">
        <is>
          <t>koo1</t>
        </is>
      </c>
      <c r="D4433" t="n">
        <v>0.01</v>
      </c>
      <c r="E4433" t="inlineStr">
        <is>
          <t>NA</t>
        </is>
      </c>
      <c r="F4433" s="1" t="n">
        <v>45576.46091435185</v>
      </c>
      <c r="G4433" t="inlineStr">
        <is>
          <t>goo1</t>
        </is>
      </c>
    </row>
    <row r="4434">
      <c r="A4434" t="n">
        <v>4472</v>
      </c>
      <c r="B4434" t="inlineStr">
        <is>
          <t>菌</t>
        </is>
      </c>
      <c r="C4434" t="inlineStr">
        <is>
          <t>khun2</t>
        </is>
      </c>
      <c r="D4434" t="n">
        <v>0.01</v>
      </c>
      <c r="E4434" t="inlineStr">
        <is>
          <t>NA</t>
        </is>
      </c>
      <c r="F4434" s="1" t="n">
        <v>45576.46091435185</v>
      </c>
      <c r="G4434" t="inlineStr">
        <is>
          <t>kun2</t>
        </is>
      </c>
    </row>
    <row r="4435">
      <c r="A4435" t="n">
        <v>4473</v>
      </c>
      <c r="B4435" t="inlineStr">
        <is>
          <t>菏</t>
        </is>
      </c>
      <c r="C4435" t="inlineStr">
        <is>
          <t>ho5</t>
        </is>
      </c>
      <c r="D4435" t="n">
        <v>0.01</v>
      </c>
      <c r="E4435" t="inlineStr">
        <is>
          <t>NA</t>
        </is>
      </c>
      <c r="F4435" s="1" t="n">
        <v>45576.46091435185</v>
      </c>
      <c r="G4435" t="inlineStr">
        <is>
          <t>hor5</t>
        </is>
      </c>
    </row>
    <row r="4436">
      <c r="A4436" t="n">
        <v>4474</v>
      </c>
      <c r="B4436" t="inlineStr">
        <is>
          <t>菝</t>
        </is>
      </c>
      <c r="C4436" t="inlineStr">
        <is>
          <t>puat8</t>
        </is>
      </c>
      <c r="D4436" t="n">
        <v>0.01</v>
      </c>
      <c r="E4436" t="inlineStr">
        <is>
          <t>NA</t>
        </is>
      </c>
      <c r="F4436" s="1" t="n">
        <v>45576.46091435185</v>
      </c>
      <c r="G4436" t="inlineStr">
        <is>
          <t>buat8</t>
        </is>
      </c>
    </row>
    <row r="4437">
      <c r="A4437" t="n">
        <v>4475</v>
      </c>
      <c r="B4437" t="inlineStr">
        <is>
          <t>菝</t>
        </is>
      </c>
      <c r="C4437" t="inlineStr">
        <is>
          <t>put8</t>
        </is>
      </c>
      <c r="D4437" t="n">
        <v>0.01</v>
      </c>
      <c r="E4437" t="inlineStr">
        <is>
          <t>NA</t>
        </is>
      </c>
      <c r="F4437" s="1" t="n">
        <v>45576.46091435185</v>
      </c>
      <c r="G4437" t="inlineStr">
        <is>
          <t>but8</t>
        </is>
      </c>
    </row>
    <row r="4438">
      <c r="A4438" t="n">
        <v>4476</v>
      </c>
      <c r="B4438" t="inlineStr">
        <is>
          <t>菠</t>
        </is>
      </c>
      <c r="C4438" t="inlineStr">
        <is>
          <t>po1</t>
        </is>
      </c>
      <c r="D4438" t="n">
        <v>0.01</v>
      </c>
      <c r="E4438" t="inlineStr">
        <is>
          <t>NA</t>
        </is>
      </c>
      <c r="F4438" s="1" t="n">
        <v>45576.46091435185</v>
      </c>
      <c r="G4438" t="inlineStr">
        <is>
          <t>bor1</t>
        </is>
      </c>
    </row>
    <row r="4439">
      <c r="A4439" t="n">
        <v>4477</v>
      </c>
      <c r="B4439" t="inlineStr">
        <is>
          <t>菩</t>
        </is>
      </c>
      <c r="C4439" t="inlineStr">
        <is>
          <t>phoo5</t>
        </is>
      </c>
      <c r="D4439" t="n">
        <v>0.7</v>
      </c>
      <c r="E4439" t="inlineStr">
        <is>
          <t>NA</t>
        </is>
      </c>
      <c r="F4439" s="1" t="n">
        <v>45576.46091435185</v>
      </c>
      <c r="G4439" t="inlineStr">
        <is>
          <t>poo5</t>
        </is>
      </c>
    </row>
    <row r="4440">
      <c r="A4440" t="n">
        <v>4478</v>
      </c>
      <c r="B4440" t="inlineStr">
        <is>
          <t>華</t>
        </is>
      </c>
      <c r="C4440" t="inlineStr">
        <is>
          <t>hua3</t>
        </is>
      </c>
      <c r="D4440" t="n">
        <v>0.7</v>
      </c>
      <c r="E4440" t="inlineStr">
        <is>
          <t>草木 ê 名, 人 ê 字姓.</t>
        </is>
      </c>
      <c r="F4440" s="1" t="n">
        <v>45576.46091435185</v>
      </c>
      <c r="G4440" t="inlineStr">
        <is>
          <t>hua3</t>
        </is>
      </c>
    </row>
    <row r="4441">
      <c r="A4441" t="n">
        <v>4479</v>
      </c>
      <c r="B4441" t="inlineStr">
        <is>
          <t>華</t>
        </is>
      </c>
      <c r="C4441" t="inlineStr">
        <is>
          <t>hua5</t>
        </is>
      </c>
      <c r="D4441" t="n">
        <v>0.8</v>
      </c>
      <c r="E4441" t="inlineStr">
        <is>
          <t>花 媠, 花草 ām; 文理, 粉幼, 德行, 白頭毛.</t>
        </is>
      </c>
      <c r="F4441" s="1" t="n">
        <v>45576.46091435185</v>
      </c>
      <c r="G4441" t="inlineStr">
        <is>
          <t>hua5</t>
        </is>
      </c>
    </row>
    <row r="4442">
      <c r="A4442" t="n">
        <v>4480</v>
      </c>
      <c r="B4442" t="inlineStr">
        <is>
          <t>菱</t>
        </is>
      </c>
      <c r="C4442" t="inlineStr">
        <is>
          <t>ling5</t>
        </is>
      </c>
      <c r="D4442" t="n">
        <v>0.01</v>
      </c>
      <c r="E4442" t="inlineStr">
        <is>
          <t>NA</t>
        </is>
      </c>
      <c r="F4442" s="1" t="n">
        <v>45576.46091435185</v>
      </c>
      <c r="G4442" t="inlineStr">
        <is>
          <t>ling5</t>
        </is>
      </c>
    </row>
    <row r="4443">
      <c r="A4443" t="n">
        <v>4481</v>
      </c>
      <c r="B4443" t="inlineStr">
        <is>
          <t>菲</t>
        </is>
      </c>
      <c r="C4443" t="inlineStr">
        <is>
          <t>hui1</t>
        </is>
      </c>
      <c r="D4443" t="n">
        <v>0.01</v>
      </c>
      <c r="E4443" t="inlineStr">
        <is>
          <t>NA</t>
        </is>
      </c>
      <c r="F4443" s="1" t="n">
        <v>45576.46091435185</v>
      </c>
      <c r="G4443" t="inlineStr">
        <is>
          <t>hui1</t>
        </is>
      </c>
    </row>
    <row r="4444">
      <c r="A4444" t="n">
        <v>4482</v>
      </c>
      <c r="B4444" t="inlineStr">
        <is>
          <t>菲</t>
        </is>
      </c>
      <c r="C4444" t="inlineStr">
        <is>
          <t>hui2</t>
        </is>
      </c>
      <c r="D4444" t="n">
        <v>0.01</v>
      </c>
      <c r="E4444" t="inlineStr">
        <is>
          <t>NA</t>
        </is>
      </c>
      <c r="F4444" s="1" t="n">
        <v>45576.46091435185</v>
      </c>
      <c r="G4444" t="inlineStr">
        <is>
          <t>hui2</t>
        </is>
      </c>
    </row>
    <row r="4445">
      <c r="A4445" t="n">
        <v>4483</v>
      </c>
      <c r="B4445" t="inlineStr">
        <is>
          <t>萃</t>
        </is>
      </c>
      <c r="C4445" t="inlineStr">
        <is>
          <t>tsui7</t>
        </is>
      </c>
      <c r="D4445" t="n">
        <v>0.01</v>
      </c>
      <c r="E4445" t="inlineStr">
        <is>
          <t>NA</t>
        </is>
      </c>
      <c r="F4445" s="1" t="n">
        <v>45576.46091435185</v>
      </c>
      <c r="G4445" t="inlineStr">
        <is>
          <t>zui7</t>
        </is>
      </c>
    </row>
    <row r="4446">
      <c r="A4446" t="n">
        <v>4484</v>
      </c>
      <c r="B4446" t="inlineStr">
        <is>
          <t>萄</t>
        </is>
      </c>
      <c r="C4446" t="inlineStr">
        <is>
          <t>to5</t>
        </is>
      </c>
      <c r="D4446" t="n">
        <v>0.01</v>
      </c>
      <c r="E4446" t="inlineStr">
        <is>
          <t>NA</t>
        </is>
      </c>
      <c r="F4446" s="1" t="n">
        <v>45576.46091435185</v>
      </c>
      <c r="G4446" t="inlineStr">
        <is>
          <t>dor5</t>
        </is>
      </c>
    </row>
    <row r="4447">
      <c r="A4447" t="n">
        <v>4485</v>
      </c>
      <c r="B4447" t="inlineStr">
        <is>
          <t>萌</t>
        </is>
      </c>
      <c r="C4447" t="inlineStr">
        <is>
          <t>bing5</t>
        </is>
      </c>
      <c r="D4447" t="n">
        <v>0.01</v>
      </c>
      <c r="E4447" t="inlineStr">
        <is>
          <t>NA</t>
        </is>
      </c>
      <c r="F4447" s="1" t="n">
        <v>45576.46091435185</v>
      </c>
      <c r="G4447" t="inlineStr">
        <is>
          <t>bbing5</t>
        </is>
      </c>
    </row>
    <row r="4448">
      <c r="A4448" t="n">
        <v>4486</v>
      </c>
      <c r="B4448" t="inlineStr">
        <is>
          <t>萍</t>
        </is>
      </c>
      <c r="C4448" t="inlineStr">
        <is>
          <t>phing5</t>
        </is>
      </c>
      <c r="D4448" t="n">
        <v>0.01</v>
      </c>
      <c r="E4448" t="inlineStr">
        <is>
          <t>NA</t>
        </is>
      </c>
      <c r="F4448" s="1" t="n">
        <v>45576.46091435185</v>
      </c>
      <c r="G4448" t="inlineStr">
        <is>
          <t>ping5</t>
        </is>
      </c>
    </row>
    <row r="4449">
      <c r="A4449" t="n">
        <v>4487</v>
      </c>
      <c r="B4449" t="inlineStr">
        <is>
          <t>萎</t>
        </is>
      </c>
      <c r="C4449" t="inlineStr">
        <is>
          <t>ui2</t>
        </is>
      </c>
      <c r="D4449" t="n">
        <v>0.01</v>
      </c>
      <c r="E4449" t="inlineStr">
        <is>
          <t>NA</t>
        </is>
      </c>
      <c r="F4449" s="1" t="n">
        <v>45576.46091435185</v>
      </c>
      <c r="G4449" t="inlineStr">
        <is>
          <t>ui2</t>
        </is>
      </c>
    </row>
    <row r="4450">
      <c r="A4450" t="n">
        <v>4488</v>
      </c>
      <c r="B4450" t="inlineStr">
        <is>
          <t>著</t>
        </is>
      </c>
      <c r="C4450" t="inlineStr">
        <is>
          <t>tir3</t>
        </is>
      </c>
      <c r="D4450" t="n">
        <v>0.01</v>
      </c>
      <c r="E4450" t="inlineStr">
        <is>
          <t>NA</t>
        </is>
      </c>
      <c r="F4450" s="1" t="n">
        <v>45576.46091435185</v>
      </c>
      <c r="G4450" t="inlineStr">
        <is>
          <t>dir3</t>
        </is>
      </c>
    </row>
    <row r="4451">
      <c r="A4451" t="n">
        <v>4489</v>
      </c>
      <c r="B4451" t="inlineStr">
        <is>
          <t>著</t>
        </is>
      </c>
      <c r="C4451" t="inlineStr">
        <is>
          <t>tiok8</t>
        </is>
      </c>
      <c r="D4451" t="n">
        <v>0.8</v>
      </c>
      <c r="E4451" t="inlineStr">
        <is>
          <t>NA</t>
        </is>
      </c>
      <c r="F4451" s="1" t="n">
        <v>45576.46091435185</v>
      </c>
      <c r="G4451" t="inlineStr">
        <is>
          <t>diok8</t>
        </is>
      </c>
    </row>
    <row r="4452">
      <c r="A4452" t="n">
        <v>4490</v>
      </c>
      <c r="B4452" t="inlineStr">
        <is>
          <t>著</t>
        </is>
      </c>
      <c r="C4452" t="inlineStr">
        <is>
          <t>tioh8</t>
        </is>
      </c>
      <c r="D4452" t="n">
        <v>0.6</v>
      </c>
      <c r="E4452" t="inlineStr">
        <is>
          <t>NA</t>
        </is>
      </c>
      <c r="F4452" s="1" t="n">
        <v>45576.46091435185</v>
      </c>
      <c r="G4452" t="inlineStr">
        <is>
          <t>dioh8</t>
        </is>
      </c>
    </row>
    <row r="4453">
      <c r="A4453" t="n">
        <v>4492</v>
      </c>
      <c r="B4453" t="inlineStr">
        <is>
          <t>虛</t>
        </is>
      </c>
      <c r="C4453" t="inlineStr">
        <is>
          <t>hir1</t>
        </is>
      </c>
      <c r="D4453" t="n">
        <v>0.01</v>
      </c>
      <c r="E4453" t="inlineStr">
        <is>
          <t>NA</t>
        </is>
      </c>
      <c r="F4453" s="1" t="n">
        <v>45576.46091435185</v>
      </c>
      <c r="G4453" t="inlineStr">
        <is>
          <t>hir1</t>
        </is>
      </c>
    </row>
    <row r="4454">
      <c r="A4454" t="n">
        <v>4493</v>
      </c>
      <c r="B4454" t="inlineStr">
        <is>
          <t>虛</t>
        </is>
      </c>
      <c r="C4454" t="inlineStr">
        <is>
          <t>hi1</t>
        </is>
      </c>
      <c r="D4454" t="n">
        <v>0.6</v>
      </c>
      <c r="E4454" t="inlineStr">
        <is>
          <t>NA</t>
        </is>
      </c>
      <c r="F4454" s="1" t="n">
        <v>45576.46091435185</v>
      </c>
      <c r="G4454" t="inlineStr">
        <is>
          <t>hi1</t>
        </is>
      </c>
    </row>
    <row r="4455">
      <c r="A4455" t="n">
        <v>4495</v>
      </c>
      <c r="B4455" t="inlineStr">
        <is>
          <t>蛙</t>
        </is>
      </c>
      <c r="C4455" t="inlineStr">
        <is>
          <t>ua1</t>
        </is>
      </c>
      <c r="D4455" t="n">
        <v>0.01</v>
      </c>
      <c r="E4455" t="inlineStr">
        <is>
          <t>NA</t>
        </is>
      </c>
      <c r="F4455" s="1" t="n">
        <v>45576.46091435185</v>
      </c>
      <c r="G4455" t="inlineStr">
        <is>
          <t>ua1</t>
        </is>
      </c>
    </row>
    <row r="4456">
      <c r="A4456" t="n">
        <v>4496</v>
      </c>
      <c r="B4456" t="inlineStr">
        <is>
          <t>蛛</t>
        </is>
      </c>
      <c r="C4456" t="inlineStr">
        <is>
          <t>tu1</t>
        </is>
      </c>
      <c r="D4456" t="n">
        <v>0.01</v>
      </c>
      <c r="E4456" t="inlineStr">
        <is>
          <t>NA</t>
        </is>
      </c>
      <c r="F4456" s="1" t="n">
        <v>45576.46091435185</v>
      </c>
      <c r="G4456" t="inlineStr">
        <is>
          <t>du1</t>
        </is>
      </c>
    </row>
    <row r="4457">
      <c r="A4457" t="n">
        <v>4497</v>
      </c>
      <c r="B4457" t="inlineStr">
        <is>
          <t>街</t>
        </is>
      </c>
      <c r="C4457" t="inlineStr">
        <is>
          <t>kere1</t>
        </is>
      </c>
      <c r="D4457" t="n">
        <v>0.1</v>
      </c>
      <c r="E4457" t="inlineStr">
        <is>
          <t>NA</t>
        </is>
      </c>
      <c r="F4457" s="1" t="n">
        <v>45576.46091435185</v>
      </c>
      <c r="G4457" t="inlineStr">
        <is>
          <t>gere1</t>
        </is>
      </c>
    </row>
    <row r="4458">
      <c r="A4458" t="n">
        <v>4498</v>
      </c>
      <c r="B4458" t="inlineStr">
        <is>
          <t>袱</t>
        </is>
      </c>
      <c r="C4458" t="inlineStr">
        <is>
          <t>hok8</t>
        </is>
      </c>
      <c r="D4458" t="n">
        <v>0.01</v>
      </c>
      <c r="E4458" t="inlineStr">
        <is>
          <t>NA</t>
        </is>
      </c>
      <c r="F4458" s="1" t="n">
        <v>45576.46091435185</v>
      </c>
      <c r="G4458" t="inlineStr">
        <is>
          <t>hok8</t>
        </is>
      </c>
    </row>
    <row r="4459">
      <c r="A4459" t="n">
        <v>4499</v>
      </c>
      <c r="B4459" t="inlineStr">
        <is>
          <t>裂</t>
        </is>
      </c>
      <c r="C4459" t="inlineStr">
        <is>
          <t>lih8</t>
        </is>
      </c>
      <c r="D4459" t="n">
        <v>0.6</v>
      </c>
      <c r="E4459" t="inlineStr">
        <is>
          <t>NA</t>
        </is>
      </c>
      <c r="F4459" s="1" t="n">
        <v>45576.46091435185</v>
      </c>
      <c r="G4459" t="inlineStr">
        <is>
          <t>lih8</t>
        </is>
      </c>
    </row>
    <row r="4460">
      <c r="A4460" t="n">
        <v>4500</v>
      </c>
      <c r="B4460" t="inlineStr">
        <is>
          <t>覕</t>
        </is>
      </c>
      <c r="C4460" t="inlineStr">
        <is>
          <t>bih4</t>
        </is>
      </c>
      <c r="D4460" t="n">
        <v>0.01</v>
      </c>
      <c r="E4460" t="inlineStr">
        <is>
          <t>NA</t>
        </is>
      </c>
      <c r="F4460" s="1" t="n">
        <v>45576.46091435185</v>
      </c>
      <c r="G4460" t="inlineStr">
        <is>
          <t>bbih4</t>
        </is>
      </c>
    </row>
    <row r="4461">
      <c r="A4461" t="n">
        <v>4501</v>
      </c>
      <c r="B4461" t="inlineStr">
        <is>
          <t>視</t>
        </is>
      </c>
      <c r="C4461" t="inlineStr">
        <is>
          <t>si7</t>
        </is>
      </c>
      <c r="D4461" t="n">
        <v>0.1</v>
      </c>
      <c r="E4461" t="inlineStr">
        <is>
          <t>NA</t>
        </is>
      </c>
      <c r="F4461" s="1" t="n">
        <v>45576.46091435185</v>
      </c>
      <c r="G4461" t="inlineStr">
        <is>
          <t>si7</t>
        </is>
      </c>
    </row>
    <row r="4462">
      <c r="A4462" t="n">
        <v>4502</v>
      </c>
      <c r="B4462" t="inlineStr">
        <is>
          <t>訴</t>
        </is>
      </c>
      <c r="C4462" t="inlineStr">
        <is>
          <t>soo3</t>
        </is>
      </c>
      <c r="D4462" t="n">
        <v>0.01</v>
      </c>
      <c r="E4462" t="inlineStr">
        <is>
          <t>NA</t>
        </is>
      </c>
      <c r="F4462" s="1" t="n">
        <v>45576.46091435185</v>
      </c>
      <c r="G4462" t="inlineStr">
        <is>
          <t>soo3</t>
        </is>
      </c>
    </row>
    <row r="4463">
      <c r="A4463" t="n">
        <v>4503</v>
      </c>
      <c r="B4463" t="inlineStr">
        <is>
          <t>訶</t>
        </is>
      </c>
      <c r="C4463" t="inlineStr">
        <is>
          <t>o1</t>
        </is>
      </c>
      <c r="D4463" t="n">
        <v>0.8</v>
      </c>
      <c r="E4463" t="inlineStr">
        <is>
          <t>受氣; 大聲; 責備.</t>
        </is>
      </c>
      <c r="F4463" s="1" t="n">
        <v>45576.46091435185</v>
      </c>
      <c r="G4463" t="inlineStr">
        <is>
          <t>or1</t>
        </is>
      </c>
    </row>
    <row r="4464">
      <c r="A4464" t="n">
        <v>4504</v>
      </c>
      <c r="B4464" t="inlineStr">
        <is>
          <t>診</t>
        </is>
      </c>
      <c r="C4464" t="inlineStr">
        <is>
          <t>tsin2</t>
        </is>
      </c>
      <c r="D4464" t="n">
        <v>0.01</v>
      </c>
      <c r="E4464" t="inlineStr">
        <is>
          <t>NA</t>
        </is>
      </c>
      <c r="F4464" s="1" t="n">
        <v>45576.46091435185</v>
      </c>
      <c r="G4464" t="inlineStr">
        <is>
          <t>zin2</t>
        </is>
      </c>
    </row>
    <row r="4465">
      <c r="A4465" t="n">
        <v>4505</v>
      </c>
      <c r="B4465" t="inlineStr">
        <is>
          <t>註</t>
        </is>
      </c>
      <c r="C4465" t="inlineStr">
        <is>
          <t>tsu3</t>
        </is>
      </c>
      <c r="D4465" t="n">
        <v>0.01</v>
      </c>
      <c r="E4465" t="inlineStr">
        <is>
          <t>NA</t>
        </is>
      </c>
      <c r="F4465" s="1" t="n">
        <v>45576.46091435185</v>
      </c>
      <c r="G4465" t="inlineStr">
        <is>
          <t>zu3</t>
        </is>
      </c>
    </row>
    <row r="4466">
      <c r="A4466" t="n">
        <v>4506</v>
      </c>
      <c r="B4466" t="inlineStr">
        <is>
          <t>証</t>
        </is>
      </c>
      <c r="C4466" t="inlineStr">
        <is>
          <t>tsing3</t>
        </is>
      </c>
      <c r="D4466" t="n">
        <v>0.1</v>
      </c>
      <c r="E4466" t="inlineStr">
        <is>
          <t>NA</t>
        </is>
      </c>
      <c r="F4466" s="1" t="n">
        <v>45576.46091435185</v>
      </c>
      <c r="G4466" t="inlineStr">
        <is>
          <t>zing3</t>
        </is>
      </c>
    </row>
    <row r="4467">
      <c r="A4467" t="n">
        <v>4507</v>
      </c>
      <c r="B4467" t="inlineStr">
        <is>
          <t>詈</t>
        </is>
      </c>
      <c r="C4467" t="inlineStr">
        <is>
          <t>lere2</t>
        </is>
      </c>
      <c r="D4467" t="n">
        <v>0.01</v>
      </c>
      <c r="E4467" t="inlineStr">
        <is>
          <t>NA</t>
        </is>
      </c>
      <c r="F4467" s="1" t="n">
        <v>45576.46091435185</v>
      </c>
      <c r="G4467" t="inlineStr">
        <is>
          <t>lere2</t>
        </is>
      </c>
    </row>
    <row r="4468">
      <c r="A4468" t="n">
        <v>4508</v>
      </c>
      <c r="B4468" t="inlineStr">
        <is>
          <t>評</t>
        </is>
      </c>
      <c r="C4468" t="inlineStr">
        <is>
          <t>phing5</t>
        </is>
      </c>
      <c r="D4468" t="n">
        <v>0.1</v>
      </c>
      <c r="E4468" t="inlineStr">
        <is>
          <t>NA</t>
        </is>
      </c>
      <c r="F4468" s="1" t="n">
        <v>45576.46091435185</v>
      </c>
      <c r="G4468" t="inlineStr">
        <is>
          <t>ping5</t>
        </is>
      </c>
    </row>
    <row r="4469">
      <c r="A4469" t="n">
        <v>4509</v>
      </c>
      <c r="B4469" t="inlineStr">
        <is>
          <t>詛</t>
        </is>
      </c>
      <c r="C4469" t="inlineStr">
        <is>
          <t>tsoo3</t>
        </is>
      </c>
      <c r="D4469" t="n">
        <v>0.01</v>
      </c>
      <c r="E4469" t="inlineStr">
        <is>
          <t>NA</t>
        </is>
      </c>
      <c r="F4469" s="1" t="n">
        <v>45576.46091435185</v>
      </c>
      <c r="G4469" t="inlineStr">
        <is>
          <t>zoo3</t>
        </is>
      </c>
    </row>
    <row r="4470">
      <c r="A4470" t="n">
        <v>4510</v>
      </c>
      <c r="B4470" t="inlineStr">
        <is>
          <t>詞</t>
        </is>
      </c>
      <c r="C4470" t="inlineStr">
        <is>
          <t>sur5</t>
        </is>
      </c>
      <c r="D4470" t="n">
        <v>0.1</v>
      </c>
      <c r="E4470" t="inlineStr">
        <is>
          <t>NA</t>
        </is>
      </c>
      <c r="F4470" s="1" t="n">
        <v>45576.46091435185</v>
      </c>
      <c r="G4470" t="inlineStr">
        <is>
          <t>sur5</t>
        </is>
      </c>
    </row>
    <row r="4471">
      <c r="A4471" t="n">
        <v>4511</v>
      </c>
      <c r="B4471" t="inlineStr">
        <is>
          <t>詠</t>
        </is>
      </c>
      <c r="C4471" t="inlineStr">
        <is>
          <t>ing7</t>
        </is>
      </c>
      <c r="D4471" t="n">
        <v>0.01</v>
      </c>
      <c r="E4471" t="inlineStr">
        <is>
          <t>NA</t>
        </is>
      </c>
      <c r="F4471" s="1" t="n">
        <v>45576.46091435185</v>
      </c>
      <c r="G4471" t="inlineStr">
        <is>
          <t>ing7</t>
        </is>
      </c>
    </row>
    <row r="4472">
      <c r="A4472" t="n">
        <v>4512</v>
      </c>
      <c r="B4472" t="inlineStr">
        <is>
          <t>象</t>
        </is>
      </c>
      <c r="C4472" t="inlineStr">
        <is>
          <t>siong7</t>
        </is>
      </c>
      <c r="D4472" t="n">
        <v>0.8</v>
      </c>
      <c r="E4472" t="inlineStr">
        <is>
          <t>NA</t>
        </is>
      </c>
      <c r="F4472" s="1" t="n">
        <v>45576.46091435185</v>
      </c>
      <c r="G4472" t="inlineStr">
        <is>
          <t>siong7</t>
        </is>
      </c>
    </row>
    <row r="4473">
      <c r="A4473" t="n">
        <v>4513</v>
      </c>
      <c r="B4473" t="inlineStr">
        <is>
          <t>象</t>
        </is>
      </c>
      <c r="C4473" t="inlineStr">
        <is>
          <t>tshiunn7</t>
        </is>
      </c>
      <c r="D4473" t="n">
        <v>0.6</v>
      </c>
      <c r="E4473" t="inlineStr">
        <is>
          <t>NA</t>
        </is>
      </c>
      <c r="F4473" s="1" t="n">
        <v>45576.46091435185</v>
      </c>
      <c r="G4473" t="inlineStr">
        <is>
          <t>ciunn7</t>
        </is>
      </c>
    </row>
    <row r="4474">
      <c r="A4474" t="n">
        <v>4514</v>
      </c>
      <c r="B4474" t="inlineStr">
        <is>
          <t>貯</t>
        </is>
      </c>
      <c r="C4474" t="inlineStr">
        <is>
          <t>thir2</t>
        </is>
      </c>
      <c r="D4474" t="n">
        <v>0.01</v>
      </c>
      <c r="E4474" t="inlineStr">
        <is>
          <t>NA</t>
        </is>
      </c>
      <c r="F4474" s="1" t="n">
        <v>45576.46091435185</v>
      </c>
      <c r="G4474" t="inlineStr">
        <is>
          <t>tir2</t>
        </is>
      </c>
    </row>
    <row r="4475">
      <c r="A4475" t="n">
        <v>4515</v>
      </c>
      <c r="B4475" t="inlineStr">
        <is>
          <t>貯</t>
        </is>
      </c>
      <c r="C4475" t="inlineStr">
        <is>
          <t>tere2</t>
        </is>
      </c>
      <c r="D4475" t="n">
        <v>0.01</v>
      </c>
      <c r="E4475" t="inlineStr">
        <is>
          <t>NA</t>
        </is>
      </c>
      <c r="F4475" s="1" t="n">
        <v>45576.46091435185</v>
      </c>
      <c r="G4475" t="inlineStr">
        <is>
          <t>dere2</t>
        </is>
      </c>
    </row>
    <row r="4476">
      <c r="A4476" t="n">
        <v>4516</v>
      </c>
      <c r="B4476" t="inlineStr">
        <is>
          <t>貴</t>
        </is>
      </c>
      <c r="C4476" t="inlineStr">
        <is>
          <t>kui3</t>
        </is>
      </c>
      <c r="D4476" t="n">
        <v>0.1</v>
      </c>
      <c r="E4476" t="inlineStr">
        <is>
          <t>NA</t>
        </is>
      </c>
      <c r="F4476" s="1" t="n">
        <v>45576.46091435185</v>
      </c>
      <c r="G4476" t="inlineStr">
        <is>
          <t>gui3</t>
        </is>
      </c>
    </row>
    <row r="4477">
      <c r="A4477" t="n">
        <v>4517</v>
      </c>
      <c r="B4477" t="inlineStr">
        <is>
          <t>買</t>
        </is>
      </c>
      <c r="C4477" t="inlineStr">
        <is>
          <t>bere2</t>
        </is>
      </c>
      <c r="D4477" t="n">
        <v>0.01</v>
      </c>
      <c r="E4477" t="inlineStr">
        <is>
          <t>NA</t>
        </is>
      </c>
      <c r="F4477" s="1" t="n">
        <v>45576.46091435185</v>
      </c>
      <c r="G4477" t="inlineStr">
        <is>
          <t>bbere2</t>
        </is>
      </c>
    </row>
    <row r="4478">
      <c r="A4478" t="n">
        <v>4518</v>
      </c>
      <c r="B4478" t="inlineStr">
        <is>
          <t>費</t>
        </is>
      </c>
      <c r="C4478" t="inlineStr">
        <is>
          <t>pi3</t>
        </is>
      </c>
      <c r="D4478" t="n">
        <v>0.05</v>
      </c>
      <c r="E4478" t="inlineStr">
        <is>
          <t>NA</t>
        </is>
      </c>
      <c r="F4478" s="1" t="n">
        <v>45576.46091435185</v>
      </c>
      <c r="G4478" t="inlineStr">
        <is>
          <t>bi3</t>
        </is>
      </c>
    </row>
    <row r="4479">
      <c r="A4479" t="n">
        <v>4519</v>
      </c>
      <c r="B4479" t="inlineStr">
        <is>
          <t>費</t>
        </is>
      </c>
      <c r="C4479" t="inlineStr">
        <is>
          <t>hui3</t>
        </is>
      </c>
      <c r="D4479" t="n">
        <v>0.1</v>
      </c>
      <c r="E4479" t="inlineStr">
        <is>
          <t>NA</t>
        </is>
      </c>
      <c r="F4479" s="1" t="n">
        <v>45576.46091435185</v>
      </c>
      <c r="G4479" t="inlineStr">
        <is>
          <t>hui3</t>
        </is>
      </c>
    </row>
    <row r="4480">
      <c r="A4480" t="n">
        <v>4520</v>
      </c>
      <c r="B4480" t="inlineStr">
        <is>
          <t>貽</t>
        </is>
      </c>
      <c r="C4480" t="inlineStr">
        <is>
          <t>i5</t>
        </is>
      </c>
      <c r="D4480" t="n">
        <v>0.01</v>
      </c>
      <c r="E4480" t="inlineStr">
        <is>
          <t>NA</t>
        </is>
      </c>
      <c r="F4480" s="1" t="n">
        <v>45576.46091435185</v>
      </c>
      <c r="G4480" t="inlineStr">
        <is>
          <t>i5</t>
        </is>
      </c>
    </row>
    <row r="4481">
      <c r="A4481" t="n">
        <v>4521</v>
      </c>
      <c r="B4481" t="inlineStr">
        <is>
          <t>貿</t>
        </is>
      </c>
      <c r="C4481" t="inlineStr">
        <is>
          <t>bio7</t>
        </is>
      </c>
      <c r="D4481" t="n">
        <v>0.01</v>
      </c>
      <c r="E4481" t="inlineStr">
        <is>
          <t>NA</t>
        </is>
      </c>
      <c r="F4481" s="1" t="n">
        <v>45576.46091435185</v>
      </c>
      <c r="G4481" t="inlineStr">
        <is>
          <t>bbior7</t>
        </is>
      </c>
    </row>
    <row r="4482">
      <c r="A4482" t="n">
        <v>4522</v>
      </c>
      <c r="B4482" t="inlineStr">
        <is>
          <t>賀</t>
        </is>
      </c>
      <c r="C4482" t="inlineStr">
        <is>
          <t>ho7</t>
        </is>
      </c>
      <c r="D4482" t="n">
        <v>0.01</v>
      </c>
      <c r="E4482" t="inlineStr">
        <is>
          <t>NA</t>
        </is>
      </c>
      <c r="F4482" s="1" t="n">
        <v>45576.46091435185</v>
      </c>
      <c r="G4482" t="inlineStr">
        <is>
          <t>hor7</t>
        </is>
      </c>
    </row>
    <row r="4483">
      <c r="A4483" t="n">
        <v>4523</v>
      </c>
      <c r="B4483" t="inlineStr">
        <is>
          <t>趄</t>
        </is>
      </c>
      <c r="C4483" t="inlineStr">
        <is>
          <t>tshir1</t>
        </is>
      </c>
      <c r="D4483" t="n">
        <v>0.01</v>
      </c>
      <c r="E4483" t="inlineStr">
        <is>
          <t>NA</t>
        </is>
      </c>
      <c r="F4483" s="1" t="n">
        <v>45576.46091435185</v>
      </c>
      <c r="G4483" t="inlineStr">
        <is>
          <t>cir1</t>
        </is>
      </c>
    </row>
    <row r="4484">
      <c r="A4484" t="n">
        <v>4524</v>
      </c>
      <c r="B4484" t="inlineStr">
        <is>
          <t>越</t>
        </is>
      </c>
      <c r="C4484" t="inlineStr">
        <is>
          <t>uat8</t>
        </is>
      </c>
      <c r="D4484" t="n">
        <v>0.01</v>
      </c>
      <c r="E4484" t="inlineStr">
        <is>
          <t>NA</t>
        </is>
      </c>
      <c r="F4484" s="1" t="n">
        <v>45576.46091435185</v>
      </c>
      <c r="G4484" t="inlineStr">
        <is>
          <t>uat8</t>
        </is>
      </c>
    </row>
    <row r="4485">
      <c r="A4485" t="n">
        <v>4525</v>
      </c>
      <c r="B4485" t="inlineStr">
        <is>
          <t>跋</t>
        </is>
      </c>
      <c r="C4485" t="inlineStr">
        <is>
          <t>puah8</t>
        </is>
      </c>
      <c r="D4485" t="n">
        <v>0.01</v>
      </c>
      <c r="E4485" t="inlineStr">
        <is>
          <t>NA</t>
        </is>
      </c>
      <c r="F4485" s="1" t="n">
        <v>45576.46091435185</v>
      </c>
      <c r="G4485" t="inlineStr">
        <is>
          <t>buah8</t>
        </is>
      </c>
    </row>
    <row r="4486">
      <c r="A4486" t="n">
        <v>4526</v>
      </c>
      <c r="B4486" t="inlineStr">
        <is>
          <t>跋</t>
        </is>
      </c>
      <c r="C4486" t="inlineStr">
        <is>
          <t>puat8</t>
        </is>
      </c>
      <c r="D4486" t="n">
        <v>0.01</v>
      </c>
      <c r="E4486" t="inlineStr">
        <is>
          <t>NA</t>
        </is>
      </c>
      <c r="F4486" s="1" t="n">
        <v>45576.46091435185</v>
      </c>
      <c r="G4486" t="inlineStr">
        <is>
          <t>buat8</t>
        </is>
      </c>
    </row>
    <row r="4487">
      <c r="A4487" t="n">
        <v>4527</v>
      </c>
      <c r="B4487" t="inlineStr">
        <is>
          <t>跍</t>
        </is>
      </c>
      <c r="C4487" t="inlineStr">
        <is>
          <t>khu5</t>
        </is>
      </c>
      <c r="D4487" t="n">
        <v>0.1</v>
      </c>
      <c r="E4487" t="inlineStr">
        <is>
          <t>NA</t>
        </is>
      </c>
      <c r="F4487" s="1" t="n">
        <v>45576.46091435185</v>
      </c>
      <c r="G4487" t="inlineStr">
        <is>
          <t>ku5</t>
        </is>
      </c>
    </row>
    <row r="4488">
      <c r="A4488" t="n">
        <v>4528</v>
      </c>
      <c r="B4488" t="inlineStr">
        <is>
          <t>跎</t>
        </is>
      </c>
      <c r="C4488" t="inlineStr">
        <is>
          <t>to5</t>
        </is>
      </c>
      <c r="D4488" t="n">
        <v>0.01</v>
      </c>
      <c r="E4488" t="inlineStr">
        <is>
          <t>NA</t>
        </is>
      </c>
      <c r="F4488" s="1" t="n">
        <v>45576.46091435185</v>
      </c>
      <c r="G4488" t="inlineStr">
        <is>
          <t>dor5</t>
        </is>
      </c>
    </row>
    <row r="4489">
      <c r="A4489" t="n">
        <v>4529</v>
      </c>
      <c r="B4489" t="inlineStr">
        <is>
          <t>跔</t>
        </is>
      </c>
      <c r="C4489" t="inlineStr">
        <is>
          <t>ku1</t>
        </is>
      </c>
      <c r="D4489" t="n">
        <v>0.01</v>
      </c>
      <c r="E4489" t="inlineStr">
        <is>
          <t>NA</t>
        </is>
      </c>
      <c r="F4489" s="1" t="n">
        <v>45576.46091435185</v>
      </c>
      <c r="G4489" t="inlineStr">
        <is>
          <t>gu1</t>
        </is>
      </c>
    </row>
    <row r="4490">
      <c r="A4490" t="n">
        <v>4530</v>
      </c>
      <c r="B4490" t="inlineStr">
        <is>
          <t>跔</t>
        </is>
      </c>
      <c r="C4490" t="inlineStr">
        <is>
          <t>khuh4</t>
        </is>
      </c>
      <c r="D4490" t="n">
        <v>0.01</v>
      </c>
      <c r="E4490" t="inlineStr">
        <is>
          <t>NA</t>
        </is>
      </c>
      <c r="F4490" s="1" t="n">
        <v>45576.46091435185</v>
      </c>
      <c r="G4490" t="inlineStr">
        <is>
          <t>kuh4</t>
        </is>
      </c>
    </row>
    <row r="4491">
      <c r="A4491" t="n">
        <v>4531</v>
      </c>
      <c r="B4491" t="inlineStr">
        <is>
          <t>跙</t>
        </is>
      </c>
      <c r="C4491" t="inlineStr">
        <is>
          <t>tshu6</t>
        </is>
      </c>
      <c r="D4491" t="n">
        <v>0.01</v>
      </c>
      <c r="E4491" t="inlineStr">
        <is>
          <t>NA</t>
        </is>
      </c>
      <c r="F4491" s="1" t="n">
        <v>45576.46091435185</v>
      </c>
      <c r="G4491" t="inlineStr">
        <is>
          <t>cu6</t>
        </is>
      </c>
    </row>
    <row r="4492">
      <c r="A4492" t="n">
        <v>4532</v>
      </c>
      <c r="B4492" t="inlineStr">
        <is>
          <t>距</t>
        </is>
      </c>
      <c r="C4492" t="inlineStr">
        <is>
          <t>kir6</t>
        </is>
      </c>
      <c r="D4492" t="n">
        <v>0.01</v>
      </c>
      <c r="E4492" t="inlineStr">
        <is>
          <t>NA</t>
        </is>
      </c>
      <c r="F4492" s="1" t="n">
        <v>45576.46091435185</v>
      </c>
      <c r="G4492" t="inlineStr">
        <is>
          <t>gir6</t>
        </is>
      </c>
    </row>
    <row r="4493">
      <c r="A4493" t="n">
        <v>4533</v>
      </c>
      <c r="B4493" t="inlineStr">
        <is>
          <t>軸</t>
        </is>
      </c>
      <c r="C4493" t="inlineStr">
        <is>
          <t>tik8</t>
        </is>
      </c>
      <c r="D4493" t="n">
        <v>0.01</v>
      </c>
      <c r="E4493" t="inlineStr">
        <is>
          <t>NA</t>
        </is>
      </c>
      <c r="F4493" s="1" t="n">
        <v>45576.46091435185</v>
      </c>
      <c r="G4493" t="inlineStr">
        <is>
          <t>dik8</t>
        </is>
      </c>
    </row>
    <row r="4494">
      <c r="A4494" t="n">
        <v>4534</v>
      </c>
      <c r="B4494" t="inlineStr">
        <is>
          <t>軻</t>
        </is>
      </c>
      <c r="C4494" t="inlineStr">
        <is>
          <t>kho1</t>
        </is>
      </c>
      <c r="D4494" t="n">
        <v>0.01</v>
      </c>
      <c r="E4494" t="inlineStr">
        <is>
          <t>NA</t>
        </is>
      </c>
      <c r="F4494" s="1" t="n">
        <v>45576.46091435185</v>
      </c>
      <c r="G4494" t="inlineStr">
        <is>
          <t>kor1</t>
        </is>
      </c>
    </row>
    <row r="4495">
      <c r="A4495" t="n">
        <v>4535</v>
      </c>
      <c r="B4495" t="inlineStr">
        <is>
          <t>軼</t>
        </is>
      </c>
      <c r="C4495" t="inlineStr">
        <is>
          <t>it8</t>
        </is>
      </c>
      <c r="D4495" t="n">
        <v>0.01</v>
      </c>
      <c r="E4495" t="inlineStr">
        <is>
          <t>NA</t>
        </is>
      </c>
      <c r="F4495" s="1" t="n">
        <v>45576.46091435185</v>
      </c>
      <c r="G4495" t="inlineStr">
        <is>
          <t>it8</t>
        </is>
      </c>
    </row>
    <row r="4496">
      <c r="A4496" t="n">
        <v>4536</v>
      </c>
      <c r="B4496" t="inlineStr">
        <is>
          <t>辜</t>
        </is>
      </c>
      <c r="C4496" t="inlineStr">
        <is>
          <t>koo1</t>
        </is>
      </c>
      <c r="D4496" t="n">
        <v>0.01</v>
      </c>
      <c r="E4496" t="inlineStr">
        <is>
          <t>NA</t>
        </is>
      </c>
      <c r="F4496" s="1" t="n">
        <v>45576.46091435185</v>
      </c>
      <c r="G4496" t="inlineStr">
        <is>
          <t>goo1</t>
        </is>
      </c>
    </row>
    <row r="4497">
      <c r="A4497" t="n">
        <v>4537</v>
      </c>
      <c r="B4497" t="inlineStr">
        <is>
          <t>進</t>
        </is>
      </c>
      <c r="C4497" t="inlineStr">
        <is>
          <t>tsin3</t>
        </is>
      </c>
      <c r="D4497" t="n">
        <v>0.1</v>
      </c>
      <c r="E4497" t="inlineStr">
        <is>
          <t>NA</t>
        </is>
      </c>
      <c r="F4497" s="1" t="n">
        <v>45576.46091435185</v>
      </c>
      <c r="G4497" t="inlineStr">
        <is>
          <t>zin3</t>
        </is>
      </c>
    </row>
    <row r="4498">
      <c r="A4498" t="n">
        <v>4538</v>
      </c>
      <c r="B4498" t="inlineStr">
        <is>
          <t>逵</t>
        </is>
      </c>
      <c r="C4498" t="inlineStr">
        <is>
          <t>kui5</t>
        </is>
      </c>
      <c r="D4498" t="n">
        <v>0.01</v>
      </c>
      <c r="E4498" t="inlineStr">
        <is>
          <t>NA</t>
        </is>
      </c>
      <c r="F4498" s="1" t="n">
        <v>45576.46091435185</v>
      </c>
      <c r="G4498" t="inlineStr">
        <is>
          <t>gui5</t>
        </is>
      </c>
    </row>
    <row r="4499">
      <c r="A4499" t="n">
        <v>4539</v>
      </c>
      <c r="B4499" t="inlineStr">
        <is>
          <t>逶</t>
        </is>
      </c>
      <c r="C4499" t="inlineStr">
        <is>
          <t>ui1</t>
        </is>
      </c>
      <c r="D4499" t="n">
        <v>0.01</v>
      </c>
      <c r="E4499" t="inlineStr">
        <is>
          <t>NA</t>
        </is>
      </c>
      <c r="F4499" s="1" t="n">
        <v>45576.46091435185</v>
      </c>
      <c r="G4499" t="inlineStr">
        <is>
          <t>ui1</t>
        </is>
      </c>
    </row>
    <row r="4500">
      <c r="A4500" t="n">
        <v>4540</v>
      </c>
      <c r="B4500" t="inlineStr">
        <is>
          <t>逸</t>
        </is>
      </c>
      <c r="C4500" t="inlineStr">
        <is>
          <t>it8</t>
        </is>
      </c>
      <c r="D4500" t="n">
        <v>0.01</v>
      </c>
      <c r="E4500" t="inlineStr">
        <is>
          <t>NA</t>
        </is>
      </c>
      <c r="F4500" s="1" t="n">
        <v>45576.46091435185</v>
      </c>
      <c r="G4500" t="inlineStr">
        <is>
          <t>it8</t>
        </is>
      </c>
    </row>
    <row r="4501">
      <c r="A4501" t="n">
        <v>4541</v>
      </c>
      <c r="B4501" t="inlineStr">
        <is>
          <t>郵</t>
        </is>
      </c>
      <c r="C4501" t="inlineStr">
        <is>
          <t>iu5</t>
        </is>
      </c>
      <c r="D4501" t="n">
        <v>0.01</v>
      </c>
      <c r="E4501" t="inlineStr">
        <is>
          <t>NA</t>
        </is>
      </c>
      <c r="F4501" s="1" t="n">
        <v>45576.46091435185</v>
      </c>
      <c r="G4501" t="inlineStr">
        <is>
          <t>iu5</t>
        </is>
      </c>
    </row>
    <row r="4502">
      <c r="A4502" t="n">
        <v>4542</v>
      </c>
      <c r="B4502" t="inlineStr">
        <is>
          <t>鄉</t>
        </is>
      </c>
      <c r="C4502" t="inlineStr">
        <is>
          <t>hiang1</t>
        </is>
      </c>
      <c r="D4502" t="n">
        <v>0.01</v>
      </c>
      <c r="E4502" t="inlineStr">
        <is>
          <t>NA</t>
        </is>
      </c>
      <c r="F4502" s="1" t="n">
        <v>45576.46091435185</v>
      </c>
      <c r="G4502" t="inlineStr">
        <is>
          <t>hiang1</t>
        </is>
      </c>
    </row>
    <row r="4503">
      <c r="A4503" t="n">
        <v>4543</v>
      </c>
      <c r="B4503" t="inlineStr">
        <is>
          <t>鄉</t>
        </is>
      </c>
      <c r="C4503" t="inlineStr">
        <is>
          <t>hiunn1</t>
        </is>
      </c>
      <c r="D4503" t="n">
        <v>0.01</v>
      </c>
      <c r="E4503" t="inlineStr">
        <is>
          <t>NA</t>
        </is>
      </c>
      <c r="F4503" s="1" t="n">
        <v>45576.46091435185</v>
      </c>
      <c r="G4503" t="inlineStr">
        <is>
          <t>hiunn1</t>
        </is>
      </c>
    </row>
    <row r="4504">
      <c r="A4504" t="n">
        <v>4544</v>
      </c>
      <c r="B4504" t="inlineStr">
        <is>
          <t>酥</t>
        </is>
      </c>
      <c r="C4504" t="inlineStr">
        <is>
          <t>soo1</t>
        </is>
      </c>
      <c r="D4504" t="n">
        <v>0.01</v>
      </c>
      <c r="E4504" t="inlineStr">
        <is>
          <t>NA</t>
        </is>
      </c>
      <c r="F4504" s="1" t="n">
        <v>45576.46091435185</v>
      </c>
      <c r="G4504" t="inlineStr">
        <is>
          <t>soo1</t>
        </is>
      </c>
    </row>
    <row r="4505">
      <c r="A4505" t="n">
        <v>4545</v>
      </c>
      <c r="B4505" t="inlineStr">
        <is>
          <t>量</t>
        </is>
      </c>
      <c r="C4505" t="inlineStr">
        <is>
          <t>liang5</t>
        </is>
      </c>
      <c r="D4505" t="n">
        <v>0.1</v>
      </c>
      <c r="E4505" t="inlineStr">
        <is>
          <t>NA</t>
        </is>
      </c>
      <c r="F4505" s="1" t="n">
        <v>45576.46091435185</v>
      </c>
      <c r="G4505" t="inlineStr">
        <is>
          <t>liang5</t>
        </is>
      </c>
    </row>
    <row r="4506">
      <c r="A4506" t="n">
        <v>4546</v>
      </c>
      <c r="B4506" t="inlineStr">
        <is>
          <t>量</t>
        </is>
      </c>
      <c r="C4506" t="inlineStr">
        <is>
          <t>liang7</t>
        </is>
      </c>
      <c r="D4506" t="n">
        <v>0.01</v>
      </c>
      <c r="E4506" t="inlineStr">
        <is>
          <t>NA</t>
        </is>
      </c>
      <c r="F4506" s="1" t="n">
        <v>45576.46091435185</v>
      </c>
      <c r="G4506" t="inlineStr">
        <is>
          <t>liang7</t>
        </is>
      </c>
    </row>
    <row r="4507">
      <c r="A4507" t="n">
        <v>4547</v>
      </c>
      <c r="B4507" t="inlineStr">
        <is>
          <t>量</t>
        </is>
      </c>
      <c r="C4507" t="inlineStr">
        <is>
          <t>niu5</t>
        </is>
      </c>
      <c r="D4507" t="n">
        <v>0.01</v>
      </c>
      <c r="E4507" t="inlineStr">
        <is>
          <t>NA</t>
        </is>
      </c>
      <c r="F4507" s="1" t="n">
        <v>45576.46091435185</v>
      </c>
      <c r="G4507" t="inlineStr">
        <is>
          <t>niu5</t>
        </is>
      </c>
    </row>
    <row r="4508">
      <c r="A4508" t="n">
        <v>4548</v>
      </c>
      <c r="B4508" t="inlineStr">
        <is>
          <t>量</t>
        </is>
      </c>
      <c r="C4508" t="inlineStr">
        <is>
          <t>niu7</t>
        </is>
      </c>
      <c r="D4508" t="n">
        <v>0.6</v>
      </c>
      <c r="E4508" t="inlineStr">
        <is>
          <t>NA</t>
        </is>
      </c>
      <c r="F4508" s="1" t="n">
        <v>45576.46091435185</v>
      </c>
      <c r="G4508" t="inlineStr">
        <is>
          <t>niu7</t>
        </is>
      </c>
    </row>
    <row r="4509">
      <c r="A4509" t="n">
        <v>4549</v>
      </c>
      <c r="B4509" t="inlineStr">
        <is>
          <t>鈃</t>
        </is>
      </c>
      <c r="C4509" t="inlineStr">
        <is>
          <t>giang1</t>
        </is>
      </c>
      <c r="D4509" t="n">
        <v>0.01</v>
      </c>
      <c r="E4509" t="inlineStr">
        <is>
          <t>NA</t>
        </is>
      </c>
      <c r="F4509" s="1" t="n">
        <v>45576.46091435185</v>
      </c>
      <c r="G4509" t="inlineStr">
        <is>
          <t>ggiang1</t>
        </is>
      </c>
    </row>
    <row r="4510">
      <c r="A4510" t="n">
        <v>4550</v>
      </c>
      <c r="B4510" t="inlineStr">
        <is>
          <t>鈍</t>
        </is>
      </c>
      <c r="C4510" t="inlineStr">
        <is>
          <t>tun7</t>
        </is>
      </c>
      <c r="D4510" t="n">
        <v>0.7</v>
      </c>
      <c r="E4510" t="inlineStr">
        <is>
          <t>NA</t>
        </is>
      </c>
      <c r="F4510" s="1" t="n">
        <v>45576.46091435185</v>
      </c>
      <c r="G4510" t="inlineStr">
        <is>
          <t>dun7</t>
        </is>
      </c>
    </row>
    <row r="4511">
      <c r="A4511" t="n">
        <v>4551</v>
      </c>
      <c r="B4511" t="inlineStr">
        <is>
          <t>鈕</t>
        </is>
      </c>
      <c r="C4511" t="inlineStr">
        <is>
          <t>liu2</t>
        </is>
      </c>
      <c r="D4511" t="n">
        <v>0.01</v>
      </c>
      <c r="E4511" t="inlineStr">
        <is>
          <t>NA</t>
        </is>
      </c>
      <c r="F4511" s="1" t="n">
        <v>45576.46091435185</v>
      </c>
      <c r="G4511" t="inlineStr">
        <is>
          <t>liu2</t>
        </is>
      </c>
    </row>
    <row r="4512">
      <c r="A4512" t="n">
        <v>4552</v>
      </c>
      <c r="B4512" t="inlineStr">
        <is>
          <t>鈞</t>
        </is>
      </c>
      <c r="C4512" t="inlineStr">
        <is>
          <t>kun1</t>
        </is>
      </c>
      <c r="D4512" t="n">
        <v>0.01</v>
      </c>
      <c r="E4512" t="inlineStr">
        <is>
          <t>NA</t>
        </is>
      </c>
      <c r="F4512" s="1" t="n">
        <v>45576.46091435185</v>
      </c>
      <c r="G4512" t="inlineStr">
        <is>
          <t>gun1</t>
        </is>
      </c>
    </row>
    <row r="4513">
      <c r="A4513" t="n">
        <v>4553</v>
      </c>
      <c r="B4513" t="inlineStr">
        <is>
          <t>開</t>
        </is>
      </c>
      <c r="C4513" t="inlineStr">
        <is>
          <t>khui1</t>
        </is>
      </c>
      <c r="D4513" t="n">
        <v>0.1</v>
      </c>
      <c r="E4513" t="inlineStr">
        <is>
          <t>NA</t>
        </is>
      </c>
      <c r="F4513" s="1" t="n">
        <v>45576.46091435185</v>
      </c>
      <c r="G4513" t="inlineStr">
        <is>
          <t>kui1</t>
        </is>
      </c>
    </row>
    <row r="4514">
      <c r="A4514" t="n">
        <v>4555</v>
      </c>
      <c r="B4514" t="inlineStr">
        <is>
          <t>閏</t>
        </is>
      </c>
      <c r="C4514" s="3" t="n">
        <v>45815</v>
      </c>
      <c r="D4514" t="n">
        <v>0.01</v>
      </c>
      <c r="E4514" t="inlineStr">
        <is>
          <t>NA</t>
        </is>
      </c>
      <c r="F4514" s="1" t="n">
        <v>45576.46091435185</v>
      </c>
      <c r="G4514" t="inlineStr">
        <is>
          <t>2025-06-07 00:00:00</t>
        </is>
      </c>
    </row>
    <row r="4515">
      <c r="A4515" t="n">
        <v>4556</v>
      </c>
      <c r="B4515" t="inlineStr">
        <is>
          <t>閒</t>
        </is>
      </c>
      <c r="C4515" t="inlineStr">
        <is>
          <t>ing5</t>
        </is>
      </c>
      <c r="D4515" t="n">
        <v>0.6</v>
      </c>
      <c r="E4515" t="inlineStr">
        <is>
          <t>NA</t>
        </is>
      </c>
      <c r="F4515" s="1" t="n">
        <v>45576.46091435185</v>
      </c>
      <c r="G4515" t="inlineStr">
        <is>
          <t>ing5</t>
        </is>
      </c>
    </row>
    <row r="4516">
      <c r="A4516" t="n">
        <v>4558</v>
      </c>
      <c r="B4516" t="inlineStr">
        <is>
          <t>閔</t>
        </is>
      </c>
      <c r="C4516" t="inlineStr">
        <is>
          <t>bin2</t>
        </is>
      </c>
      <c r="D4516" t="n">
        <v>0.01</v>
      </c>
      <c r="E4516" t="inlineStr">
        <is>
          <t>NA</t>
        </is>
      </c>
      <c r="F4516" s="1" t="n">
        <v>45576.46091435185</v>
      </c>
      <c r="G4516" t="inlineStr">
        <is>
          <t>bbin2</t>
        </is>
      </c>
    </row>
    <row r="4517">
      <c r="A4517" t="n">
        <v>4559</v>
      </c>
      <c r="B4517" t="inlineStr">
        <is>
          <t>陽</t>
        </is>
      </c>
      <c r="C4517" t="inlineStr">
        <is>
          <t>iang5</t>
        </is>
      </c>
      <c r="D4517" t="n">
        <v>0.1</v>
      </c>
      <c r="E4517" t="inlineStr">
        <is>
          <t>NA</t>
        </is>
      </c>
      <c r="F4517" s="1" t="n">
        <v>45576.46091435185</v>
      </c>
      <c r="G4517" t="inlineStr">
        <is>
          <t>iang5</t>
        </is>
      </c>
    </row>
    <row r="4518">
      <c r="A4518" t="n">
        <v>4560</v>
      </c>
      <c r="B4518" t="inlineStr">
        <is>
          <t>陽</t>
        </is>
      </c>
      <c r="C4518" t="inlineStr">
        <is>
          <t>iong5</t>
        </is>
      </c>
      <c r="D4518" t="n">
        <v>0.1</v>
      </c>
      <c r="E4518" t="inlineStr">
        <is>
          <t>NA</t>
        </is>
      </c>
      <c r="F4518" s="1" t="n">
        <v>45576.46091435185</v>
      </c>
      <c r="G4518" t="inlineStr">
        <is>
          <t>iong5</t>
        </is>
      </c>
    </row>
    <row r="4519">
      <c r="A4519" t="n">
        <v>4561</v>
      </c>
      <c r="B4519" t="inlineStr">
        <is>
          <t>陽</t>
        </is>
      </c>
      <c r="C4519" t="inlineStr">
        <is>
          <t>iunn5</t>
        </is>
      </c>
      <c r="D4519" t="n">
        <v>0.01</v>
      </c>
      <c r="E4519" t="inlineStr">
        <is>
          <t>NA</t>
        </is>
      </c>
      <c r="F4519" s="1" t="n">
        <v>45576.46091435185</v>
      </c>
      <c r="G4519" t="inlineStr">
        <is>
          <t>iunn5</t>
        </is>
      </c>
    </row>
    <row r="4520">
      <c r="A4520" t="n">
        <v>4562</v>
      </c>
      <c r="B4520" t="inlineStr">
        <is>
          <t>隅</t>
        </is>
      </c>
      <c r="C4520" t="inlineStr">
        <is>
          <t>gu5</t>
        </is>
      </c>
      <c r="D4520" t="n">
        <v>0.01</v>
      </c>
      <c r="E4520" t="inlineStr">
        <is>
          <t>NA</t>
        </is>
      </c>
      <c r="F4520" s="1" t="n">
        <v>45576.46091435185</v>
      </c>
      <c r="G4520" t="inlineStr">
        <is>
          <t>ggu5</t>
        </is>
      </c>
    </row>
    <row r="4521">
      <c r="A4521" t="n">
        <v>4563</v>
      </c>
      <c r="B4521" t="inlineStr">
        <is>
          <t>隊</t>
        </is>
      </c>
      <c r="C4521" t="inlineStr">
        <is>
          <t>tui7</t>
        </is>
      </c>
      <c r="D4521" t="n">
        <v>0.01</v>
      </c>
      <c r="E4521" t="inlineStr">
        <is>
          <t>NA</t>
        </is>
      </c>
      <c r="F4521" s="1" t="n">
        <v>45576.46091435185</v>
      </c>
      <c r="G4521" t="inlineStr">
        <is>
          <t>dui7</t>
        </is>
      </c>
    </row>
    <row r="4522">
      <c r="A4522" t="n">
        <v>4564</v>
      </c>
      <c r="B4522" t="inlineStr">
        <is>
          <t>隋</t>
        </is>
      </c>
      <c r="C4522" t="inlineStr">
        <is>
          <t>sui5</t>
        </is>
      </c>
      <c r="D4522" t="n">
        <v>0.01</v>
      </c>
      <c r="E4522" t="inlineStr">
        <is>
          <t>NA</t>
        </is>
      </c>
      <c r="F4522" s="1" t="n">
        <v>45576.46091435185</v>
      </c>
      <c r="G4522" t="inlineStr">
        <is>
          <t>sui5</t>
        </is>
      </c>
    </row>
    <row r="4523">
      <c r="A4523" t="n">
        <v>4565</v>
      </c>
      <c r="B4523" t="inlineStr">
        <is>
          <t>隍</t>
        </is>
      </c>
      <c r="C4523" t="inlineStr">
        <is>
          <t>hong5</t>
        </is>
      </c>
      <c r="D4523" t="n">
        <v>0.01</v>
      </c>
      <c r="E4523" t="inlineStr">
        <is>
          <t>NA</t>
        </is>
      </c>
      <c r="F4523" s="1" t="n">
        <v>45576.46091435185</v>
      </c>
      <c r="G4523" t="inlineStr">
        <is>
          <t>hong5</t>
        </is>
      </c>
    </row>
    <row r="4524">
      <c r="A4524" t="n">
        <v>4566</v>
      </c>
      <c r="B4524" t="inlineStr">
        <is>
          <t>階</t>
        </is>
      </c>
      <c r="C4524" t="inlineStr">
        <is>
          <t>kere1</t>
        </is>
      </c>
      <c r="D4524" t="n">
        <v>0.01</v>
      </c>
      <c r="E4524" t="inlineStr">
        <is>
          <t>NA</t>
        </is>
      </c>
      <c r="F4524" s="1" t="n">
        <v>45576.46091435185</v>
      </c>
      <c r="G4524" t="inlineStr">
        <is>
          <t>gere1</t>
        </is>
      </c>
    </row>
    <row r="4525">
      <c r="A4525" t="n">
        <v>4567</v>
      </c>
      <c r="B4525" t="inlineStr">
        <is>
          <t>雄</t>
        </is>
      </c>
      <c r="C4525" t="inlineStr">
        <is>
          <t>hing5</t>
        </is>
      </c>
      <c r="D4525" t="n">
        <v>0.05</v>
      </c>
      <c r="E4525" t="inlineStr">
        <is>
          <t>NA</t>
        </is>
      </c>
      <c r="F4525" s="1" t="n">
        <v>45576.46091435185</v>
      </c>
      <c r="G4525" t="inlineStr">
        <is>
          <t>hing5</t>
        </is>
      </c>
    </row>
    <row r="4526">
      <c r="A4526" t="n">
        <v>4568</v>
      </c>
      <c r="B4526" t="inlineStr">
        <is>
          <t>雄</t>
        </is>
      </c>
      <c r="C4526" t="inlineStr">
        <is>
          <t>hiong5</t>
        </is>
      </c>
      <c r="D4526" t="n">
        <v>0.1</v>
      </c>
      <c r="E4526" t="inlineStr">
        <is>
          <t>NA</t>
        </is>
      </c>
      <c r="F4526" s="1" t="n">
        <v>45576.46091435185</v>
      </c>
      <c r="G4526" t="inlineStr">
        <is>
          <t>hiong5</t>
        </is>
      </c>
    </row>
    <row r="4527">
      <c r="A4527" t="n">
        <v>4569</v>
      </c>
      <c r="B4527" t="inlineStr">
        <is>
          <t>集</t>
        </is>
      </c>
      <c r="C4527" t="inlineStr">
        <is>
          <t>tsip8</t>
        </is>
      </c>
      <c r="D4527" t="n">
        <v>0.01</v>
      </c>
      <c r="E4527" t="inlineStr">
        <is>
          <t>NA</t>
        </is>
      </c>
      <c r="F4527" s="1" t="n">
        <v>45576.46091435185</v>
      </c>
      <c r="G4527" t="inlineStr">
        <is>
          <t>zip8</t>
        </is>
      </c>
    </row>
    <row r="4528">
      <c r="A4528" t="n">
        <v>4570</v>
      </c>
      <c r="B4528" t="inlineStr">
        <is>
          <t>雇</t>
        </is>
      </c>
      <c r="C4528" t="inlineStr">
        <is>
          <t>koo3</t>
        </is>
      </c>
      <c r="D4528" t="n">
        <v>0.01</v>
      </c>
      <c r="E4528" t="inlineStr">
        <is>
          <t>NA</t>
        </is>
      </c>
      <c r="F4528" s="1" t="n">
        <v>45576.46091435185</v>
      </c>
      <c r="G4528" t="inlineStr">
        <is>
          <t>goo3</t>
        </is>
      </c>
    </row>
    <row r="4529">
      <c r="A4529" t="n">
        <v>4571</v>
      </c>
      <c r="B4529" t="inlineStr">
        <is>
          <t>雯</t>
        </is>
      </c>
      <c r="C4529" t="inlineStr">
        <is>
          <t>bun5</t>
        </is>
      </c>
      <c r="D4529" t="n">
        <v>0.01</v>
      </c>
      <c r="E4529" t="inlineStr">
        <is>
          <t>NA</t>
        </is>
      </c>
      <c r="F4529" s="1" t="n">
        <v>45576.46091435185</v>
      </c>
      <c r="G4529" t="inlineStr">
        <is>
          <t>bbun5</t>
        </is>
      </c>
    </row>
    <row r="4530">
      <c r="A4530" t="n">
        <v>4572</v>
      </c>
      <c r="B4530" t="inlineStr">
        <is>
          <t>雰</t>
        </is>
      </c>
      <c r="C4530" t="inlineStr">
        <is>
          <t>hun1</t>
        </is>
      </c>
      <c r="D4530" t="n">
        <v>0.01</v>
      </c>
      <c r="E4530" t="inlineStr">
        <is>
          <t>NA</t>
        </is>
      </c>
      <c r="F4530" s="1" t="n">
        <v>45576.46091435185</v>
      </c>
      <c r="G4530" t="inlineStr">
        <is>
          <t>hun1</t>
        </is>
      </c>
    </row>
    <row r="4531">
      <c r="A4531" t="n">
        <v>4573</v>
      </c>
      <c r="B4531" t="inlineStr">
        <is>
          <t>雲</t>
        </is>
      </c>
      <c r="C4531" t="inlineStr">
        <is>
          <t>un5</t>
        </is>
      </c>
      <c r="D4531" t="n">
        <v>0.7</v>
      </c>
      <c r="E4531" t="inlineStr">
        <is>
          <t>NA</t>
        </is>
      </c>
      <c r="F4531" s="1" t="n">
        <v>45576.46091435185</v>
      </c>
      <c r="G4531" t="inlineStr">
        <is>
          <t>un5</t>
        </is>
      </c>
    </row>
    <row r="4532">
      <c r="A4532" t="n">
        <v>4574</v>
      </c>
      <c r="B4532" t="inlineStr">
        <is>
          <t>雲</t>
        </is>
      </c>
      <c r="C4532" t="inlineStr">
        <is>
          <t>hun5</t>
        </is>
      </c>
      <c r="D4532" t="n">
        <v>1</v>
      </c>
      <c r="E4532" t="inlineStr">
        <is>
          <t>NA</t>
        </is>
      </c>
      <c r="F4532" s="1" t="n">
        <v>45576.46091435185</v>
      </c>
      <c r="G4532" t="inlineStr">
        <is>
          <t>hun5</t>
        </is>
      </c>
    </row>
    <row r="4533">
      <c r="A4533" t="n">
        <v>4575</v>
      </c>
      <c r="B4533" t="inlineStr">
        <is>
          <t>韌</t>
        </is>
      </c>
      <c r="C4533" s="3" t="n">
        <v>45815</v>
      </c>
      <c r="D4533" t="n">
        <v>0.01</v>
      </c>
      <c r="E4533" t="inlineStr">
        <is>
          <t>NA</t>
        </is>
      </c>
      <c r="F4533" s="1" t="n">
        <v>45576.46091435185</v>
      </c>
      <c r="G4533" t="inlineStr">
        <is>
          <t>2025-06-07 00:00:00</t>
        </is>
      </c>
    </row>
    <row r="4534">
      <c r="A4534" t="n">
        <v>4576</v>
      </c>
      <c r="B4534" t="inlineStr">
        <is>
          <t>順</t>
        </is>
      </c>
      <c r="C4534" t="inlineStr">
        <is>
          <t>sun7</t>
        </is>
      </c>
      <c r="D4534" t="n">
        <v>0.1</v>
      </c>
      <c r="E4534" t="inlineStr">
        <is>
          <t>NA</t>
        </is>
      </c>
      <c r="F4534" s="1" t="n">
        <v>45576.46091435185</v>
      </c>
      <c r="G4534" t="inlineStr">
        <is>
          <t>sun7</t>
        </is>
      </c>
    </row>
    <row r="4535">
      <c r="A4535" t="n">
        <v>4577</v>
      </c>
      <c r="B4535" t="inlineStr">
        <is>
          <t>須</t>
        </is>
      </c>
      <c r="C4535" t="inlineStr">
        <is>
          <t>su1</t>
        </is>
      </c>
      <c r="D4535" t="n">
        <v>0.8</v>
      </c>
      <c r="E4535" t="inlineStr">
        <is>
          <t>NA</t>
        </is>
      </c>
      <c r="F4535" s="1" t="n">
        <v>45576.46091435185</v>
      </c>
      <c r="G4535" t="inlineStr">
        <is>
          <t>su1</t>
        </is>
      </c>
    </row>
    <row r="4536">
      <c r="A4536" t="n">
        <v>4578</v>
      </c>
      <c r="B4536" t="inlineStr">
        <is>
          <t>飪</t>
        </is>
      </c>
      <c r="C4536" t="inlineStr">
        <is>
          <t>jim7</t>
        </is>
      </c>
      <c r="D4536" t="n">
        <v>0.01</v>
      </c>
      <c r="E4536" t="inlineStr">
        <is>
          <t>NA</t>
        </is>
      </c>
      <c r="F4536" s="1" t="n">
        <v>45576.46091435185</v>
      </c>
      <c r="G4536" t="inlineStr">
        <is>
          <t>zzim7</t>
        </is>
      </c>
    </row>
    <row r="4537">
      <c r="A4537" t="n">
        <v>4579</v>
      </c>
      <c r="B4537" t="inlineStr">
        <is>
          <t>飫</t>
        </is>
      </c>
      <c r="C4537" t="inlineStr">
        <is>
          <t>ir3</t>
        </is>
      </c>
      <c r="D4537" t="n">
        <v>0.01</v>
      </c>
      <c r="E4537" t="inlineStr">
        <is>
          <t>NA</t>
        </is>
      </c>
      <c r="F4537" s="1" t="n">
        <v>45576.46091435185</v>
      </c>
      <c r="G4537" t="inlineStr">
        <is>
          <t>ir3</t>
        </is>
      </c>
    </row>
    <row r="4538">
      <c r="A4538" t="n">
        <v>4581</v>
      </c>
      <c r="B4538" t="inlineStr">
        <is>
          <t>飯</t>
        </is>
      </c>
      <c r="C4538" t="inlineStr">
        <is>
          <t>huan7</t>
        </is>
      </c>
      <c r="D4538" t="n">
        <v>0.8</v>
      </c>
      <c r="E4538" t="inlineStr">
        <is>
          <t>NA</t>
        </is>
      </c>
      <c r="F4538" s="1" t="n">
        <v>45576.46091435185</v>
      </c>
      <c r="G4538" t="inlineStr">
        <is>
          <t>huan7</t>
        </is>
      </c>
    </row>
    <row r="4539">
      <c r="A4539" t="n">
        <v>4582</v>
      </c>
      <c r="B4539" t="inlineStr">
        <is>
          <t>飯</t>
        </is>
      </c>
      <c r="C4539" t="inlineStr">
        <is>
          <t>png7</t>
        </is>
      </c>
      <c r="D4539" t="n">
        <v>0.6</v>
      </c>
      <c r="E4539" t="inlineStr">
        <is>
          <t>NA</t>
        </is>
      </c>
      <c r="F4539" s="1" t="n">
        <v>45576.46091435185</v>
      </c>
      <c r="G4539" t="inlineStr">
        <is>
          <t>bng7</t>
        </is>
      </c>
    </row>
    <row r="4540">
      <c r="A4540" t="n">
        <v>4583</v>
      </c>
      <c r="B4540" t="inlineStr">
        <is>
          <t>飲</t>
        </is>
      </c>
      <c r="C4540" t="inlineStr">
        <is>
          <t>im2</t>
        </is>
      </c>
      <c r="D4540" t="n">
        <v>0.01</v>
      </c>
      <c r="E4540" t="inlineStr">
        <is>
          <t>NA</t>
        </is>
      </c>
      <c r="F4540" s="1" t="n">
        <v>45576.46091435185</v>
      </c>
      <c r="G4540" t="inlineStr">
        <is>
          <t>im2</t>
        </is>
      </c>
    </row>
    <row r="4541">
      <c r="A4541" t="n">
        <v>4584</v>
      </c>
      <c r="B4541" t="inlineStr">
        <is>
          <t>馭</t>
        </is>
      </c>
      <c r="C4541" t="inlineStr">
        <is>
          <t>gir7</t>
        </is>
      </c>
      <c r="D4541" t="n">
        <v>0.01</v>
      </c>
      <c r="E4541" t="inlineStr">
        <is>
          <t>NA</t>
        </is>
      </c>
      <c r="F4541" s="1" t="n">
        <v>45576.46091435185</v>
      </c>
      <c r="G4541" t="inlineStr">
        <is>
          <t>ggir7</t>
        </is>
      </c>
    </row>
    <row r="4542">
      <c r="A4542" t="n">
        <v>4585</v>
      </c>
      <c r="B4542" t="inlineStr">
        <is>
          <t>馮</t>
        </is>
      </c>
      <c r="C4542" t="inlineStr">
        <is>
          <t>hong5</t>
        </is>
      </c>
      <c r="D4542" t="n">
        <v>0.01</v>
      </c>
      <c r="E4542" t="inlineStr">
        <is>
          <t>NA</t>
        </is>
      </c>
      <c r="F4542" s="1" t="n">
        <v>45576.46091435185</v>
      </c>
      <c r="G4542" t="inlineStr">
        <is>
          <t>hong5</t>
        </is>
      </c>
    </row>
    <row r="4543">
      <c r="A4543" t="n">
        <v>4586</v>
      </c>
      <c r="B4543" t="inlineStr">
        <is>
          <t>馮</t>
        </is>
      </c>
      <c r="C4543" t="inlineStr">
        <is>
          <t>phing5</t>
        </is>
      </c>
      <c r="D4543" t="n">
        <v>0.1</v>
      </c>
      <c r="E4543" t="inlineStr">
        <is>
          <t>NA</t>
        </is>
      </c>
      <c r="F4543" s="1" t="n">
        <v>45576.46091435185</v>
      </c>
      <c r="G4543" t="inlineStr">
        <is>
          <t>ping5</t>
        </is>
      </c>
    </row>
    <row r="4544">
      <c r="A4544" t="n">
        <v>4587</v>
      </c>
      <c r="B4544" t="inlineStr">
        <is>
          <t>黃</t>
        </is>
      </c>
      <c r="C4544" t="inlineStr">
        <is>
          <t>ng5</t>
        </is>
      </c>
      <c r="D4544" t="n">
        <v>0.6</v>
      </c>
      <c r="E4544" t="inlineStr">
        <is>
          <t>NA</t>
        </is>
      </c>
      <c r="F4544" s="1" t="n">
        <v>45576.46091435185</v>
      </c>
      <c r="G4544" t="inlineStr">
        <is>
          <t>ng5</t>
        </is>
      </c>
    </row>
    <row r="4545">
      <c r="A4545" t="n">
        <v>4588</v>
      </c>
      <c r="B4545" t="inlineStr">
        <is>
          <t>黃</t>
        </is>
      </c>
      <c r="C4545" t="inlineStr">
        <is>
          <t>hong5</t>
        </is>
      </c>
      <c r="D4545" t="n">
        <v>0.8</v>
      </c>
      <c r="E4545" t="inlineStr">
        <is>
          <t>NA</t>
        </is>
      </c>
      <c r="F4545" s="1" t="n">
        <v>45576.46091435185</v>
      </c>
      <c r="G4545" t="inlineStr">
        <is>
          <t>hong5</t>
        </is>
      </c>
    </row>
    <row r="4546">
      <c r="A4546" t="n">
        <v>4589</v>
      </c>
      <c r="B4546" t="inlineStr">
        <is>
          <t>黍</t>
        </is>
      </c>
      <c r="C4546" t="inlineStr">
        <is>
          <t>sere2</t>
        </is>
      </c>
      <c r="D4546" t="n">
        <v>0.01</v>
      </c>
      <c r="E4546" t="inlineStr">
        <is>
          <t>NA</t>
        </is>
      </c>
      <c r="F4546" s="1" t="n">
        <v>45576.46091435185</v>
      </c>
      <c r="G4546" t="inlineStr">
        <is>
          <t>sere2</t>
        </is>
      </c>
    </row>
    <row r="4547">
      <c r="A4547" t="n">
        <v>4590</v>
      </c>
      <c r="B4547" t="inlineStr">
        <is>
          <t>黑</t>
        </is>
      </c>
      <c r="C4547" t="inlineStr">
        <is>
          <t>hik4</t>
        </is>
      </c>
      <c r="D4547" t="n">
        <v>0.8</v>
      </c>
      <c r="E4547" t="inlineStr">
        <is>
          <t>NA</t>
        </is>
      </c>
      <c r="F4547" s="1" t="n">
        <v>45576.46091435185</v>
      </c>
      <c r="G4547" t="inlineStr">
        <is>
          <t>hik4</t>
        </is>
      </c>
    </row>
    <row r="4548">
      <c r="A4548" t="n">
        <v>4591</v>
      </c>
      <c r="B4548" t="inlineStr">
        <is>
          <t>𠞄</t>
        </is>
      </c>
      <c r="C4548" t="inlineStr">
        <is>
          <t>there1</t>
        </is>
      </c>
      <c r="D4548" t="n">
        <v>0.01</v>
      </c>
      <c r="E4548" t="inlineStr">
        <is>
          <t>NA</t>
        </is>
      </c>
      <c r="F4548" s="1" t="n">
        <v>45576.46091435185</v>
      </c>
      <c r="G4548" t="inlineStr">
        <is>
          <t>tere1</t>
        </is>
      </c>
    </row>
    <row r="4549">
      <c r="A4549" t="n">
        <v>4592</v>
      </c>
      <c r="B4549" t="inlineStr">
        <is>
          <t>𢯾</t>
        </is>
      </c>
      <c r="C4549" t="inlineStr">
        <is>
          <t>mooh4</t>
        </is>
      </c>
      <c r="D4549" t="n">
        <v>0.01</v>
      </c>
      <c r="E4549" t="inlineStr">
        <is>
          <t>NA</t>
        </is>
      </c>
      <c r="F4549" s="1" t="n">
        <v>45576.46091435185</v>
      </c>
      <c r="G4549" t="inlineStr">
        <is>
          <t>mooh4</t>
        </is>
      </c>
    </row>
    <row r="4550">
      <c r="A4550" t="n">
        <v>4593</v>
      </c>
      <c r="B4550" t="inlineStr">
        <is>
          <t>㜅</t>
        </is>
      </c>
      <c r="C4550" t="inlineStr">
        <is>
          <t>thik4</t>
        </is>
      </c>
      <c r="D4550" t="n">
        <v>0.01</v>
      </c>
      <c r="E4550" t="inlineStr">
        <is>
          <t>NA</t>
        </is>
      </c>
      <c r="F4550" s="1" t="n">
        <v>45576.46091435185</v>
      </c>
      <c r="G4550" t="inlineStr">
        <is>
          <t>tik4</t>
        </is>
      </c>
    </row>
    <row r="4551">
      <c r="A4551" t="n">
        <v>4594</v>
      </c>
      <c r="B4551" t="inlineStr">
        <is>
          <t>㽎</t>
        </is>
      </c>
      <c r="C4551" t="inlineStr">
        <is>
          <t>sim3</t>
        </is>
      </c>
      <c r="D4551" t="n">
        <v>0.1</v>
      </c>
      <c r="E4551" t="inlineStr">
        <is>
          <t>NA</t>
        </is>
      </c>
      <c r="F4551" s="1" t="n">
        <v>45576.46091435185</v>
      </c>
      <c r="G4551" t="inlineStr">
        <is>
          <t>sim3</t>
        </is>
      </c>
    </row>
    <row r="4552">
      <c r="A4552" t="n">
        <v>4595</v>
      </c>
      <c r="B4552" t="inlineStr">
        <is>
          <t>亂</t>
        </is>
      </c>
      <c r="C4552" t="inlineStr">
        <is>
          <t>luan7</t>
        </is>
      </c>
      <c r="D4552" t="n">
        <v>0.01</v>
      </c>
      <c r="E4552" t="inlineStr">
        <is>
          <t>NA</t>
        </is>
      </c>
      <c r="F4552" s="1" t="n">
        <v>45576.46091435185</v>
      </c>
      <c r="G4552" t="inlineStr">
        <is>
          <t>luan7</t>
        </is>
      </c>
    </row>
    <row r="4553">
      <c r="A4553" t="n">
        <v>4596</v>
      </c>
      <c r="B4553" t="inlineStr">
        <is>
          <t>催</t>
        </is>
      </c>
      <c r="C4553" t="inlineStr">
        <is>
          <t>tshui1</t>
        </is>
      </c>
      <c r="D4553" t="n">
        <v>0.01</v>
      </c>
      <c r="E4553" t="inlineStr">
        <is>
          <t>NA</t>
        </is>
      </c>
      <c r="F4553" s="1" t="n">
        <v>45576.46091435185</v>
      </c>
      <c r="G4553" t="inlineStr">
        <is>
          <t>cui1</t>
        </is>
      </c>
    </row>
    <row r="4554">
      <c r="A4554" t="n">
        <v>4597</v>
      </c>
      <c r="B4554" t="inlineStr">
        <is>
          <t>傲</t>
        </is>
      </c>
      <c r="C4554" t="inlineStr">
        <is>
          <t>ngoo7</t>
        </is>
      </c>
      <c r="D4554" t="n">
        <v>0.1</v>
      </c>
      <c r="E4554" t="inlineStr">
        <is>
          <t>NA</t>
        </is>
      </c>
      <c r="F4554" s="1" t="n">
        <v>45576.46091435185</v>
      </c>
      <c r="G4554" t="inlineStr">
        <is>
          <t>ngoo7</t>
        </is>
      </c>
    </row>
    <row r="4555">
      <c r="A4555" t="n">
        <v>4598</v>
      </c>
      <c r="B4555" t="inlineStr">
        <is>
          <t>傲</t>
        </is>
      </c>
      <c r="C4555" t="inlineStr">
        <is>
          <t>go7</t>
        </is>
      </c>
      <c r="D4555" t="n">
        <v>0.1</v>
      </c>
      <c r="E4555" t="inlineStr">
        <is>
          <t>NA</t>
        </is>
      </c>
      <c r="F4555" s="1" t="n">
        <v>45576.46091435185</v>
      </c>
      <c r="G4555" t="inlineStr">
        <is>
          <t>ggor7</t>
        </is>
      </c>
    </row>
    <row r="4556">
      <c r="A4556" t="n">
        <v>4600</v>
      </c>
      <c r="B4556" t="inlineStr">
        <is>
          <t>傳</t>
        </is>
      </c>
      <c r="C4556" t="inlineStr">
        <is>
          <t>tuan7</t>
        </is>
      </c>
      <c r="D4556" t="n">
        <v>0.7</v>
      </c>
      <c r="E4556" t="inlineStr">
        <is>
          <t>所傳 ê 冊, 經傳; 福音傳; 左傳, 春秋傳.</t>
        </is>
      </c>
      <c r="F4556" s="1" t="n">
        <v>45576.46091435185</v>
      </c>
      <c r="G4556" t="inlineStr">
        <is>
          <t>duan7</t>
        </is>
      </c>
    </row>
    <row r="4557">
      <c r="A4557" t="n">
        <v>4601</v>
      </c>
      <c r="B4557" t="inlineStr">
        <is>
          <t>傳</t>
        </is>
      </c>
      <c r="C4557" t="inlineStr">
        <is>
          <t>thuan5</t>
        </is>
      </c>
      <c r="D4557" t="n">
        <v>0.8</v>
      </c>
      <c r="E4557" t="inlineStr">
        <is>
          <t>相續, 報揚, 交互, 召來, 流傳, 傳道.</t>
        </is>
      </c>
      <c r="F4557" s="1" t="n">
        <v>45576.46091435185</v>
      </c>
      <c r="G4557" t="inlineStr">
        <is>
          <t>tuan5</t>
        </is>
      </c>
    </row>
    <row r="4558">
      <c r="A4558" t="n">
        <v>4602</v>
      </c>
      <c r="B4558" t="inlineStr">
        <is>
          <t>傳</t>
        </is>
      </c>
      <c r="C4558" t="inlineStr">
        <is>
          <t>tuinn5</t>
        </is>
      </c>
      <c r="D4558" t="n">
        <v>0.01</v>
      </c>
      <c r="E4558" t="inlineStr">
        <is>
          <t>NA</t>
        </is>
      </c>
      <c r="F4558" s="1" t="n">
        <v>45576.46091435185</v>
      </c>
      <c r="G4558" t="inlineStr">
        <is>
          <t>duinn5</t>
        </is>
      </c>
    </row>
    <row r="4559">
      <c r="A4559" t="n">
        <v>4603</v>
      </c>
      <c r="B4559" t="inlineStr">
        <is>
          <t>傳</t>
        </is>
      </c>
      <c r="C4559" t="inlineStr">
        <is>
          <t>thuinn5</t>
        </is>
      </c>
      <c r="D4559" t="n">
        <v>0.01</v>
      </c>
      <c r="E4559" t="inlineStr">
        <is>
          <t>NA</t>
        </is>
      </c>
      <c r="F4559" s="1" t="n">
        <v>45576.46091435185</v>
      </c>
      <c r="G4559" t="inlineStr">
        <is>
          <t>tuinn5</t>
        </is>
      </c>
    </row>
    <row r="4560">
      <c r="A4560" t="n">
        <v>4604</v>
      </c>
      <c r="B4560" t="inlineStr">
        <is>
          <t>債</t>
        </is>
      </c>
      <c r="C4560" t="inlineStr">
        <is>
          <t>tsee3</t>
        </is>
      </c>
      <c r="D4560" t="n">
        <v>0.01</v>
      </c>
      <c r="E4560" t="inlineStr">
        <is>
          <t>NA</t>
        </is>
      </c>
      <c r="F4560" s="1" t="n">
        <v>45576.46091435185</v>
      </c>
      <c r="G4560" t="inlineStr">
        <is>
          <t>zee3</t>
        </is>
      </c>
    </row>
    <row r="4561">
      <c r="A4561" t="n">
        <v>4605</v>
      </c>
      <c r="B4561" t="inlineStr">
        <is>
          <t>傷</t>
        </is>
      </c>
      <c r="C4561" t="inlineStr">
        <is>
          <t>siang1</t>
        </is>
      </c>
      <c r="D4561" t="n">
        <v>0.4</v>
      </c>
      <c r="E4561" t="inlineStr">
        <is>
          <t>漳</t>
        </is>
      </c>
      <c r="F4561" s="1" t="n">
        <v>45576.46091435185</v>
      </c>
      <c r="G4561" t="inlineStr">
        <is>
          <t>siang1</t>
        </is>
      </c>
    </row>
    <row r="4562">
      <c r="A4562" t="n">
        <v>4606</v>
      </c>
      <c r="B4562" t="inlineStr">
        <is>
          <t>傷</t>
        </is>
      </c>
      <c r="C4562" t="inlineStr">
        <is>
          <t>siunn1</t>
        </is>
      </c>
      <c r="D4562" t="n">
        <v>0.6</v>
      </c>
      <c r="E4562" t="inlineStr">
        <is>
          <t>NA</t>
        </is>
      </c>
      <c r="F4562" s="1" t="n">
        <v>45576.46091435185</v>
      </c>
      <c r="G4562" t="inlineStr">
        <is>
          <t>siunn1</t>
        </is>
      </c>
    </row>
    <row r="4563">
      <c r="A4563" t="n">
        <v>4607</v>
      </c>
      <c r="B4563" t="inlineStr">
        <is>
          <t>傾</t>
        </is>
      </c>
      <c r="C4563" t="inlineStr">
        <is>
          <t>khing1</t>
        </is>
      </c>
      <c r="D4563" t="n">
        <v>0.01</v>
      </c>
      <c r="E4563" t="inlineStr">
        <is>
          <t>NA</t>
        </is>
      </c>
      <c r="F4563" s="1" t="n">
        <v>45576.46091435185</v>
      </c>
      <c r="G4563" t="inlineStr">
        <is>
          <t>king1</t>
        </is>
      </c>
    </row>
    <row r="4564">
      <c r="A4564" t="n">
        <v>4608</v>
      </c>
      <c r="B4564" t="inlineStr">
        <is>
          <t>僅</t>
        </is>
      </c>
      <c r="C4564" t="inlineStr">
        <is>
          <t>kin7</t>
        </is>
      </c>
      <c r="D4564" t="n">
        <v>0.01</v>
      </c>
      <c r="E4564" t="inlineStr">
        <is>
          <t>NA</t>
        </is>
      </c>
      <c r="F4564" s="1" t="n">
        <v>45576.46091435185</v>
      </c>
      <c r="G4564" t="inlineStr">
        <is>
          <t>gin7</t>
        </is>
      </c>
    </row>
    <row r="4565">
      <c r="A4565" t="n">
        <v>4609</v>
      </c>
      <c r="B4565" t="inlineStr">
        <is>
          <t>僆</t>
        </is>
      </c>
      <c r="C4565" t="inlineStr">
        <is>
          <t>nua7</t>
        </is>
      </c>
      <c r="D4565" t="n">
        <v>0.01</v>
      </c>
      <c r="E4565" t="inlineStr">
        <is>
          <t>NA</t>
        </is>
      </c>
      <c r="F4565" s="1" t="n">
        <v>45576.46091435185</v>
      </c>
      <c r="G4565" t="inlineStr">
        <is>
          <t>nua7</t>
        </is>
      </c>
    </row>
    <row r="4566">
      <c r="A4566" t="n">
        <v>4610</v>
      </c>
      <c r="B4566" t="inlineStr">
        <is>
          <t>剷</t>
        </is>
      </c>
      <c r="C4566" t="inlineStr">
        <is>
          <t>thuann2</t>
        </is>
      </c>
      <c r="D4566" t="n">
        <v>0.01</v>
      </c>
      <c r="E4566" t="inlineStr">
        <is>
          <t>NA</t>
        </is>
      </c>
      <c r="F4566" s="1" t="n">
        <v>45576.46091435185</v>
      </c>
      <c r="G4566" t="inlineStr">
        <is>
          <t>tuann2</t>
        </is>
      </c>
    </row>
    <row r="4567">
      <c r="A4567" t="n">
        <v>4611</v>
      </c>
      <c r="B4567" t="inlineStr">
        <is>
          <t>剸</t>
        </is>
      </c>
      <c r="C4567" t="inlineStr">
        <is>
          <t>tuan5</t>
        </is>
      </c>
      <c r="D4567" t="n">
        <v>0.01</v>
      </c>
      <c r="E4567" t="inlineStr">
        <is>
          <t>NA</t>
        </is>
      </c>
      <c r="F4567" s="1" t="n">
        <v>45576.46091435185</v>
      </c>
      <c r="G4567" t="inlineStr">
        <is>
          <t>duan5</t>
        </is>
      </c>
    </row>
    <row r="4568">
      <c r="A4568" t="n">
        <v>4612</v>
      </c>
      <c r="B4568" t="inlineStr">
        <is>
          <t>剸</t>
        </is>
      </c>
      <c r="C4568" t="inlineStr">
        <is>
          <t>tuinn5</t>
        </is>
      </c>
      <c r="D4568" t="n">
        <v>0.01</v>
      </c>
      <c r="E4568" t="inlineStr">
        <is>
          <t>NA</t>
        </is>
      </c>
      <c r="F4568" s="1" t="n">
        <v>45576.46091435185</v>
      </c>
      <c r="G4568" t="inlineStr">
        <is>
          <t>duinn5</t>
        </is>
      </c>
    </row>
    <row r="4569">
      <c r="A4569" t="n">
        <v>4613</v>
      </c>
      <c r="B4569" t="inlineStr">
        <is>
          <t>剺</t>
        </is>
      </c>
      <c r="C4569" t="inlineStr">
        <is>
          <t>leeh8</t>
        </is>
      </c>
      <c r="D4569" t="n">
        <v>0.01</v>
      </c>
      <c r="E4569" t="inlineStr">
        <is>
          <t>NA</t>
        </is>
      </c>
      <c r="F4569" s="1" t="n">
        <v>45576.46091435185</v>
      </c>
      <c r="G4569" t="inlineStr">
        <is>
          <t>leeh8</t>
        </is>
      </c>
    </row>
    <row r="4570">
      <c r="A4570" t="n">
        <v>4614</v>
      </c>
      <c r="B4570" t="inlineStr">
        <is>
          <t>募</t>
        </is>
      </c>
      <c r="C4570" t="inlineStr">
        <is>
          <t>boo7</t>
        </is>
      </c>
      <c r="D4570" t="n">
        <v>0.01</v>
      </c>
      <c r="E4570" t="inlineStr">
        <is>
          <t>NA</t>
        </is>
      </c>
      <c r="F4570" s="1" t="n">
        <v>45576.46091435185</v>
      </c>
      <c r="G4570" t="inlineStr">
        <is>
          <t>bboo7</t>
        </is>
      </c>
    </row>
    <row r="4571">
      <c r="A4571" t="n">
        <v>4615</v>
      </c>
      <c r="B4571" t="inlineStr">
        <is>
          <t>勢</t>
        </is>
      </c>
      <c r="C4571" t="inlineStr">
        <is>
          <t>se3</t>
        </is>
      </c>
      <c r="D4571" t="n">
        <v>0.1</v>
      </c>
      <c r="E4571" t="inlineStr">
        <is>
          <t>NA</t>
        </is>
      </c>
      <c r="F4571" s="1" t="n">
        <v>45576.46091435185</v>
      </c>
      <c r="G4571" t="inlineStr">
        <is>
          <t>se3</t>
        </is>
      </c>
    </row>
    <row r="4572">
      <c r="A4572" t="n">
        <v>4616</v>
      </c>
      <c r="B4572" t="inlineStr">
        <is>
          <t>勢</t>
        </is>
      </c>
      <c r="C4572" t="inlineStr">
        <is>
          <t>si3</t>
        </is>
      </c>
      <c r="D4572" t="n">
        <v>0.05</v>
      </c>
      <c r="E4572" t="inlineStr">
        <is>
          <t>NA</t>
        </is>
      </c>
      <c r="F4572" s="1" t="n">
        <v>45576.46091435185</v>
      </c>
      <c r="G4572" t="inlineStr">
        <is>
          <t>si3</t>
        </is>
      </c>
    </row>
    <row r="4573">
      <c r="A4573" t="n">
        <v>4617</v>
      </c>
      <c r="B4573" t="inlineStr">
        <is>
          <t>勤</t>
        </is>
      </c>
      <c r="C4573" t="inlineStr">
        <is>
          <t>khun5</t>
        </is>
      </c>
      <c r="D4573" t="n">
        <v>0.1</v>
      </c>
      <c r="E4573" t="inlineStr">
        <is>
          <t>NA</t>
        </is>
      </c>
      <c r="F4573" s="1" t="n">
        <v>45576.46091435185</v>
      </c>
      <c r="G4573" t="inlineStr">
        <is>
          <t>kun5</t>
        </is>
      </c>
    </row>
    <row r="4574">
      <c r="A4574" t="n">
        <v>4618</v>
      </c>
      <c r="B4574" t="inlineStr">
        <is>
          <t>勥</t>
        </is>
      </c>
      <c r="C4574" t="inlineStr">
        <is>
          <t>khiang3</t>
        </is>
      </c>
      <c r="D4574" t="n">
        <v>0.1</v>
      </c>
      <c r="E4574" t="inlineStr">
        <is>
          <t>NA</t>
        </is>
      </c>
      <c r="F4574" s="1" t="n">
        <v>45576.46091435185</v>
      </c>
      <c r="G4574" t="inlineStr">
        <is>
          <t>kiang3</t>
        </is>
      </c>
    </row>
    <row r="4575">
      <c r="A4575" t="n">
        <v>4619</v>
      </c>
      <c r="B4575" t="inlineStr">
        <is>
          <t>匯</t>
        </is>
      </c>
      <c r="C4575" t="inlineStr">
        <is>
          <t>hue7</t>
        </is>
      </c>
      <c r="D4575" t="n">
        <v>0.1</v>
      </c>
      <c r="E4575" t="inlineStr">
        <is>
          <t>NA</t>
        </is>
      </c>
      <c r="F4575" s="1" t="n">
        <v>45576.46091435185</v>
      </c>
      <c r="G4575" t="inlineStr">
        <is>
          <t>hue7</t>
        </is>
      </c>
    </row>
    <row r="4576">
      <c r="A4576" t="n">
        <v>4620</v>
      </c>
      <c r="B4576" t="inlineStr">
        <is>
          <t>嗅</t>
        </is>
      </c>
      <c r="C4576" t="inlineStr">
        <is>
          <t>hiu3</t>
        </is>
      </c>
      <c r="D4576" t="n">
        <v>0.01</v>
      </c>
      <c r="E4576" t="inlineStr">
        <is>
          <t>NA</t>
        </is>
      </c>
      <c r="F4576" s="1" t="n">
        <v>45576.46091435185</v>
      </c>
      <c r="G4576" t="inlineStr">
        <is>
          <t>hiu3</t>
        </is>
      </c>
    </row>
    <row r="4577">
      <c r="A4577" t="n">
        <v>4621</v>
      </c>
      <c r="B4577" t="inlineStr">
        <is>
          <t>嗇</t>
        </is>
      </c>
      <c r="C4577" t="inlineStr">
        <is>
          <t>sik4</t>
        </is>
      </c>
      <c r="D4577" t="n">
        <v>0.01</v>
      </c>
      <c r="E4577" t="inlineStr">
        <is>
          <t>NA</t>
        </is>
      </c>
      <c r="F4577" s="1" t="n">
        <v>45576.46091435185</v>
      </c>
      <c r="G4577" t="inlineStr">
        <is>
          <t>sik4</t>
        </is>
      </c>
    </row>
    <row r="4578">
      <c r="A4578" t="n">
        <v>4622</v>
      </c>
      <c r="B4578" t="inlineStr">
        <is>
          <t>嗔</t>
        </is>
      </c>
      <c r="C4578" t="inlineStr">
        <is>
          <t>tshin1</t>
        </is>
      </c>
      <c r="D4578" t="n">
        <v>0.01</v>
      </c>
      <c r="E4578" t="inlineStr">
        <is>
          <t>NA</t>
        </is>
      </c>
      <c r="F4578" s="1" t="n">
        <v>45576.46091435185</v>
      </c>
      <c r="G4578" t="inlineStr">
        <is>
          <t>cin1</t>
        </is>
      </c>
    </row>
    <row r="4579">
      <c r="A4579" t="n">
        <v>4623</v>
      </c>
      <c r="B4579" t="inlineStr">
        <is>
          <t>嗙</t>
        </is>
      </c>
      <c r="C4579" t="inlineStr">
        <is>
          <t>phngh4</t>
        </is>
      </c>
      <c r="D4579" t="n">
        <v>0.01</v>
      </c>
      <c r="E4579" t="inlineStr">
        <is>
          <t>NA</t>
        </is>
      </c>
      <c r="F4579" s="1" t="n">
        <v>45576.46091435185</v>
      </c>
      <c r="G4579" t="inlineStr">
        <is>
          <t>pngh4</t>
        </is>
      </c>
    </row>
    <row r="4580">
      <c r="A4580" t="n">
        <v>4624</v>
      </c>
      <c r="B4580" t="inlineStr">
        <is>
          <t>嗚</t>
        </is>
      </c>
      <c r="C4580" t="inlineStr">
        <is>
          <t>oo1</t>
        </is>
      </c>
      <c r="D4580" t="n">
        <v>0.01</v>
      </c>
      <c r="E4580" t="inlineStr">
        <is>
          <t>NA</t>
        </is>
      </c>
      <c r="F4580" s="1" t="n">
        <v>45576.46091435185</v>
      </c>
      <c r="G4580" t="inlineStr">
        <is>
          <t>oo1</t>
        </is>
      </c>
    </row>
    <row r="4581">
      <c r="A4581" t="n">
        <v>4625</v>
      </c>
      <c r="B4581" t="inlineStr">
        <is>
          <t>嗜</t>
        </is>
      </c>
      <c r="C4581" t="inlineStr">
        <is>
          <t>si7</t>
        </is>
      </c>
      <c r="D4581" t="n">
        <v>0.01</v>
      </c>
      <c r="E4581" t="inlineStr">
        <is>
          <t>NA</t>
        </is>
      </c>
      <c r="F4581" s="1" t="n">
        <v>45576.46091435185</v>
      </c>
      <c r="G4581" t="inlineStr">
        <is>
          <t>si7</t>
        </is>
      </c>
    </row>
    <row r="4582">
      <c r="A4582" t="n">
        <v>4626</v>
      </c>
      <c r="B4582" t="inlineStr">
        <is>
          <t>嗣</t>
        </is>
      </c>
      <c r="C4582" t="inlineStr">
        <is>
          <t>sur7</t>
        </is>
      </c>
      <c r="D4582" t="n">
        <v>0.01</v>
      </c>
      <c r="E4582" t="inlineStr">
        <is>
          <t>NA</t>
        </is>
      </c>
      <c r="F4582" s="1" t="n">
        <v>45576.46091435185</v>
      </c>
      <c r="G4582" t="inlineStr">
        <is>
          <t>sur7</t>
        </is>
      </c>
    </row>
    <row r="4583">
      <c r="A4583" t="n">
        <v>4627</v>
      </c>
      <c r="B4583" t="inlineStr">
        <is>
          <t>嗤</t>
        </is>
      </c>
      <c r="C4583" t="inlineStr">
        <is>
          <t>tshi1</t>
        </is>
      </c>
      <c r="D4583" t="n">
        <v>0.01</v>
      </c>
      <c r="E4583" t="inlineStr">
        <is>
          <t>NA</t>
        </is>
      </c>
      <c r="F4583" s="1" t="n">
        <v>45576.46091435185</v>
      </c>
      <c r="G4583" t="inlineStr">
        <is>
          <t>ci1</t>
        </is>
      </c>
    </row>
    <row r="4584">
      <c r="A4584" t="n">
        <v>4628</v>
      </c>
      <c r="B4584" t="inlineStr">
        <is>
          <t>嗯</t>
        </is>
      </c>
      <c r="C4584" t="inlineStr">
        <is>
          <t>ng1</t>
        </is>
      </c>
      <c r="D4584" t="n">
        <v>0.01</v>
      </c>
      <c r="E4584" t="inlineStr">
        <is>
          <t>NA</t>
        </is>
      </c>
      <c r="F4584" s="1" t="n">
        <v>45576.46091435185</v>
      </c>
      <c r="G4584" t="inlineStr">
        <is>
          <t>ng1</t>
        </is>
      </c>
    </row>
    <row r="4585">
      <c r="A4585" t="n">
        <v>4629</v>
      </c>
      <c r="B4585" t="inlineStr">
        <is>
          <t>嗯</t>
        </is>
      </c>
      <c r="C4585" t="inlineStr">
        <is>
          <t>ngh8</t>
        </is>
      </c>
      <c r="D4585" t="n">
        <v>0.01</v>
      </c>
      <c r="E4585" t="inlineStr">
        <is>
          <t>NA</t>
        </is>
      </c>
      <c r="F4585" s="1" t="n">
        <v>45576.46091435185</v>
      </c>
      <c r="G4585" t="inlineStr">
        <is>
          <t>ngh8</t>
        </is>
      </c>
    </row>
    <row r="4586">
      <c r="A4586" t="n">
        <v>4630</v>
      </c>
      <c r="B4586" t="inlineStr">
        <is>
          <t>園</t>
        </is>
      </c>
      <c r="C4586" t="inlineStr">
        <is>
          <t>uan5</t>
        </is>
      </c>
      <c r="D4586" t="n">
        <v>0.8</v>
      </c>
      <c r="E4586" t="inlineStr">
        <is>
          <t>NA</t>
        </is>
      </c>
      <c r="F4586" s="1" t="n">
        <v>45576.46091435185</v>
      </c>
      <c r="G4586" t="inlineStr">
        <is>
          <t>uan5</t>
        </is>
      </c>
    </row>
    <row r="4587">
      <c r="A4587" t="n">
        <v>4631</v>
      </c>
      <c r="B4587" t="inlineStr">
        <is>
          <t>園</t>
        </is>
      </c>
      <c r="C4587" t="inlineStr">
        <is>
          <t>huinn5</t>
        </is>
      </c>
      <c r="D4587" t="n">
        <v>0.01</v>
      </c>
      <c r="E4587" t="inlineStr">
        <is>
          <t>NA</t>
        </is>
      </c>
      <c r="F4587" s="1" t="n">
        <v>45576.46091435185</v>
      </c>
      <c r="G4587" t="inlineStr">
        <is>
          <t>huinn5</t>
        </is>
      </c>
    </row>
    <row r="4588">
      <c r="A4588" t="n">
        <v>4632</v>
      </c>
      <c r="B4588" t="inlineStr">
        <is>
          <t>圓</t>
        </is>
      </c>
      <c r="C4588" t="inlineStr">
        <is>
          <t>uan5</t>
        </is>
      </c>
      <c r="D4588" t="n">
        <v>0.01</v>
      </c>
      <c r="E4588" t="inlineStr">
        <is>
          <t>NA</t>
        </is>
      </c>
      <c r="F4588" s="1" t="n">
        <v>45576.46091435185</v>
      </c>
      <c r="G4588" t="inlineStr">
        <is>
          <t>uan5</t>
        </is>
      </c>
    </row>
    <row r="4589">
      <c r="A4589" t="n">
        <v>4633</v>
      </c>
      <c r="B4589" t="inlineStr">
        <is>
          <t>圓</t>
        </is>
      </c>
      <c r="C4589" t="inlineStr">
        <is>
          <t>inn5</t>
        </is>
      </c>
      <c r="D4589" t="n">
        <v>0.01</v>
      </c>
      <c r="E4589" t="inlineStr">
        <is>
          <t>NA</t>
        </is>
      </c>
      <c r="F4589" s="1" t="n">
        <v>45576.46091435185</v>
      </c>
      <c r="G4589" t="inlineStr">
        <is>
          <t>inn5</t>
        </is>
      </c>
    </row>
    <row r="4590">
      <c r="A4590" t="n">
        <v>4634</v>
      </c>
      <c r="B4590" t="inlineStr">
        <is>
          <t>塊</t>
        </is>
      </c>
      <c r="C4590" t="inlineStr">
        <is>
          <t>khuai3</t>
        </is>
      </c>
      <c r="D4590" t="n">
        <v>0.01</v>
      </c>
      <c r="E4590" t="inlineStr">
        <is>
          <t>NA</t>
        </is>
      </c>
      <c r="F4590" s="1" t="n">
        <v>45576.46091435185</v>
      </c>
      <c r="G4590" t="inlineStr">
        <is>
          <t>kuai3</t>
        </is>
      </c>
    </row>
    <row r="4591">
      <c r="A4591" t="n">
        <v>4635</v>
      </c>
      <c r="B4591" t="inlineStr">
        <is>
          <t>塊</t>
        </is>
      </c>
      <c r="C4591" t="inlineStr">
        <is>
          <t>ter3</t>
        </is>
      </c>
      <c r="D4591" t="n">
        <v>0.01</v>
      </c>
      <c r="E4591" t="inlineStr">
        <is>
          <t>NA</t>
        </is>
      </c>
      <c r="F4591" s="1" t="n">
        <v>45576.46091435185</v>
      </c>
      <c r="G4591" t="inlineStr">
        <is>
          <t>der3</t>
        </is>
      </c>
    </row>
    <row r="4592">
      <c r="A4592" t="n">
        <v>4636</v>
      </c>
      <c r="B4592" t="inlineStr">
        <is>
          <t>塑</t>
        </is>
      </c>
      <c r="C4592" t="inlineStr">
        <is>
          <t>sok4</t>
        </is>
      </c>
      <c r="D4592" t="n">
        <v>0.01</v>
      </c>
      <c r="E4592" t="inlineStr">
        <is>
          <t>NA</t>
        </is>
      </c>
      <c r="F4592" s="1" t="n">
        <v>45576.46091435185</v>
      </c>
      <c r="G4592" t="inlineStr">
        <is>
          <t>sok4</t>
        </is>
      </c>
    </row>
    <row r="4593">
      <c r="A4593" t="n">
        <v>4637</v>
      </c>
      <c r="B4593" t="inlineStr">
        <is>
          <t>塗</t>
        </is>
      </c>
      <c r="C4593" t="inlineStr">
        <is>
          <t>too5</t>
        </is>
      </c>
      <c r="D4593" t="n">
        <v>0.01</v>
      </c>
      <c r="E4593" t="inlineStr">
        <is>
          <t>NA</t>
        </is>
      </c>
      <c r="F4593" s="1" t="n">
        <v>45576.46091435185</v>
      </c>
      <c r="G4593" t="inlineStr">
        <is>
          <t>doo5</t>
        </is>
      </c>
    </row>
    <row r="4594">
      <c r="A4594" t="n">
        <v>4638</v>
      </c>
      <c r="B4594" t="inlineStr">
        <is>
          <t>塗</t>
        </is>
      </c>
      <c r="C4594" t="inlineStr">
        <is>
          <t>thoo5</t>
        </is>
      </c>
      <c r="D4594" t="n">
        <v>0.01</v>
      </c>
      <c r="E4594" t="inlineStr">
        <is>
          <t>NA</t>
        </is>
      </c>
      <c r="F4594" s="1" t="n">
        <v>45576.46091435185</v>
      </c>
      <c r="G4594" t="inlineStr">
        <is>
          <t>too5</t>
        </is>
      </c>
    </row>
    <row r="4595">
      <c r="A4595" t="n">
        <v>4639</v>
      </c>
      <c r="B4595" t="inlineStr">
        <is>
          <t>塘</t>
        </is>
      </c>
      <c r="C4595" t="inlineStr">
        <is>
          <t>tong5</t>
        </is>
      </c>
      <c r="D4595" t="n">
        <v>0.01</v>
      </c>
      <c r="E4595" t="inlineStr">
        <is>
          <t>NA</t>
        </is>
      </c>
      <c r="F4595" s="1" t="n">
        <v>45576.46091435185</v>
      </c>
      <c r="G4595" t="inlineStr">
        <is>
          <t>dong5</t>
        </is>
      </c>
    </row>
    <row r="4596">
      <c r="A4596" t="n">
        <v>4640</v>
      </c>
      <c r="B4596" t="inlineStr">
        <is>
          <t>塘</t>
        </is>
      </c>
      <c r="C4596" t="inlineStr">
        <is>
          <t>tng5</t>
        </is>
      </c>
      <c r="D4596" t="n">
        <v>0.01</v>
      </c>
      <c r="E4596" t="inlineStr">
        <is>
          <t>NA</t>
        </is>
      </c>
      <c r="F4596" s="1" t="n">
        <v>45576.46091435185</v>
      </c>
      <c r="G4596" t="inlineStr">
        <is>
          <t>dng5</t>
        </is>
      </c>
    </row>
    <row r="4597">
      <c r="A4597" t="n">
        <v>4641</v>
      </c>
      <c r="B4597" t="inlineStr">
        <is>
          <t>塞</t>
        </is>
      </c>
      <c r="C4597" t="inlineStr">
        <is>
          <t>sik4</t>
        </is>
      </c>
      <c r="D4597" t="n">
        <v>0.7</v>
      </c>
      <c r="E4597" t="inlineStr">
        <is>
          <t>thūn密, 隔斷, 不通, 阻止, 充滿, 忠直, 無安穩.</t>
        </is>
      </c>
      <c r="F4597" s="1" t="n">
        <v>45576.46091435185</v>
      </c>
      <c r="G4597" t="inlineStr">
        <is>
          <t>sik4</t>
        </is>
      </c>
    </row>
    <row r="4598">
      <c r="A4598" t="n">
        <v>4642</v>
      </c>
      <c r="B4598" t="inlineStr">
        <is>
          <t>塞</t>
        </is>
      </c>
      <c r="C4598" t="inlineStr">
        <is>
          <t>serk4</t>
        </is>
      </c>
      <c r="D4598" t="n">
        <v>0.01</v>
      </c>
      <c r="E4598" t="inlineStr">
        <is>
          <t>NA</t>
        </is>
      </c>
      <c r="F4598" s="1" t="n">
        <v>45576.46091435185</v>
      </c>
      <c r="G4598" t="inlineStr">
        <is>
          <t>serk4</t>
        </is>
      </c>
    </row>
    <row r="4599">
      <c r="A4599" t="n">
        <v>4643</v>
      </c>
      <c r="B4599" t="inlineStr">
        <is>
          <t>塢</t>
        </is>
      </c>
      <c r="C4599" t="inlineStr">
        <is>
          <t>oo2</t>
        </is>
      </c>
      <c r="D4599" t="n">
        <v>0.01</v>
      </c>
      <c r="E4599" t="inlineStr">
        <is>
          <t>NA</t>
        </is>
      </c>
      <c r="F4599" s="1" t="n">
        <v>45576.46091435185</v>
      </c>
      <c r="G4599" t="inlineStr">
        <is>
          <t>oo2</t>
        </is>
      </c>
    </row>
    <row r="4600">
      <c r="A4600" t="n">
        <v>4644</v>
      </c>
      <c r="B4600" t="inlineStr">
        <is>
          <t>塭</t>
        </is>
      </c>
      <c r="C4600" t="inlineStr">
        <is>
          <t>un3</t>
        </is>
      </c>
      <c r="D4600" t="n">
        <v>0.01</v>
      </c>
      <c r="E4600" t="inlineStr">
        <is>
          <t>NA</t>
        </is>
      </c>
      <c r="F4600" s="1" t="n">
        <v>45576.46091435185</v>
      </c>
      <c r="G4600" t="inlineStr">
        <is>
          <t>un3</t>
        </is>
      </c>
    </row>
    <row r="4601">
      <c r="A4601" t="n">
        <v>4645</v>
      </c>
      <c r="B4601" t="inlineStr">
        <is>
          <t>奧</t>
        </is>
      </c>
      <c r="C4601" t="inlineStr">
        <is>
          <t>o3</t>
        </is>
      </c>
      <c r="D4601" t="n">
        <v>0.01</v>
      </c>
      <c r="E4601" t="inlineStr">
        <is>
          <t>NA</t>
        </is>
      </c>
      <c r="F4601" s="1" t="n">
        <v>45576.46091435185</v>
      </c>
      <c r="G4601" t="inlineStr">
        <is>
          <t>or3</t>
        </is>
      </c>
    </row>
    <row r="4602">
      <c r="A4602" t="n">
        <v>4646</v>
      </c>
      <c r="B4602" t="inlineStr">
        <is>
          <t>媲</t>
        </is>
      </c>
      <c r="C4602" t="inlineStr">
        <is>
          <t>phe3</t>
        </is>
      </c>
      <c r="D4602" t="n">
        <v>0.01</v>
      </c>
      <c r="E4602" t="inlineStr">
        <is>
          <t>NA</t>
        </is>
      </c>
      <c r="F4602" s="1" t="n">
        <v>45576.46091435185</v>
      </c>
      <c r="G4602" t="inlineStr">
        <is>
          <t>pe3</t>
        </is>
      </c>
    </row>
    <row r="4603">
      <c r="A4603" t="n">
        <v>4647</v>
      </c>
      <c r="B4603" t="inlineStr">
        <is>
          <t>媳</t>
        </is>
      </c>
      <c r="C4603" t="inlineStr">
        <is>
          <t>sik4</t>
        </is>
      </c>
      <c r="D4603" t="n">
        <v>0.01</v>
      </c>
      <c r="E4603" t="inlineStr">
        <is>
          <t>NA</t>
        </is>
      </c>
      <c r="F4603" s="1" t="n">
        <v>45576.46091435185</v>
      </c>
      <c r="G4603" t="inlineStr">
        <is>
          <t>sik4</t>
        </is>
      </c>
    </row>
    <row r="4604">
      <c r="A4604" t="n">
        <v>4648</v>
      </c>
      <c r="B4604" t="inlineStr">
        <is>
          <t>媵</t>
        </is>
      </c>
      <c r="C4604" t="inlineStr">
        <is>
          <t>thin7</t>
        </is>
      </c>
      <c r="D4604" t="n">
        <v>0.01</v>
      </c>
      <c r="E4604" t="inlineStr">
        <is>
          <t>NA</t>
        </is>
      </c>
      <c r="F4604" s="1" t="n">
        <v>45576.46091435185</v>
      </c>
      <c r="G4604" t="inlineStr">
        <is>
          <t>tin7</t>
        </is>
      </c>
    </row>
    <row r="4605">
      <c r="A4605" t="n">
        <v>4649</v>
      </c>
      <c r="B4605" t="inlineStr">
        <is>
          <t>嫁</t>
        </is>
      </c>
      <c r="C4605" t="inlineStr">
        <is>
          <t>kee3</t>
        </is>
      </c>
      <c r="D4605" t="n">
        <v>0.01</v>
      </c>
      <c r="E4605" t="inlineStr">
        <is>
          <t>NA</t>
        </is>
      </c>
      <c r="F4605" s="1" t="n">
        <v>45576.46091435185</v>
      </c>
      <c r="G4605" t="inlineStr">
        <is>
          <t>gee3</t>
        </is>
      </c>
    </row>
    <row r="4606">
      <c r="A4606" t="n">
        <v>4650</v>
      </c>
      <c r="B4606" t="inlineStr">
        <is>
          <t>嫂</t>
        </is>
      </c>
      <c r="C4606" t="inlineStr">
        <is>
          <t>so2</t>
        </is>
      </c>
      <c r="D4606" t="n">
        <v>0.1</v>
      </c>
      <c r="E4606" t="inlineStr">
        <is>
          <t>NA</t>
        </is>
      </c>
      <c r="F4606" s="1" t="n">
        <v>45576.46091435185</v>
      </c>
      <c r="G4606" t="inlineStr">
        <is>
          <t>sor2</t>
        </is>
      </c>
    </row>
    <row r="4607">
      <c r="A4607" t="n">
        <v>4651</v>
      </c>
      <c r="B4607" t="inlineStr">
        <is>
          <t>嫉</t>
        </is>
      </c>
      <c r="C4607" t="inlineStr">
        <is>
          <t>tsit8</t>
        </is>
      </c>
      <c r="D4607" t="n">
        <v>0.01</v>
      </c>
      <c r="E4607" t="inlineStr">
        <is>
          <t>NA</t>
        </is>
      </c>
      <c r="F4607" s="1" t="n">
        <v>45576.46091435185</v>
      </c>
      <c r="G4607" t="inlineStr">
        <is>
          <t>zit8</t>
        </is>
      </c>
    </row>
    <row r="4608">
      <c r="A4608" t="n">
        <v>4652</v>
      </c>
      <c r="B4608" t="inlineStr">
        <is>
          <t>幌</t>
        </is>
      </c>
      <c r="C4608" t="inlineStr">
        <is>
          <t>hong2</t>
        </is>
      </c>
      <c r="D4608" t="n">
        <v>0.01</v>
      </c>
      <c r="E4608" t="inlineStr">
        <is>
          <t>NA</t>
        </is>
      </c>
      <c r="F4608" s="1" t="n">
        <v>45576.46091435185</v>
      </c>
      <c r="G4608" t="inlineStr">
        <is>
          <t>hong2</t>
        </is>
      </c>
    </row>
    <row r="4609">
      <c r="A4609" t="n">
        <v>4653</v>
      </c>
      <c r="B4609" t="inlineStr">
        <is>
          <t>廈</t>
        </is>
      </c>
      <c r="C4609" t="inlineStr">
        <is>
          <t>ee6</t>
        </is>
      </c>
      <c r="D4609" t="n">
        <v>0.01</v>
      </c>
      <c r="E4609" t="inlineStr">
        <is>
          <t>NA</t>
        </is>
      </c>
      <c r="F4609" s="1" t="n">
        <v>45576.46091435185</v>
      </c>
      <c r="G4609" t="inlineStr">
        <is>
          <t>ee6</t>
        </is>
      </c>
    </row>
    <row r="4610">
      <c r="A4610" t="n">
        <v>4654</v>
      </c>
      <c r="B4610" t="inlineStr">
        <is>
          <t>弒</t>
        </is>
      </c>
      <c r="C4610" t="inlineStr">
        <is>
          <t>si3</t>
        </is>
      </c>
      <c r="D4610" t="n">
        <v>0.01</v>
      </c>
      <c r="E4610" t="inlineStr">
        <is>
          <t>NA</t>
        </is>
      </c>
      <c r="F4610" s="1" t="n">
        <v>45576.46091435185</v>
      </c>
      <c r="G4610" t="inlineStr">
        <is>
          <t>si3</t>
        </is>
      </c>
    </row>
    <row r="4611">
      <c r="A4611" t="n">
        <v>4655</v>
      </c>
      <c r="B4611" t="inlineStr">
        <is>
          <t>彙</t>
        </is>
      </c>
      <c r="C4611" t="inlineStr">
        <is>
          <t>lui7</t>
        </is>
      </c>
      <c r="D4611" t="n">
        <v>0.01</v>
      </c>
      <c r="E4611" t="inlineStr">
        <is>
          <t>NA</t>
        </is>
      </c>
      <c r="F4611" s="1" t="n">
        <v>45576.46091435185</v>
      </c>
      <c r="G4611" t="inlineStr">
        <is>
          <t>lui7</t>
        </is>
      </c>
    </row>
    <row r="4612">
      <c r="A4612" t="n">
        <v>4656</v>
      </c>
      <c r="B4612" t="inlineStr">
        <is>
          <t>徬</t>
        </is>
      </c>
      <c r="C4612" t="inlineStr">
        <is>
          <t>pong5</t>
        </is>
      </c>
      <c r="D4612" t="n">
        <v>0.01</v>
      </c>
      <c r="E4612" t="inlineStr">
        <is>
          <t>NA</t>
        </is>
      </c>
      <c r="F4612" s="1" t="n">
        <v>45576.46091435185</v>
      </c>
      <c r="G4612" t="inlineStr">
        <is>
          <t>bong5</t>
        </is>
      </c>
    </row>
    <row r="4613">
      <c r="A4613" t="n">
        <v>4657</v>
      </c>
      <c r="B4613" t="inlineStr">
        <is>
          <t>微</t>
        </is>
      </c>
      <c r="C4613" t="inlineStr">
        <is>
          <t>bi5</t>
        </is>
      </c>
      <c r="D4613" t="n">
        <v>0.1</v>
      </c>
      <c r="E4613" t="inlineStr">
        <is>
          <t>NA</t>
        </is>
      </c>
      <c r="F4613" s="1" t="n">
        <v>45576.46091435185</v>
      </c>
      <c r="G4613" t="inlineStr">
        <is>
          <t>bbi5</t>
        </is>
      </c>
    </row>
    <row r="4614">
      <c r="A4614" t="n">
        <v>4658</v>
      </c>
      <c r="B4614" t="inlineStr">
        <is>
          <t>微</t>
        </is>
      </c>
      <c r="C4614" t="inlineStr">
        <is>
          <t>bui1</t>
        </is>
      </c>
      <c r="D4614" t="n">
        <v>0.01</v>
      </c>
      <c r="E4614" t="inlineStr">
        <is>
          <t>NA</t>
        </is>
      </c>
      <c r="F4614" s="1" t="n">
        <v>45576.46091435185</v>
      </c>
      <c r="G4614" t="inlineStr">
        <is>
          <t>bbui1</t>
        </is>
      </c>
    </row>
    <row r="4615">
      <c r="A4615" t="n">
        <v>4659</v>
      </c>
      <c r="B4615" t="inlineStr">
        <is>
          <t>微</t>
        </is>
      </c>
      <c r="C4615" t="inlineStr">
        <is>
          <t>ber5</t>
        </is>
      </c>
      <c r="D4615" t="n">
        <v>0.01</v>
      </c>
      <c r="E4615" t="inlineStr">
        <is>
          <t>NA</t>
        </is>
      </c>
      <c r="F4615" s="1" t="n">
        <v>45576.46091435185</v>
      </c>
      <c r="G4615" t="inlineStr">
        <is>
          <t>bber5</t>
        </is>
      </c>
    </row>
    <row r="4616">
      <c r="A4616" t="n">
        <v>4660</v>
      </c>
      <c r="B4616" t="inlineStr">
        <is>
          <t>想</t>
        </is>
      </c>
      <c r="C4616" t="inlineStr">
        <is>
          <t>siang2</t>
        </is>
      </c>
      <c r="D4616" t="n">
        <v>0.5</v>
      </c>
      <c r="E4616" t="inlineStr">
        <is>
          <t>NA</t>
        </is>
      </c>
      <c r="F4616" s="1" t="n">
        <v>45576.46091435185</v>
      </c>
      <c r="G4616" t="inlineStr">
        <is>
          <t>siang2</t>
        </is>
      </c>
    </row>
    <row r="4617">
      <c r="A4617" t="n">
        <v>4661</v>
      </c>
      <c r="B4617" t="inlineStr">
        <is>
          <t>想</t>
        </is>
      </c>
      <c r="C4617" t="inlineStr">
        <is>
          <t>siunn7</t>
        </is>
      </c>
      <c r="D4617" t="n">
        <v>0.6</v>
      </c>
      <c r="E4617" t="inlineStr">
        <is>
          <t>NA</t>
        </is>
      </c>
      <c r="F4617" s="1" t="n">
        <v>45576.46091435185</v>
      </c>
      <c r="G4617" t="inlineStr">
        <is>
          <t>siunn7</t>
        </is>
      </c>
    </row>
    <row r="4618">
      <c r="A4618" t="n">
        <v>4662</v>
      </c>
      <c r="B4618" t="inlineStr">
        <is>
          <t>愁</t>
        </is>
      </c>
      <c r="C4618" t="inlineStr">
        <is>
          <t>tshiu5</t>
        </is>
      </c>
      <c r="D4618" t="n">
        <v>0.1</v>
      </c>
      <c r="E4618" t="inlineStr">
        <is>
          <t>NA</t>
        </is>
      </c>
      <c r="F4618" s="1" t="n">
        <v>45576.46091435185</v>
      </c>
      <c r="G4618" t="inlineStr">
        <is>
          <t>ciu5</t>
        </is>
      </c>
    </row>
    <row r="4619">
      <c r="A4619" t="n">
        <v>4663</v>
      </c>
      <c r="B4619" t="inlineStr">
        <is>
          <t>愆</t>
        </is>
      </c>
      <c r="C4619" t="inlineStr">
        <is>
          <t>khian1</t>
        </is>
      </c>
      <c r="D4619" t="n">
        <v>0.01</v>
      </c>
      <c r="E4619" t="inlineStr">
        <is>
          <t>NA</t>
        </is>
      </c>
      <c r="F4619" s="1" t="n">
        <v>45576.46091435185</v>
      </c>
      <c r="G4619" t="inlineStr">
        <is>
          <t>kian1</t>
        </is>
      </c>
    </row>
    <row r="4620">
      <c r="A4620" t="n">
        <v>4664</v>
      </c>
      <c r="B4620" t="inlineStr">
        <is>
          <t>愈</t>
        </is>
      </c>
      <c r="C4620" t="inlineStr">
        <is>
          <t>ju2</t>
        </is>
      </c>
      <c r="D4620" t="n">
        <v>0.1</v>
      </c>
      <c r="E4620" t="inlineStr">
        <is>
          <t>NA</t>
        </is>
      </c>
      <c r="F4620" s="1" t="n">
        <v>45576.46091435185</v>
      </c>
      <c r="G4620" t="inlineStr">
        <is>
          <t>zzu2</t>
        </is>
      </c>
    </row>
    <row r="4621">
      <c r="A4621" t="n">
        <v>4665</v>
      </c>
      <c r="B4621" t="inlineStr">
        <is>
          <t>愈</t>
        </is>
      </c>
      <c r="C4621" t="inlineStr">
        <is>
          <t>ji2</t>
        </is>
      </c>
      <c r="D4621" t="n">
        <v>0.01</v>
      </c>
      <c r="E4621" t="inlineStr">
        <is>
          <t>NA</t>
        </is>
      </c>
      <c r="F4621" s="1" t="n">
        <v>45576.46091435185</v>
      </c>
      <c r="G4621" t="inlineStr">
        <is>
          <t>zzi2</t>
        </is>
      </c>
    </row>
    <row r="4622">
      <c r="A4622" t="n">
        <v>4666</v>
      </c>
      <c r="B4622" t="inlineStr">
        <is>
          <t>意</t>
        </is>
      </c>
      <c r="C4622" t="inlineStr">
        <is>
          <t>i3</t>
        </is>
      </c>
      <c r="D4622" t="n">
        <v>0.1</v>
      </c>
      <c r="E4622" t="inlineStr">
        <is>
          <t>NA</t>
        </is>
      </c>
      <c r="F4622" s="1" t="n">
        <v>45576.46091435185</v>
      </c>
      <c r="G4622" t="inlineStr">
        <is>
          <t>i3</t>
        </is>
      </c>
    </row>
    <row r="4623">
      <c r="A4623" t="n">
        <v>4667</v>
      </c>
      <c r="B4623" t="inlineStr">
        <is>
          <t>愚</t>
        </is>
      </c>
      <c r="C4623" t="inlineStr">
        <is>
          <t>gu5</t>
        </is>
      </c>
      <c r="D4623" t="n">
        <v>0.01</v>
      </c>
      <c r="E4623" t="inlineStr">
        <is>
          <t>NA</t>
        </is>
      </c>
      <c r="F4623" s="1" t="n">
        <v>45576.46091435185</v>
      </c>
      <c r="G4623" t="inlineStr">
        <is>
          <t>ggu5</t>
        </is>
      </c>
    </row>
    <row r="4624">
      <c r="A4624" t="n">
        <v>4668</v>
      </c>
      <c r="B4624" t="inlineStr">
        <is>
          <t>愧</t>
        </is>
      </c>
      <c r="C4624" t="inlineStr">
        <is>
          <t>khui3</t>
        </is>
      </c>
      <c r="D4624" t="n">
        <v>0.01</v>
      </c>
      <c r="E4624" t="inlineStr">
        <is>
          <t>NA</t>
        </is>
      </c>
      <c r="F4624" s="1" t="n">
        <v>45576.46091435185</v>
      </c>
      <c r="G4624" t="inlineStr">
        <is>
          <t>kui3</t>
        </is>
      </c>
    </row>
    <row r="4625">
      <c r="A4625" t="n">
        <v>4669</v>
      </c>
      <c r="B4625" t="inlineStr">
        <is>
          <t>愴</t>
        </is>
      </c>
      <c r="C4625" t="inlineStr">
        <is>
          <t>tshong3</t>
        </is>
      </c>
      <c r="D4625" t="n">
        <v>0.01</v>
      </c>
      <c r="E4625" t="inlineStr">
        <is>
          <t>NA</t>
        </is>
      </c>
      <c r="F4625" s="1" t="n">
        <v>45576.46091435185</v>
      </c>
      <c r="G4625" t="inlineStr">
        <is>
          <t>cong3</t>
        </is>
      </c>
    </row>
    <row r="4626">
      <c r="A4626" t="n">
        <v>4670</v>
      </c>
      <c r="B4626" t="inlineStr">
        <is>
          <t>慄</t>
        </is>
      </c>
      <c r="C4626" t="inlineStr">
        <is>
          <t>lit8</t>
        </is>
      </c>
      <c r="D4626" t="n">
        <v>0.01</v>
      </c>
      <c r="E4626" t="inlineStr">
        <is>
          <t>NA</t>
        </is>
      </c>
      <c r="F4626" s="1" t="n">
        <v>45576.46091435185</v>
      </c>
      <c r="G4626" t="inlineStr">
        <is>
          <t>lit8</t>
        </is>
      </c>
    </row>
    <row r="4627">
      <c r="A4627" t="n">
        <v>4671</v>
      </c>
      <c r="B4627" t="inlineStr">
        <is>
          <t>慈</t>
        </is>
      </c>
      <c r="C4627" t="inlineStr">
        <is>
          <t>tsur5</t>
        </is>
      </c>
      <c r="D4627" t="n">
        <v>0.01</v>
      </c>
      <c r="E4627" t="inlineStr">
        <is>
          <t>NA</t>
        </is>
      </c>
      <c r="F4627" s="1" t="n">
        <v>45576.46091435185</v>
      </c>
      <c r="G4627" t="inlineStr">
        <is>
          <t>zur5</t>
        </is>
      </c>
    </row>
    <row r="4628">
      <c r="A4628" t="n">
        <v>4672</v>
      </c>
      <c r="B4628" t="inlineStr">
        <is>
          <t>慌</t>
        </is>
      </c>
      <c r="C4628" t="inlineStr">
        <is>
          <t>hong1</t>
        </is>
      </c>
      <c r="D4628" t="n">
        <v>0.01</v>
      </c>
      <c r="E4628" t="inlineStr">
        <is>
          <t>NA</t>
        </is>
      </c>
      <c r="F4628" s="1" t="n">
        <v>45576.46091435185</v>
      </c>
      <c r="G4628" t="inlineStr">
        <is>
          <t>hong1</t>
        </is>
      </c>
    </row>
    <row r="4629">
      <c r="A4629" t="n">
        <v>4673</v>
      </c>
      <c r="B4629" t="inlineStr">
        <is>
          <t>慍</t>
        </is>
      </c>
      <c r="C4629" t="inlineStr">
        <is>
          <t>un3</t>
        </is>
      </c>
      <c r="D4629" t="n">
        <v>0.01</v>
      </c>
      <c r="E4629" t="inlineStr">
        <is>
          <t>NA</t>
        </is>
      </c>
      <c r="F4629" s="1" t="n">
        <v>45576.46091435185</v>
      </c>
      <c r="G4629" t="inlineStr">
        <is>
          <t>un3</t>
        </is>
      </c>
    </row>
    <row r="4630">
      <c r="A4630" t="n">
        <v>4674</v>
      </c>
      <c r="B4630" t="inlineStr">
        <is>
          <t>慎</t>
        </is>
      </c>
      <c r="C4630" t="inlineStr">
        <is>
          <t>sin7</t>
        </is>
      </c>
      <c r="D4630" t="n">
        <v>0.01</v>
      </c>
      <c r="E4630" t="inlineStr">
        <is>
          <t>NA</t>
        </is>
      </c>
      <c r="F4630" s="1" t="n">
        <v>45576.46091435185</v>
      </c>
      <c r="G4630" t="inlineStr">
        <is>
          <t>sin7</t>
        </is>
      </c>
    </row>
    <row r="4631">
      <c r="A4631" t="n">
        <v>4675</v>
      </c>
      <c r="B4631" t="inlineStr">
        <is>
          <t>戥</t>
        </is>
      </c>
      <c r="C4631" t="inlineStr">
        <is>
          <t>ting2</t>
        </is>
      </c>
      <c r="D4631" t="n">
        <v>0.01</v>
      </c>
      <c r="E4631" t="inlineStr">
        <is>
          <t>NA</t>
        </is>
      </c>
      <c r="F4631" s="1" t="n">
        <v>45576.46091435185</v>
      </c>
      <c r="G4631" t="inlineStr">
        <is>
          <t>ding2</t>
        </is>
      </c>
    </row>
    <row r="4632">
      <c r="A4632" t="n">
        <v>4676</v>
      </c>
      <c r="B4632" t="inlineStr">
        <is>
          <t>揫</t>
        </is>
      </c>
      <c r="C4632" t="inlineStr">
        <is>
          <t>tshiu5</t>
        </is>
      </c>
      <c r="D4632" t="n">
        <v>0.01</v>
      </c>
      <c r="E4632" t="inlineStr">
        <is>
          <t>NA</t>
        </is>
      </c>
      <c r="F4632" s="1" t="n">
        <v>45576.46091435185</v>
      </c>
      <c r="G4632" t="inlineStr">
        <is>
          <t>ciu5</t>
        </is>
      </c>
    </row>
    <row r="4633">
      <c r="A4633" t="n">
        <v>4677</v>
      </c>
      <c r="B4633" t="inlineStr">
        <is>
          <t>損</t>
        </is>
      </c>
      <c r="C4633" t="inlineStr">
        <is>
          <t>sun2</t>
        </is>
      </c>
      <c r="D4633" t="n">
        <v>0.1</v>
      </c>
      <c r="E4633" t="inlineStr">
        <is>
          <t>NA</t>
        </is>
      </c>
      <c r="F4633" s="1" t="n">
        <v>45576.46091435185</v>
      </c>
      <c r="G4633" t="inlineStr">
        <is>
          <t>sun2</t>
        </is>
      </c>
    </row>
    <row r="4634">
      <c r="A4634" t="n">
        <v>4678</v>
      </c>
      <c r="B4634" t="inlineStr">
        <is>
          <t>損</t>
        </is>
      </c>
      <c r="C4634" t="inlineStr">
        <is>
          <t>sng2</t>
        </is>
      </c>
      <c r="D4634" t="n">
        <v>0.1</v>
      </c>
      <c r="E4634" t="inlineStr">
        <is>
          <t>NA</t>
        </is>
      </c>
      <c r="F4634" s="1" t="n">
        <v>45576.46091435185</v>
      </c>
      <c r="G4634" t="inlineStr">
        <is>
          <t>sng2</t>
        </is>
      </c>
    </row>
    <row r="4635">
      <c r="A4635" t="n">
        <v>4679</v>
      </c>
      <c r="B4635" t="inlineStr">
        <is>
          <t>搏</t>
        </is>
      </c>
      <c r="C4635" t="inlineStr">
        <is>
          <t>phok4</t>
        </is>
      </c>
      <c r="D4635" t="n">
        <v>0.01</v>
      </c>
      <c r="E4635" t="inlineStr">
        <is>
          <t>NA</t>
        </is>
      </c>
      <c r="F4635" s="1" t="n">
        <v>45576.46091435185</v>
      </c>
      <c r="G4635" t="inlineStr">
        <is>
          <t>pok4</t>
        </is>
      </c>
    </row>
    <row r="4636">
      <c r="A4636" t="n">
        <v>4680</v>
      </c>
      <c r="B4636" t="inlineStr">
        <is>
          <t>搐</t>
        </is>
      </c>
      <c r="C4636" t="inlineStr">
        <is>
          <t>tiuh4</t>
        </is>
      </c>
      <c r="D4636" t="n">
        <v>0.01</v>
      </c>
      <c r="E4636" t="inlineStr">
        <is>
          <t>NA</t>
        </is>
      </c>
      <c r="F4636" s="1" t="n">
        <v>45576.46091435185</v>
      </c>
      <c r="G4636" t="inlineStr">
        <is>
          <t>diuh4</t>
        </is>
      </c>
    </row>
    <row r="4637">
      <c r="A4637" t="n">
        <v>4681</v>
      </c>
      <c r="B4637" t="inlineStr">
        <is>
          <t>搓</t>
        </is>
      </c>
      <c r="C4637" t="inlineStr">
        <is>
          <t>tsho1</t>
        </is>
      </c>
      <c r="D4637" t="n">
        <v>0.01</v>
      </c>
      <c r="E4637" t="inlineStr">
        <is>
          <t>NA</t>
        </is>
      </c>
      <c r="F4637" s="1" t="n">
        <v>45576.46091435185</v>
      </c>
      <c r="G4637" t="inlineStr">
        <is>
          <t>cor1</t>
        </is>
      </c>
    </row>
    <row r="4638">
      <c r="A4638" t="n">
        <v>4682</v>
      </c>
      <c r="B4638" t="inlineStr">
        <is>
          <t>搔</t>
        </is>
      </c>
      <c r="C4638" t="inlineStr">
        <is>
          <t>so1</t>
        </is>
      </c>
      <c r="D4638" t="n">
        <v>0.01</v>
      </c>
      <c r="E4638" t="inlineStr">
        <is>
          <t>NA</t>
        </is>
      </c>
      <c r="F4638" s="1" t="n">
        <v>45576.46091435185</v>
      </c>
      <c r="G4638" t="inlineStr">
        <is>
          <t>sor1</t>
        </is>
      </c>
    </row>
    <row r="4639">
      <c r="A4639" t="n">
        <v>4683</v>
      </c>
      <c r="B4639" t="inlineStr">
        <is>
          <t>搖</t>
        </is>
      </c>
      <c r="C4639" t="inlineStr">
        <is>
          <t>io5</t>
        </is>
      </c>
      <c r="D4639" t="n">
        <v>0.1</v>
      </c>
      <c r="E4639" t="inlineStr">
        <is>
          <t>NA</t>
        </is>
      </c>
      <c r="F4639" s="1" t="n">
        <v>45576.46091435185</v>
      </c>
      <c r="G4639" t="inlineStr">
        <is>
          <t>ior5</t>
        </is>
      </c>
    </row>
    <row r="4640">
      <c r="A4640" t="n">
        <v>4684</v>
      </c>
      <c r="B4640" t="inlineStr">
        <is>
          <t>搜</t>
        </is>
      </c>
      <c r="C4640" t="inlineStr">
        <is>
          <t>sio1</t>
        </is>
      </c>
      <c r="D4640" t="n">
        <v>0.01</v>
      </c>
      <c r="E4640" t="inlineStr">
        <is>
          <t>NA</t>
        </is>
      </c>
      <c r="F4640" s="1" t="n">
        <v>45576.46091435185</v>
      </c>
      <c r="G4640" t="inlineStr">
        <is>
          <t>sior1</t>
        </is>
      </c>
    </row>
    <row r="4641">
      <c r="A4641" t="n">
        <v>4685</v>
      </c>
      <c r="B4641" t="inlineStr">
        <is>
          <t>搝</t>
        </is>
      </c>
      <c r="C4641" t="inlineStr">
        <is>
          <t>khiu2</t>
        </is>
      </c>
      <c r="D4641" t="n">
        <v>0.1</v>
      </c>
      <c r="E4641" t="inlineStr">
        <is>
          <t>NA</t>
        </is>
      </c>
      <c r="F4641" s="1" t="n">
        <v>45576.46091435185</v>
      </c>
      <c r="G4641" t="inlineStr">
        <is>
          <t>kiu2</t>
        </is>
      </c>
    </row>
    <row r="4642">
      <c r="A4642" t="n">
        <v>4686</v>
      </c>
      <c r="B4642" t="inlineStr">
        <is>
          <t>搝</t>
        </is>
      </c>
      <c r="C4642" t="inlineStr">
        <is>
          <t>giu2</t>
        </is>
      </c>
      <c r="D4642" t="n">
        <v>0.01</v>
      </c>
      <c r="E4642" t="inlineStr">
        <is>
          <t>NA</t>
        </is>
      </c>
      <c r="F4642" s="1" t="n">
        <v>45576.46091435185</v>
      </c>
      <c r="G4642" t="inlineStr">
        <is>
          <t>ggiu2</t>
        </is>
      </c>
    </row>
    <row r="4643">
      <c r="A4643" t="n">
        <v>4687</v>
      </c>
      <c r="B4643" t="inlineStr">
        <is>
          <t>搣</t>
        </is>
      </c>
      <c r="C4643" t="inlineStr">
        <is>
          <t>mee1</t>
        </is>
      </c>
      <c r="D4643" t="n">
        <v>0.01</v>
      </c>
      <c r="E4643" t="inlineStr">
        <is>
          <t>NA</t>
        </is>
      </c>
      <c r="F4643" s="1" t="n">
        <v>45576.46091435185</v>
      </c>
      <c r="G4643" t="inlineStr">
        <is>
          <t>mee1</t>
        </is>
      </c>
    </row>
    <row r="4644">
      <c r="A4644" t="n">
        <v>4688</v>
      </c>
      <c r="B4644" t="inlineStr">
        <is>
          <t>搧</t>
        </is>
      </c>
      <c r="C4644" t="inlineStr">
        <is>
          <t>sian3</t>
        </is>
      </c>
      <c r="D4644" t="n">
        <v>0.1</v>
      </c>
      <c r="E4644" t="inlineStr">
        <is>
          <t>NA</t>
        </is>
      </c>
      <c r="F4644" s="1" t="n">
        <v>45576.46091435185</v>
      </c>
      <c r="G4644" t="inlineStr">
        <is>
          <t>sian3</t>
        </is>
      </c>
    </row>
    <row r="4645">
      <c r="A4645" t="n">
        <v>4689</v>
      </c>
      <c r="B4645" t="inlineStr">
        <is>
          <t>搬</t>
        </is>
      </c>
      <c r="C4645" t="inlineStr">
        <is>
          <t>puann1</t>
        </is>
      </c>
      <c r="D4645" t="n">
        <v>0.1</v>
      </c>
      <c r="E4645" t="inlineStr">
        <is>
          <t>NA</t>
        </is>
      </c>
      <c r="F4645" s="1" t="n">
        <v>45576.46091435185</v>
      </c>
      <c r="G4645" t="inlineStr">
        <is>
          <t>buann1</t>
        </is>
      </c>
    </row>
    <row r="4646">
      <c r="A4646" t="n">
        <v>4690</v>
      </c>
      <c r="B4646" t="inlineStr">
        <is>
          <t>搬</t>
        </is>
      </c>
      <c r="C4646" t="inlineStr">
        <is>
          <t>puan1</t>
        </is>
      </c>
      <c r="D4646" t="n">
        <v>0.01</v>
      </c>
      <c r="E4646" t="inlineStr">
        <is>
          <t>NA</t>
        </is>
      </c>
      <c r="F4646" s="1" t="n">
        <v>45576.46091435185</v>
      </c>
      <c r="G4646" t="inlineStr">
        <is>
          <t>buan1</t>
        </is>
      </c>
    </row>
    <row r="4647">
      <c r="A4647" t="n">
        <v>4691</v>
      </c>
      <c r="B4647" t="inlineStr">
        <is>
          <t>搵</t>
        </is>
      </c>
      <c r="C4647" t="inlineStr">
        <is>
          <t>un3</t>
        </is>
      </c>
      <c r="D4647" t="n">
        <v>0.01</v>
      </c>
      <c r="E4647" t="inlineStr">
        <is>
          <t>NA</t>
        </is>
      </c>
      <c r="F4647" s="1" t="n">
        <v>45576.46091435185</v>
      </c>
      <c r="G4647" t="inlineStr">
        <is>
          <t>un3</t>
        </is>
      </c>
    </row>
    <row r="4648">
      <c r="A4648" t="n">
        <v>4692</v>
      </c>
      <c r="B4648" t="inlineStr">
        <is>
          <t>搶</t>
        </is>
      </c>
      <c r="C4648" t="inlineStr">
        <is>
          <t>tshiang2</t>
        </is>
      </c>
      <c r="D4648" t="n">
        <v>0.01</v>
      </c>
      <c r="E4648" t="inlineStr">
        <is>
          <t>NA</t>
        </is>
      </c>
      <c r="F4648" s="1" t="n">
        <v>45576.46091435185</v>
      </c>
      <c r="G4648" t="inlineStr">
        <is>
          <t>ciang2</t>
        </is>
      </c>
    </row>
    <row r="4649">
      <c r="A4649" t="n">
        <v>4693</v>
      </c>
      <c r="B4649" t="inlineStr">
        <is>
          <t>搶</t>
        </is>
      </c>
      <c r="C4649" t="inlineStr">
        <is>
          <t>tshiunn2</t>
        </is>
      </c>
      <c r="D4649" t="n">
        <v>0.1</v>
      </c>
      <c r="E4649" t="inlineStr">
        <is>
          <t>NA</t>
        </is>
      </c>
      <c r="F4649" s="1" t="n">
        <v>45576.46091435185</v>
      </c>
      <c r="G4649" t="inlineStr">
        <is>
          <t>ciunn2</t>
        </is>
      </c>
    </row>
    <row r="4650">
      <c r="A4650" t="n">
        <v>4694</v>
      </c>
      <c r="B4650" t="inlineStr">
        <is>
          <t>摁</t>
        </is>
      </c>
      <c r="C4650" t="inlineStr">
        <is>
          <t>hmh4</t>
        </is>
      </c>
      <c r="D4650" t="n">
        <v>0.01</v>
      </c>
      <c r="E4650" t="inlineStr">
        <is>
          <t>NA</t>
        </is>
      </c>
      <c r="F4650" s="1" t="n">
        <v>45576.46091435185</v>
      </c>
      <c r="G4650" t="inlineStr">
        <is>
          <t>hmh4</t>
        </is>
      </c>
    </row>
    <row r="4651">
      <c r="A4651" t="n">
        <v>4695</v>
      </c>
      <c r="B4651" t="inlineStr">
        <is>
          <t>摃</t>
        </is>
      </c>
      <c r="C4651" t="inlineStr">
        <is>
          <t>kong3</t>
        </is>
      </c>
      <c r="D4651" t="n">
        <v>0.1</v>
      </c>
      <c r="E4651" t="inlineStr">
        <is>
          <t>NA</t>
        </is>
      </c>
      <c r="F4651" s="1" t="n">
        <v>45576.46091435185</v>
      </c>
      <c r="G4651" t="inlineStr">
        <is>
          <t>gong3</t>
        </is>
      </c>
    </row>
    <row r="4652">
      <c r="A4652" t="n">
        <v>4696</v>
      </c>
      <c r="B4652" t="inlineStr">
        <is>
          <t>敬</t>
        </is>
      </c>
      <c r="C4652" t="inlineStr">
        <is>
          <t>king3</t>
        </is>
      </c>
      <c r="D4652" t="n">
        <v>0.1</v>
      </c>
      <c r="E4652" t="inlineStr">
        <is>
          <t>NA</t>
        </is>
      </c>
      <c r="F4652" s="1" t="n">
        <v>45576.46091435185</v>
      </c>
      <c r="G4652" t="inlineStr">
        <is>
          <t>ging3</t>
        </is>
      </c>
    </row>
    <row r="4653">
      <c r="A4653" t="n">
        <v>4697</v>
      </c>
      <c r="B4653" t="inlineStr">
        <is>
          <t>斟</t>
        </is>
      </c>
      <c r="C4653" t="inlineStr">
        <is>
          <t>tsim1</t>
        </is>
      </c>
      <c r="D4653" t="n">
        <v>0.01</v>
      </c>
      <c r="E4653" t="inlineStr">
        <is>
          <t>NA</t>
        </is>
      </c>
      <c r="F4653" s="1" t="n">
        <v>45576.46091435185</v>
      </c>
      <c r="G4653" t="inlineStr">
        <is>
          <t>zim1</t>
        </is>
      </c>
    </row>
    <row r="4654">
      <c r="A4654" t="n">
        <v>4698</v>
      </c>
      <c r="B4654" t="inlineStr">
        <is>
          <t>斟</t>
        </is>
      </c>
      <c r="C4654" t="inlineStr">
        <is>
          <t>thin5</t>
        </is>
      </c>
      <c r="D4654" t="n">
        <v>0.01</v>
      </c>
      <c r="E4654" t="inlineStr">
        <is>
          <t>NA</t>
        </is>
      </c>
      <c r="F4654" s="1" t="n">
        <v>45576.46091435185</v>
      </c>
      <c r="G4654" t="inlineStr">
        <is>
          <t>tin5</t>
        </is>
      </c>
    </row>
    <row r="4655">
      <c r="A4655" t="n">
        <v>4699</v>
      </c>
      <c r="B4655" t="inlineStr">
        <is>
          <t>新</t>
        </is>
      </c>
      <c r="C4655" t="inlineStr">
        <is>
          <t>sin1</t>
        </is>
      </c>
      <c r="D4655" t="n">
        <v>0.1</v>
      </c>
      <c r="E4655" t="inlineStr">
        <is>
          <t>NA</t>
        </is>
      </c>
      <c r="F4655" s="1" t="n">
        <v>45576.46091435185</v>
      </c>
      <c r="G4655" t="inlineStr">
        <is>
          <t>sin1</t>
        </is>
      </c>
    </row>
    <row r="4656">
      <c r="A4656" t="n">
        <v>4700</v>
      </c>
      <c r="B4656" t="inlineStr">
        <is>
          <t>暄</t>
        </is>
      </c>
      <c r="C4656" t="inlineStr">
        <is>
          <t>huan1</t>
        </is>
      </c>
      <c r="D4656" t="n">
        <v>0.01</v>
      </c>
      <c r="E4656" t="inlineStr">
        <is>
          <t>NA</t>
        </is>
      </c>
      <c r="F4656" s="1" t="n">
        <v>45576.46091435185</v>
      </c>
      <c r="G4656" t="inlineStr">
        <is>
          <t>huan1</t>
        </is>
      </c>
    </row>
    <row r="4657">
      <c r="A4657" t="n">
        <v>4701</v>
      </c>
      <c r="B4657" t="inlineStr">
        <is>
          <t>暇</t>
        </is>
      </c>
      <c r="C4657" t="inlineStr">
        <is>
          <t>hee6</t>
        </is>
      </c>
      <c r="D4657" t="n">
        <v>0.01</v>
      </c>
      <c r="E4657" t="inlineStr">
        <is>
          <t>NA</t>
        </is>
      </c>
      <c r="F4657" s="1" t="n">
        <v>45576.46091435185</v>
      </c>
      <c r="G4657" t="inlineStr">
        <is>
          <t>hee6</t>
        </is>
      </c>
    </row>
    <row r="4658">
      <c r="A4658" t="n">
        <v>4702</v>
      </c>
      <c r="B4658" t="inlineStr">
        <is>
          <t>暈</t>
        </is>
      </c>
      <c r="C4658" t="inlineStr">
        <is>
          <t>uinn7</t>
        </is>
      </c>
      <c r="D4658" t="n">
        <v>0.01</v>
      </c>
      <c r="E4658" t="inlineStr">
        <is>
          <t>NA</t>
        </is>
      </c>
      <c r="F4658" s="1" t="n">
        <v>45576.46091435185</v>
      </c>
      <c r="G4658" t="inlineStr">
        <is>
          <t>uinn7</t>
        </is>
      </c>
    </row>
    <row r="4659">
      <c r="A4659" t="n">
        <v>4703</v>
      </c>
      <c r="B4659" t="inlineStr">
        <is>
          <t>暈</t>
        </is>
      </c>
      <c r="C4659" t="inlineStr">
        <is>
          <t>un7</t>
        </is>
      </c>
      <c r="D4659" t="n">
        <v>0.01</v>
      </c>
      <c r="E4659" t="inlineStr">
        <is>
          <t>NA</t>
        </is>
      </c>
      <c r="F4659" s="1" t="n">
        <v>45576.46091435185</v>
      </c>
      <c r="G4659" t="inlineStr">
        <is>
          <t>un7</t>
        </is>
      </c>
    </row>
    <row r="4660">
      <c r="A4660" t="n">
        <v>4704</v>
      </c>
      <c r="B4660" t="inlineStr">
        <is>
          <t>暖</t>
        </is>
      </c>
      <c r="C4660" t="inlineStr">
        <is>
          <t>luan2</t>
        </is>
      </c>
      <c r="D4660" t="n">
        <v>0.01</v>
      </c>
      <c r="E4660" t="inlineStr">
        <is>
          <t>NA</t>
        </is>
      </c>
      <c r="F4660" s="1" t="n">
        <v>45576.46091435185</v>
      </c>
      <c r="G4660" t="inlineStr">
        <is>
          <t>luan2</t>
        </is>
      </c>
    </row>
    <row r="4661">
      <c r="A4661" t="n">
        <v>4705</v>
      </c>
      <c r="B4661" t="inlineStr">
        <is>
          <t>會</t>
        </is>
      </c>
      <c r="C4661" t="inlineStr">
        <is>
          <t>kue3</t>
        </is>
      </c>
      <c r="D4661" t="n">
        <v>0.7</v>
      </c>
      <c r="E4661" t="inlineStr">
        <is>
          <t xml:space="preserve">算數, 數項, 數額.	</t>
        </is>
      </c>
      <c r="F4661" s="1" t="n">
        <v>45576.46091435185</v>
      </c>
      <c r="G4661" t="inlineStr">
        <is>
          <t>gue3</t>
        </is>
      </c>
    </row>
    <row r="4662">
      <c r="A4662" t="n">
        <v>4706</v>
      </c>
      <c r="B4662" t="inlineStr">
        <is>
          <t>會</t>
        </is>
      </c>
      <c r="C4662" t="inlineStr">
        <is>
          <t>hue7</t>
        </is>
      </c>
      <c r="D4662" t="n">
        <v>0.8</v>
      </c>
      <c r="E4662" t="inlineStr">
        <is>
          <t>NA</t>
        </is>
      </c>
      <c r="F4662" s="1" t="n">
        <v>45576.46091435185</v>
      </c>
      <c r="G4662" t="inlineStr">
        <is>
          <t>hue7</t>
        </is>
      </c>
    </row>
    <row r="4663">
      <c r="A4663" t="n">
        <v>4707</v>
      </c>
      <c r="B4663" t="inlineStr">
        <is>
          <t>會</t>
        </is>
      </c>
      <c r="C4663" t="inlineStr">
        <is>
          <t>her7</t>
        </is>
      </c>
      <c r="D4663" t="n">
        <v>0.01</v>
      </c>
      <c r="E4663" t="inlineStr">
        <is>
          <t>NA</t>
        </is>
      </c>
      <c r="F4663" s="1" t="n">
        <v>45576.46091435185</v>
      </c>
      <c r="G4663" t="inlineStr">
        <is>
          <t>her7</t>
        </is>
      </c>
    </row>
    <row r="4664">
      <c r="A4664" t="n">
        <v>4708</v>
      </c>
      <c r="B4664" t="inlineStr">
        <is>
          <t>會</t>
        </is>
      </c>
      <c r="C4664" t="inlineStr">
        <is>
          <t>he7</t>
        </is>
      </c>
      <c r="D4664" t="n">
        <v>0.5</v>
      </c>
      <c r="E4664" t="inlineStr">
        <is>
          <t>會頭, 招會, 會長, 搖會, tè會; 教會, 下會.</t>
        </is>
      </c>
      <c r="F4664" s="1" t="n">
        <v>45576.46091435185</v>
      </c>
      <c r="G4664" t="inlineStr">
        <is>
          <t>he7</t>
        </is>
      </c>
    </row>
    <row r="4665">
      <c r="A4665" t="n">
        <v>4709</v>
      </c>
      <c r="B4665" t="inlineStr">
        <is>
          <t>會</t>
        </is>
      </c>
      <c r="C4665" t="inlineStr">
        <is>
          <t>e7</t>
        </is>
      </c>
      <c r="D4665" t="n">
        <v>0.6</v>
      </c>
      <c r="E4665" t="inlineStr">
        <is>
          <t>能、會</t>
        </is>
      </c>
      <c r="F4665" s="1" t="n">
        <v>45576.46091435185</v>
      </c>
      <c r="G4665" t="inlineStr">
        <is>
          <t>e7</t>
        </is>
      </c>
    </row>
    <row r="4666">
      <c r="A4666" t="n">
        <v>4710</v>
      </c>
      <c r="B4666" t="inlineStr">
        <is>
          <t>椿</t>
        </is>
      </c>
      <c r="C4666" t="inlineStr">
        <is>
          <t>thun1</t>
        </is>
      </c>
      <c r="D4666" t="n">
        <v>0.01</v>
      </c>
      <c r="E4666" t="inlineStr">
        <is>
          <t>NA</t>
        </is>
      </c>
      <c r="F4666" s="1" t="n">
        <v>45576.46091435185</v>
      </c>
      <c r="G4666" t="inlineStr">
        <is>
          <t>tun1</t>
        </is>
      </c>
    </row>
    <row r="4667">
      <c r="A4667" t="n">
        <v>4711</v>
      </c>
      <c r="B4667" t="inlineStr">
        <is>
          <t>楊</t>
        </is>
      </c>
      <c r="C4667" t="inlineStr">
        <is>
          <t>iang5</t>
        </is>
      </c>
      <c r="D4667" t="n">
        <v>0.8</v>
      </c>
      <c r="E4667" t="inlineStr">
        <is>
          <t>NA</t>
        </is>
      </c>
      <c r="F4667" s="1" t="n">
        <v>45576.46091435185</v>
      </c>
      <c r="G4667" t="inlineStr">
        <is>
          <t>iang5</t>
        </is>
      </c>
    </row>
    <row r="4668">
      <c r="A4668" t="n">
        <v>4712</v>
      </c>
      <c r="B4668" t="inlineStr">
        <is>
          <t>楊</t>
        </is>
      </c>
      <c r="C4668" t="inlineStr">
        <is>
          <t>iunn5</t>
        </is>
      </c>
      <c r="D4668" t="n">
        <v>0.6</v>
      </c>
      <c r="E4668" t="inlineStr">
        <is>
          <t>NA</t>
        </is>
      </c>
      <c r="F4668" s="1" t="n">
        <v>45576.46091435185</v>
      </c>
      <c r="G4668" t="inlineStr">
        <is>
          <t>iunn5</t>
        </is>
      </c>
    </row>
    <row r="4669">
      <c r="A4669" t="n">
        <v>4713</v>
      </c>
      <c r="B4669" t="inlineStr">
        <is>
          <t>楊</t>
        </is>
      </c>
      <c r="C4669" t="inlineStr">
        <is>
          <t>tshiunn5</t>
        </is>
      </c>
      <c r="D4669" t="n">
        <v>0.01</v>
      </c>
      <c r="E4669" t="inlineStr">
        <is>
          <t>NA</t>
        </is>
      </c>
      <c r="F4669" s="1" t="n">
        <v>45576.46091435185</v>
      </c>
      <c r="G4669" t="inlineStr">
        <is>
          <t>ciunn5</t>
        </is>
      </c>
    </row>
    <row r="4670">
      <c r="A4670" t="n">
        <v>4714</v>
      </c>
      <c r="B4670" t="inlineStr">
        <is>
          <t>楓</t>
        </is>
      </c>
      <c r="C4670" t="inlineStr">
        <is>
          <t>puinn1</t>
        </is>
      </c>
      <c r="D4670" t="n">
        <v>0.01</v>
      </c>
      <c r="E4670" t="inlineStr">
        <is>
          <t>NA</t>
        </is>
      </c>
      <c r="F4670" s="1" t="n">
        <v>45576.46091435185</v>
      </c>
      <c r="G4670" t="inlineStr">
        <is>
          <t>buinn1</t>
        </is>
      </c>
    </row>
    <row r="4671">
      <c r="A4671" t="n">
        <v>4715</v>
      </c>
      <c r="B4671" t="inlineStr">
        <is>
          <t>楓</t>
        </is>
      </c>
      <c r="C4671" t="inlineStr">
        <is>
          <t>hong1</t>
        </is>
      </c>
      <c r="D4671" t="n">
        <v>0.01</v>
      </c>
      <c r="E4671" t="inlineStr">
        <is>
          <t>NA</t>
        </is>
      </c>
      <c r="F4671" s="1" t="n">
        <v>45576.46091435185</v>
      </c>
      <c r="G4671" t="inlineStr">
        <is>
          <t>hong1</t>
        </is>
      </c>
    </row>
    <row r="4672">
      <c r="A4672" t="n">
        <v>4716</v>
      </c>
      <c r="B4672" t="inlineStr">
        <is>
          <t>楓</t>
        </is>
      </c>
      <c r="C4672" t="inlineStr">
        <is>
          <t>png1</t>
        </is>
      </c>
      <c r="D4672" t="n">
        <v>0.01</v>
      </c>
      <c r="E4672" t="inlineStr">
        <is>
          <t>NA</t>
        </is>
      </c>
      <c r="F4672" s="1" t="n">
        <v>45576.46091435185</v>
      </c>
      <c r="G4672" t="inlineStr">
        <is>
          <t>bng1</t>
        </is>
      </c>
    </row>
    <row r="4673">
      <c r="A4673" t="n">
        <v>4717</v>
      </c>
      <c r="B4673" t="inlineStr">
        <is>
          <t>楔</t>
        </is>
      </c>
      <c r="C4673" t="inlineStr">
        <is>
          <t>sereh4</t>
        </is>
      </c>
      <c r="D4673" t="n">
        <v>0.01</v>
      </c>
      <c r="E4673" t="inlineStr">
        <is>
          <t>NA</t>
        </is>
      </c>
      <c r="F4673" s="1" t="n">
        <v>45576.46091435185</v>
      </c>
      <c r="G4673" t="inlineStr">
        <is>
          <t>sereh4</t>
        </is>
      </c>
    </row>
    <row r="4674">
      <c r="A4674" t="n">
        <v>4718</v>
      </c>
      <c r="B4674" t="inlineStr">
        <is>
          <t>楗</t>
        </is>
      </c>
      <c r="C4674" t="inlineStr">
        <is>
          <t>king6</t>
        </is>
      </c>
      <c r="D4674" t="n">
        <v>0.01</v>
      </c>
      <c r="E4674" t="inlineStr">
        <is>
          <t>NA</t>
        </is>
      </c>
      <c r="F4674" s="1" t="n">
        <v>45576.46091435185</v>
      </c>
      <c r="G4674" t="inlineStr">
        <is>
          <t>ging6</t>
        </is>
      </c>
    </row>
    <row r="4675">
      <c r="A4675" t="n">
        <v>4719</v>
      </c>
      <c r="B4675" t="inlineStr">
        <is>
          <t>楚</t>
        </is>
      </c>
      <c r="C4675" t="inlineStr">
        <is>
          <t>tshoo2</t>
        </is>
      </c>
      <c r="D4675" t="n">
        <v>0.8</v>
      </c>
      <c r="E4675" t="inlineStr">
        <is>
          <t>NA</t>
        </is>
      </c>
      <c r="F4675" s="1" t="n">
        <v>45576.46091435185</v>
      </c>
      <c r="G4675" t="inlineStr">
        <is>
          <t>coo2</t>
        </is>
      </c>
    </row>
    <row r="4676">
      <c r="A4676" t="n">
        <v>4720</v>
      </c>
      <c r="B4676" t="inlineStr">
        <is>
          <t>楝</t>
        </is>
      </c>
      <c r="C4676" t="inlineStr">
        <is>
          <t>ling6</t>
        </is>
      </c>
      <c r="D4676" t="n">
        <v>0.01</v>
      </c>
      <c r="E4676" t="inlineStr">
        <is>
          <t>NA</t>
        </is>
      </c>
      <c r="F4676" s="1" t="n">
        <v>45576.46091435185</v>
      </c>
      <c r="G4676" t="inlineStr">
        <is>
          <t>ling6</t>
        </is>
      </c>
    </row>
    <row r="4677">
      <c r="A4677" t="n">
        <v>4721</v>
      </c>
      <c r="B4677" t="inlineStr">
        <is>
          <t>楫</t>
        </is>
      </c>
      <c r="C4677" t="inlineStr">
        <is>
          <t>tship4</t>
        </is>
      </c>
      <c r="D4677" t="n">
        <v>0.01</v>
      </c>
      <c r="E4677" t="inlineStr">
        <is>
          <t>NA</t>
        </is>
      </c>
      <c r="F4677" s="1" t="n">
        <v>45576.46091435185</v>
      </c>
      <c r="G4677" t="inlineStr">
        <is>
          <t>cip4</t>
        </is>
      </c>
    </row>
    <row r="4678">
      <c r="A4678" t="n">
        <v>4722</v>
      </c>
      <c r="B4678" t="inlineStr">
        <is>
          <t>極</t>
        </is>
      </c>
      <c r="C4678" t="inlineStr">
        <is>
          <t>kik8</t>
        </is>
      </c>
      <c r="D4678" t="n">
        <v>0.1</v>
      </c>
      <c r="E4678" t="inlineStr">
        <is>
          <t>NA</t>
        </is>
      </c>
      <c r="F4678" s="1" t="n">
        <v>45576.46091435185</v>
      </c>
      <c r="G4678" t="inlineStr">
        <is>
          <t>gik8</t>
        </is>
      </c>
    </row>
    <row r="4679">
      <c r="A4679" t="n">
        <v>4723</v>
      </c>
      <c r="B4679" t="inlineStr">
        <is>
          <t>楹</t>
        </is>
      </c>
      <c r="C4679" t="inlineStr">
        <is>
          <t>enn5</t>
        </is>
      </c>
      <c r="D4679" t="n">
        <v>0.01</v>
      </c>
      <c r="E4679" t="inlineStr">
        <is>
          <t>NA</t>
        </is>
      </c>
      <c r="F4679" s="1" t="n">
        <v>45576.46091435185</v>
      </c>
      <c r="G4679" t="inlineStr">
        <is>
          <t>enn5</t>
        </is>
      </c>
    </row>
    <row r="4680">
      <c r="A4680" t="n">
        <v>4724</v>
      </c>
      <c r="B4680" t="inlineStr">
        <is>
          <t>楹</t>
        </is>
      </c>
      <c r="C4680" t="inlineStr">
        <is>
          <t>ing5</t>
        </is>
      </c>
      <c r="D4680" t="n">
        <v>0.01</v>
      </c>
      <c r="E4680" t="inlineStr">
        <is>
          <t>NA</t>
        </is>
      </c>
      <c r="F4680" s="1" t="n">
        <v>45576.46091435185</v>
      </c>
      <c r="G4680" t="inlineStr">
        <is>
          <t>ing5</t>
        </is>
      </c>
    </row>
    <row r="4681">
      <c r="A4681" t="n">
        <v>4725</v>
      </c>
      <c r="B4681" t="inlineStr">
        <is>
          <t>榆</t>
        </is>
      </c>
      <c r="C4681" t="inlineStr">
        <is>
          <t>ju5</t>
        </is>
      </c>
      <c r="D4681" t="n">
        <v>0.01</v>
      </c>
      <c r="E4681" t="inlineStr">
        <is>
          <t>NA</t>
        </is>
      </c>
      <c r="F4681" s="1" t="n">
        <v>45576.46091435185</v>
      </c>
      <c r="G4681" t="inlineStr">
        <is>
          <t>zzu5</t>
        </is>
      </c>
    </row>
    <row r="4682">
      <c r="A4682" t="n">
        <v>4726</v>
      </c>
      <c r="B4682" t="inlineStr">
        <is>
          <t>榔</t>
        </is>
      </c>
      <c r="C4682" t="inlineStr">
        <is>
          <t>long5</t>
        </is>
      </c>
      <c r="D4682" t="n">
        <v>0.01</v>
      </c>
      <c r="E4682" t="inlineStr">
        <is>
          <t>NA</t>
        </is>
      </c>
      <c r="F4682" s="1" t="n">
        <v>45576.46091435185</v>
      </c>
      <c r="G4682" t="inlineStr">
        <is>
          <t>long5</t>
        </is>
      </c>
    </row>
    <row r="4683">
      <c r="A4683" t="n">
        <v>4727</v>
      </c>
      <c r="B4683" t="inlineStr">
        <is>
          <t>榔</t>
        </is>
      </c>
      <c r="C4683" t="inlineStr">
        <is>
          <t>nng5</t>
        </is>
      </c>
      <c r="D4683" t="n">
        <v>0.01</v>
      </c>
      <c r="E4683" t="inlineStr">
        <is>
          <t>NA</t>
        </is>
      </c>
      <c r="F4683" s="1" t="n">
        <v>45576.46091435185</v>
      </c>
      <c r="G4683" t="inlineStr">
        <is>
          <t>nng5</t>
        </is>
      </c>
    </row>
    <row r="4684">
      <c r="A4684" t="n">
        <v>4728</v>
      </c>
      <c r="B4684" t="inlineStr">
        <is>
          <t>歇</t>
        </is>
      </c>
      <c r="C4684" t="inlineStr">
        <is>
          <t>hiat4</t>
        </is>
      </c>
      <c r="D4684" t="n">
        <v>0.05</v>
      </c>
      <c r="E4684" t="inlineStr">
        <is>
          <t>NA</t>
        </is>
      </c>
      <c r="F4684" s="1" t="n">
        <v>45576.46091435185</v>
      </c>
      <c r="G4684" t="inlineStr">
        <is>
          <t>hiat4</t>
        </is>
      </c>
    </row>
    <row r="4685">
      <c r="A4685" t="n">
        <v>4729</v>
      </c>
      <c r="B4685" t="inlineStr">
        <is>
          <t>歇</t>
        </is>
      </c>
      <c r="C4685" t="inlineStr">
        <is>
          <t>hioh4</t>
        </is>
      </c>
      <c r="D4685" t="n">
        <v>0.01</v>
      </c>
      <c r="E4685" t="inlineStr">
        <is>
          <t>NA</t>
        </is>
      </c>
      <c r="F4685" s="1" t="n">
        <v>45576.46091435185</v>
      </c>
      <c r="G4685" t="inlineStr">
        <is>
          <t>hioh4</t>
        </is>
      </c>
    </row>
    <row r="4686">
      <c r="A4686" t="n">
        <v>4730</v>
      </c>
      <c r="B4686" t="inlineStr">
        <is>
          <t>歲</t>
        </is>
      </c>
      <c r="C4686" t="inlineStr">
        <is>
          <t>sue3</t>
        </is>
      </c>
      <c r="D4686" t="n">
        <v>0.8</v>
      </c>
      <c r="E4686" t="inlineStr">
        <is>
          <t>NA</t>
        </is>
      </c>
      <c r="F4686" s="1" t="n">
        <v>45576.46091435185</v>
      </c>
      <c r="G4686" t="inlineStr">
        <is>
          <t>sue3</t>
        </is>
      </c>
    </row>
    <row r="4687">
      <c r="A4687" t="n">
        <v>4731</v>
      </c>
      <c r="B4687" t="inlineStr">
        <is>
          <t>歲</t>
        </is>
      </c>
      <c r="C4687" t="inlineStr">
        <is>
          <t>her3</t>
        </is>
      </c>
      <c r="D4687" t="n">
        <v>0.01</v>
      </c>
      <c r="E4687" t="inlineStr">
        <is>
          <t>NA</t>
        </is>
      </c>
      <c r="F4687" s="1" t="n">
        <v>45576.46091435185</v>
      </c>
      <c r="G4687" t="inlineStr">
        <is>
          <t>her3</t>
        </is>
      </c>
    </row>
    <row r="4688">
      <c r="A4688" t="n">
        <v>4732</v>
      </c>
      <c r="B4688" t="inlineStr">
        <is>
          <t>毀</t>
        </is>
      </c>
      <c r="C4688" t="inlineStr">
        <is>
          <t>hui2</t>
        </is>
      </c>
      <c r="D4688" t="n">
        <v>0.1</v>
      </c>
      <c r="E4688" t="inlineStr">
        <is>
          <t>NA</t>
        </is>
      </c>
      <c r="F4688" s="1" t="n">
        <v>45576.46091435185</v>
      </c>
      <c r="G4688" t="inlineStr">
        <is>
          <t>hui2</t>
        </is>
      </c>
    </row>
    <row r="4689">
      <c r="A4689" t="n">
        <v>4733</v>
      </c>
      <c r="B4689" t="inlineStr">
        <is>
          <t>毽</t>
        </is>
      </c>
      <c r="C4689" t="inlineStr">
        <is>
          <t>kian3</t>
        </is>
      </c>
      <c r="D4689" t="n">
        <v>0.01</v>
      </c>
      <c r="E4689" t="inlineStr">
        <is>
          <t>NA</t>
        </is>
      </c>
      <c r="F4689" s="1" t="n">
        <v>45576.46091435185</v>
      </c>
      <c r="G4689" t="inlineStr">
        <is>
          <t>gian3</t>
        </is>
      </c>
    </row>
    <row r="4690">
      <c r="A4690" t="n">
        <v>4734</v>
      </c>
      <c r="B4690" t="inlineStr">
        <is>
          <t>源</t>
        </is>
      </c>
      <c r="C4690" t="inlineStr">
        <is>
          <t>guan5</t>
        </is>
      </c>
      <c r="D4690" t="n">
        <v>0.01</v>
      </c>
      <c r="E4690" t="inlineStr">
        <is>
          <t>NA</t>
        </is>
      </c>
      <c r="F4690" s="1" t="n">
        <v>45576.46091435185</v>
      </c>
      <c r="G4690" t="inlineStr">
        <is>
          <t>gguan5</t>
        </is>
      </c>
    </row>
    <row r="4691">
      <c r="A4691" t="n">
        <v>4735</v>
      </c>
      <c r="B4691" t="inlineStr">
        <is>
          <t>準</t>
        </is>
      </c>
      <c r="C4691" t="inlineStr">
        <is>
          <t>tsun2</t>
        </is>
      </c>
      <c r="D4691" t="n">
        <v>0.1</v>
      </c>
      <c r="E4691" t="inlineStr">
        <is>
          <t>NA</t>
        </is>
      </c>
      <c r="F4691" s="1" t="n">
        <v>45576.46091435185</v>
      </c>
      <c r="G4691" t="inlineStr">
        <is>
          <t>zun2</t>
        </is>
      </c>
    </row>
    <row r="4692">
      <c r="A4692" t="n">
        <v>4736</v>
      </c>
      <c r="B4692" t="inlineStr">
        <is>
          <t>溜</t>
        </is>
      </c>
      <c r="C4692" t="inlineStr">
        <is>
          <t>liu1</t>
        </is>
      </c>
      <c r="D4692" t="n">
        <v>0.01</v>
      </c>
      <c r="E4692" t="inlineStr">
        <is>
          <t>NA</t>
        </is>
      </c>
      <c r="F4692" s="1" t="n">
        <v>45576.46091435185</v>
      </c>
      <c r="G4692" t="inlineStr">
        <is>
          <t>liu1</t>
        </is>
      </c>
    </row>
    <row r="4693">
      <c r="A4693" t="n">
        <v>4737</v>
      </c>
      <c r="B4693" t="inlineStr">
        <is>
          <t>溝</t>
        </is>
      </c>
      <c r="C4693" t="inlineStr">
        <is>
          <t>kio1</t>
        </is>
      </c>
      <c r="D4693" t="n">
        <v>0.01</v>
      </c>
      <c r="E4693" t="inlineStr">
        <is>
          <t>NA</t>
        </is>
      </c>
      <c r="F4693" s="1" t="n">
        <v>45576.46091435185</v>
      </c>
      <c r="G4693" t="inlineStr">
        <is>
          <t>gior1</t>
        </is>
      </c>
    </row>
    <row r="4694">
      <c r="A4694" t="n">
        <v>4738</v>
      </c>
      <c r="B4694" t="inlineStr">
        <is>
          <t>溡</t>
        </is>
      </c>
      <c r="C4694" t="inlineStr">
        <is>
          <t>tshi5</t>
        </is>
      </c>
      <c r="D4694" t="n">
        <v>0.01</v>
      </c>
      <c r="E4694" t="inlineStr">
        <is>
          <t>NA</t>
        </is>
      </c>
      <c r="F4694" s="1" t="n">
        <v>45576.46091435185</v>
      </c>
      <c r="G4694" t="inlineStr">
        <is>
          <t>ci5</t>
        </is>
      </c>
    </row>
    <row r="4695">
      <c r="A4695" t="n">
        <v>4739</v>
      </c>
      <c r="B4695" t="inlineStr">
        <is>
          <t>溢</t>
        </is>
      </c>
      <c r="C4695" t="inlineStr">
        <is>
          <t>ik4</t>
        </is>
      </c>
      <c r="D4695" t="n">
        <v>0.01</v>
      </c>
      <c r="E4695" t="inlineStr">
        <is>
          <t>NA</t>
        </is>
      </c>
      <c r="F4695" s="1" t="n">
        <v>45576.46091435185</v>
      </c>
      <c r="G4695" t="inlineStr">
        <is>
          <t>ik4</t>
        </is>
      </c>
    </row>
    <row r="4696">
      <c r="A4696" t="n">
        <v>4740</v>
      </c>
      <c r="B4696" t="inlineStr">
        <is>
          <t>溧</t>
        </is>
      </c>
      <c r="C4696" t="inlineStr">
        <is>
          <t>lit8</t>
        </is>
      </c>
      <c r="D4696" t="n">
        <v>0.01</v>
      </c>
      <c r="E4696" t="inlineStr">
        <is>
          <t>NA</t>
        </is>
      </c>
      <c r="F4696" s="1" t="n">
        <v>45576.46091435185</v>
      </c>
      <c r="G4696" t="inlineStr">
        <is>
          <t>lit8</t>
        </is>
      </c>
    </row>
    <row r="4697">
      <c r="A4697" t="n">
        <v>4741</v>
      </c>
      <c r="B4697" t="inlineStr">
        <is>
          <t>溪</t>
        </is>
      </c>
      <c r="C4697" t="inlineStr">
        <is>
          <t>khe1</t>
        </is>
      </c>
      <c r="D4697" t="n">
        <v>0.01</v>
      </c>
      <c r="E4697" t="inlineStr">
        <is>
          <t>NA</t>
        </is>
      </c>
      <c r="F4697" s="1" t="n">
        <v>45576.46091435185</v>
      </c>
      <c r="G4697" t="inlineStr">
        <is>
          <t>ke1</t>
        </is>
      </c>
    </row>
    <row r="4698">
      <c r="A4698" t="n">
        <v>4742</v>
      </c>
      <c r="B4698" t="inlineStr">
        <is>
          <t>溪</t>
        </is>
      </c>
      <c r="C4698" t="inlineStr">
        <is>
          <t>khere1</t>
        </is>
      </c>
      <c r="D4698" t="n">
        <v>0.01</v>
      </c>
      <c r="E4698" t="inlineStr">
        <is>
          <t>NA</t>
        </is>
      </c>
      <c r="F4698" s="1" t="n">
        <v>45576.46091435185</v>
      </c>
      <c r="G4698" t="inlineStr">
        <is>
          <t>kere1</t>
        </is>
      </c>
    </row>
    <row r="4699">
      <c r="A4699" t="n">
        <v>4743</v>
      </c>
      <c r="B4699" t="inlineStr">
        <is>
          <t>溫</t>
        </is>
      </c>
      <c r="C4699" t="inlineStr">
        <is>
          <t>un1</t>
        </is>
      </c>
      <c r="D4699" t="n">
        <v>0.1</v>
      </c>
      <c r="E4699" t="inlineStr">
        <is>
          <t>NA</t>
        </is>
      </c>
      <c r="F4699" s="1" t="n">
        <v>45576.46091435185</v>
      </c>
      <c r="G4699" t="inlineStr">
        <is>
          <t>un1</t>
        </is>
      </c>
    </row>
    <row r="4700">
      <c r="A4700" t="n">
        <v>4744</v>
      </c>
      <c r="B4700" t="inlineStr">
        <is>
          <t>溯</t>
        </is>
      </c>
      <c r="C4700" t="inlineStr">
        <is>
          <t>soo3</t>
        </is>
      </c>
      <c r="D4700" t="n">
        <v>0.01</v>
      </c>
      <c r="E4700" t="inlineStr">
        <is>
          <t>NA</t>
        </is>
      </c>
      <c r="F4700" s="1" t="n">
        <v>45576.46091435185</v>
      </c>
      <c r="G4700" t="inlineStr">
        <is>
          <t>soo3</t>
        </is>
      </c>
    </row>
    <row r="4701">
      <c r="A4701" t="n">
        <v>4745</v>
      </c>
      <c r="B4701" t="inlineStr">
        <is>
          <t>溶</t>
        </is>
      </c>
      <c r="C4701" t="inlineStr">
        <is>
          <t>iunn5</t>
        </is>
      </c>
      <c r="D4701" t="n">
        <v>0.1</v>
      </c>
      <c r="E4701" t="inlineStr">
        <is>
          <t>NA</t>
        </is>
      </c>
      <c r="F4701" s="1" t="n">
        <v>45576.46091435185</v>
      </c>
      <c r="G4701" t="inlineStr">
        <is>
          <t>iunn5</t>
        </is>
      </c>
    </row>
    <row r="4702">
      <c r="A4702" t="n">
        <v>4746</v>
      </c>
      <c r="B4702" t="inlineStr">
        <is>
          <t>溺</t>
        </is>
      </c>
      <c r="C4702" t="inlineStr">
        <is>
          <t>lik8</t>
        </is>
      </c>
      <c r="D4702" t="n">
        <v>0.01</v>
      </c>
      <c r="E4702" t="inlineStr">
        <is>
          <t>NA</t>
        </is>
      </c>
      <c r="F4702" s="1" t="n">
        <v>45576.46091435185</v>
      </c>
      <c r="G4702" t="inlineStr">
        <is>
          <t>lik8</t>
        </is>
      </c>
    </row>
    <row r="4703">
      <c r="A4703" t="n">
        <v>4747</v>
      </c>
      <c r="B4703" t="inlineStr">
        <is>
          <t>滂</t>
        </is>
      </c>
      <c r="C4703" t="inlineStr">
        <is>
          <t>phong1</t>
        </is>
      </c>
      <c r="D4703" t="n">
        <v>0.01</v>
      </c>
      <c r="E4703" t="inlineStr">
        <is>
          <t>NA</t>
        </is>
      </c>
      <c r="F4703" s="1" t="n">
        <v>45576.46091435185</v>
      </c>
      <c r="G4703" t="inlineStr">
        <is>
          <t>pong1</t>
        </is>
      </c>
    </row>
    <row r="4704">
      <c r="A4704" t="n">
        <v>4748</v>
      </c>
      <c r="B4704" t="inlineStr">
        <is>
          <t>滄</t>
        </is>
      </c>
      <c r="C4704" t="inlineStr">
        <is>
          <t>tshong1</t>
        </is>
      </c>
      <c r="D4704" t="n">
        <v>0.01</v>
      </c>
      <c r="E4704" t="inlineStr">
        <is>
          <t>NA</t>
        </is>
      </c>
      <c r="F4704" s="1" t="n">
        <v>45576.46091435185</v>
      </c>
      <c r="G4704" t="inlineStr">
        <is>
          <t>cong1</t>
        </is>
      </c>
    </row>
    <row r="4705">
      <c r="A4705" t="n">
        <v>4749</v>
      </c>
      <c r="B4705" t="inlineStr">
        <is>
          <t>滄</t>
        </is>
      </c>
      <c r="C4705" t="inlineStr">
        <is>
          <t>tshng1</t>
        </is>
      </c>
      <c r="D4705" t="n">
        <v>0.01</v>
      </c>
      <c r="E4705" t="inlineStr">
        <is>
          <t>NA</t>
        </is>
      </c>
      <c r="F4705" s="1" t="n">
        <v>45576.46091435185</v>
      </c>
      <c r="G4705" t="inlineStr">
        <is>
          <t>cng1</t>
        </is>
      </c>
    </row>
    <row r="4706">
      <c r="A4706" t="n">
        <v>4750</v>
      </c>
      <c r="B4706" t="inlineStr">
        <is>
          <t>滇</t>
        </is>
      </c>
      <c r="C4706" t="inlineStr">
        <is>
          <t>tinn6</t>
        </is>
      </c>
      <c r="D4706" t="n">
        <v>0.01</v>
      </c>
      <c r="E4706" t="inlineStr">
        <is>
          <t>NA</t>
        </is>
      </c>
      <c r="F4706" s="1" t="n">
        <v>45576.46091435185</v>
      </c>
      <c r="G4706" t="inlineStr">
        <is>
          <t>dinn6</t>
        </is>
      </c>
    </row>
    <row r="4707">
      <c r="A4707" t="n">
        <v>4751</v>
      </c>
      <c r="B4707" t="inlineStr">
        <is>
          <t>滑</t>
        </is>
      </c>
      <c r="C4707" t="inlineStr">
        <is>
          <t>kut8</t>
        </is>
      </c>
      <c r="D4707" t="n">
        <v>0.1</v>
      </c>
      <c r="E4707" t="inlineStr">
        <is>
          <t>NA</t>
        </is>
      </c>
      <c r="F4707" s="1" t="n">
        <v>45576.46091435185</v>
      </c>
      <c r="G4707" t="inlineStr">
        <is>
          <t>gut8</t>
        </is>
      </c>
    </row>
    <row r="4708">
      <c r="A4708" t="n">
        <v>4752</v>
      </c>
      <c r="B4708" t="inlineStr">
        <is>
          <t>煌</t>
        </is>
      </c>
      <c r="C4708" t="inlineStr">
        <is>
          <t>hong5</t>
        </is>
      </c>
      <c r="D4708" t="n">
        <v>0.01</v>
      </c>
      <c r="E4708" t="inlineStr">
        <is>
          <t>NA</t>
        </is>
      </c>
      <c r="F4708" s="1" t="n">
        <v>45576.46091435185</v>
      </c>
      <c r="G4708" t="inlineStr">
        <is>
          <t>hong5</t>
        </is>
      </c>
    </row>
    <row r="4709">
      <c r="A4709" t="n">
        <v>4753</v>
      </c>
      <c r="B4709" t="inlineStr">
        <is>
          <t>煎</t>
        </is>
      </c>
      <c r="C4709" t="inlineStr">
        <is>
          <t>tsian1</t>
        </is>
      </c>
      <c r="D4709" t="n">
        <v>0.1</v>
      </c>
      <c r="E4709" t="inlineStr">
        <is>
          <t>NA</t>
        </is>
      </c>
      <c r="F4709" s="1" t="n">
        <v>45576.46091435185</v>
      </c>
      <c r="G4709" t="inlineStr">
        <is>
          <t>zian1</t>
        </is>
      </c>
    </row>
    <row r="4710">
      <c r="A4710" t="n">
        <v>4754</v>
      </c>
      <c r="B4710" t="inlineStr">
        <is>
          <t>煎</t>
        </is>
      </c>
      <c r="C4710" t="inlineStr">
        <is>
          <t>tsuann1</t>
        </is>
      </c>
      <c r="D4710" t="n">
        <v>0.01</v>
      </c>
      <c r="E4710" t="inlineStr">
        <is>
          <t>NA</t>
        </is>
      </c>
      <c r="F4710" s="1" t="n">
        <v>45576.46091435185</v>
      </c>
      <c r="G4710" t="inlineStr">
        <is>
          <t>zuann1</t>
        </is>
      </c>
    </row>
    <row r="4711">
      <c r="A4711" t="n">
        <v>4755</v>
      </c>
      <c r="B4711" t="inlineStr">
        <is>
          <t>煏</t>
        </is>
      </c>
      <c r="C4711" t="inlineStr">
        <is>
          <t>piak4</t>
        </is>
      </c>
      <c r="D4711" t="n">
        <v>0.01</v>
      </c>
      <c r="E4711" t="inlineStr">
        <is>
          <t>NA</t>
        </is>
      </c>
      <c r="F4711" s="1" t="n">
        <v>45576.46091435185</v>
      </c>
      <c r="G4711" t="inlineStr">
        <is>
          <t>biak4</t>
        </is>
      </c>
    </row>
    <row r="4712">
      <c r="A4712" t="n">
        <v>4756</v>
      </c>
      <c r="B4712" t="inlineStr">
        <is>
          <t>煞</t>
        </is>
      </c>
      <c r="C4712" t="inlineStr">
        <is>
          <t>suah4</t>
        </is>
      </c>
      <c r="D4712" t="n">
        <v>0.01</v>
      </c>
      <c r="E4712" t="inlineStr">
        <is>
          <t>NA</t>
        </is>
      </c>
      <c r="F4712" s="1" t="n">
        <v>45576.46091435185</v>
      </c>
      <c r="G4712" t="inlineStr">
        <is>
          <t>suah4</t>
        </is>
      </c>
    </row>
    <row r="4713">
      <c r="A4713" t="n">
        <v>4757</v>
      </c>
      <c r="B4713" t="inlineStr">
        <is>
          <t>煡</t>
        </is>
      </c>
      <c r="C4713" t="inlineStr">
        <is>
          <t>khit4</t>
        </is>
      </c>
      <c r="D4713" t="n">
        <v>0.01</v>
      </c>
      <c r="E4713" t="inlineStr">
        <is>
          <t>NA</t>
        </is>
      </c>
      <c r="F4713" s="1" t="n">
        <v>45576.46091435185</v>
      </c>
      <c r="G4713" t="inlineStr">
        <is>
          <t>kit4</t>
        </is>
      </c>
    </row>
    <row r="4714">
      <c r="A4714" t="n">
        <v>4758</v>
      </c>
      <c r="B4714" t="inlineStr">
        <is>
          <t>煤</t>
        </is>
      </c>
      <c r="C4714" t="inlineStr">
        <is>
          <t>mue5</t>
        </is>
      </c>
      <c r="D4714" t="n">
        <v>0.01</v>
      </c>
      <c r="E4714" t="inlineStr">
        <is>
          <t>NA</t>
        </is>
      </c>
      <c r="F4714" s="1" t="n">
        <v>45576.46091435185</v>
      </c>
      <c r="G4714" t="inlineStr">
        <is>
          <t>mue5</t>
        </is>
      </c>
    </row>
    <row r="4715">
      <c r="A4715" t="n">
        <v>4759</v>
      </c>
      <c r="B4715" t="inlineStr">
        <is>
          <t>煥</t>
        </is>
      </c>
      <c r="C4715" t="inlineStr">
        <is>
          <t>huan3</t>
        </is>
      </c>
      <c r="D4715" t="n">
        <v>0.01</v>
      </c>
      <c r="E4715" t="inlineStr">
        <is>
          <t>NA</t>
        </is>
      </c>
      <c r="F4715" s="1" t="n">
        <v>45576.46091435185</v>
      </c>
      <c r="G4715" t="inlineStr">
        <is>
          <t>huan3</t>
        </is>
      </c>
    </row>
    <row r="4716">
      <c r="A4716" t="n">
        <v>4760</v>
      </c>
      <c r="B4716" t="inlineStr">
        <is>
          <t>煦</t>
        </is>
      </c>
      <c r="C4716" t="inlineStr">
        <is>
          <t>u3</t>
        </is>
      </c>
      <c r="D4716" t="n">
        <v>0.01</v>
      </c>
      <c r="E4716" t="inlineStr">
        <is>
          <t>NA</t>
        </is>
      </c>
      <c r="F4716" s="1" t="n">
        <v>45576.46091435185</v>
      </c>
      <c r="G4716" t="inlineStr">
        <is>
          <t>u3</t>
        </is>
      </c>
    </row>
    <row r="4717">
      <c r="A4717" t="n">
        <v>4761</v>
      </c>
      <c r="B4717" t="inlineStr">
        <is>
          <t>煦</t>
        </is>
      </c>
      <c r="C4717" t="inlineStr">
        <is>
          <t>hu3</t>
        </is>
      </c>
      <c r="D4717" t="n">
        <v>0.01</v>
      </c>
      <c r="E4717" t="inlineStr">
        <is>
          <t>NA</t>
        </is>
      </c>
      <c r="F4717" s="1" t="n">
        <v>45576.46091435185</v>
      </c>
      <c r="G4717" t="inlineStr">
        <is>
          <t>hu3</t>
        </is>
      </c>
    </row>
    <row r="4718">
      <c r="A4718" t="n">
        <v>4762</v>
      </c>
      <c r="B4718" t="inlineStr">
        <is>
          <t>照</t>
        </is>
      </c>
      <c r="C4718" t="inlineStr">
        <is>
          <t>tsio3</t>
        </is>
      </c>
      <c r="D4718" t="n">
        <v>0.6</v>
      </c>
      <c r="E4718" t="inlineStr">
        <is>
          <t>NA</t>
        </is>
      </c>
      <c r="F4718" s="1" t="n">
        <v>45576.46091435185</v>
      </c>
      <c r="G4718" t="inlineStr">
        <is>
          <t>zior3</t>
        </is>
      </c>
    </row>
    <row r="4719">
      <c r="A4719" t="n">
        <v>4763</v>
      </c>
      <c r="B4719" t="inlineStr">
        <is>
          <t>煨</t>
        </is>
      </c>
      <c r="C4719" t="inlineStr">
        <is>
          <t>ue1</t>
        </is>
      </c>
      <c r="D4719" t="n">
        <v>0.01</v>
      </c>
      <c r="E4719" t="inlineStr">
        <is>
          <t>NA</t>
        </is>
      </c>
      <c r="F4719" s="1" t="n">
        <v>45576.46091435185</v>
      </c>
      <c r="G4719" t="inlineStr">
        <is>
          <t>ue1</t>
        </is>
      </c>
    </row>
    <row r="4720">
      <c r="A4720" t="n">
        <v>4764</v>
      </c>
      <c r="B4720" t="inlineStr">
        <is>
          <t>煩</t>
        </is>
      </c>
      <c r="C4720" t="inlineStr">
        <is>
          <t>huan5</t>
        </is>
      </c>
      <c r="D4720" t="n">
        <v>0.1</v>
      </c>
      <c r="E4720" t="inlineStr">
        <is>
          <t>NA</t>
        </is>
      </c>
      <c r="F4720" s="1" t="n">
        <v>45576.46091435185</v>
      </c>
      <c r="G4720" t="inlineStr">
        <is>
          <t>huan5</t>
        </is>
      </c>
    </row>
    <row r="4721">
      <c r="A4721" t="n">
        <v>4765</v>
      </c>
      <c r="B4721" t="inlineStr">
        <is>
          <t>猷</t>
        </is>
      </c>
      <c r="C4721" t="inlineStr">
        <is>
          <t>iu5</t>
        </is>
      </c>
      <c r="D4721" t="n">
        <v>0.01</v>
      </c>
      <c r="E4721" t="inlineStr">
        <is>
          <t>NA</t>
        </is>
      </c>
      <c r="F4721" s="1" t="n">
        <v>45576.46091435185</v>
      </c>
      <c r="G4721" t="inlineStr">
        <is>
          <t>iu5</t>
        </is>
      </c>
    </row>
    <row r="4722">
      <c r="A4722" t="n">
        <v>4766</v>
      </c>
      <c r="B4722" t="inlineStr">
        <is>
          <t>猾</t>
        </is>
      </c>
      <c r="C4722" t="inlineStr">
        <is>
          <t>kut8</t>
        </is>
      </c>
      <c r="D4722" t="n">
        <v>0.01</v>
      </c>
      <c r="E4722" t="inlineStr">
        <is>
          <t>NA</t>
        </is>
      </c>
      <c r="F4722" s="1" t="n">
        <v>45576.46091435185</v>
      </c>
      <c r="G4722" t="inlineStr">
        <is>
          <t>gut8</t>
        </is>
      </c>
    </row>
    <row r="4723">
      <c r="A4723" t="n">
        <v>4767</v>
      </c>
      <c r="B4723" t="inlineStr">
        <is>
          <t>猿</t>
        </is>
      </c>
      <c r="C4723" t="inlineStr">
        <is>
          <t>uan5</t>
        </is>
      </c>
      <c r="D4723" t="n">
        <v>0.01</v>
      </c>
      <c r="E4723" t="inlineStr">
        <is>
          <t>NA</t>
        </is>
      </c>
      <c r="F4723" s="1" t="n">
        <v>45576.46091435185</v>
      </c>
      <c r="G4723" t="inlineStr">
        <is>
          <t>uan5</t>
        </is>
      </c>
    </row>
    <row r="4724">
      <c r="A4724" t="n">
        <v>4768</v>
      </c>
      <c r="B4724" t="inlineStr">
        <is>
          <t>瑗</t>
        </is>
      </c>
      <c r="C4724" t="inlineStr">
        <is>
          <t>uan7</t>
        </is>
      </c>
      <c r="D4724" t="n">
        <v>0.01</v>
      </c>
      <c r="E4724" t="inlineStr">
        <is>
          <t>NA</t>
        </is>
      </c>
      <c r="F4724" s="1" t="n">
        <v>45576.46091435185</v>
      </c>
      <c r="G4724" t="inlineStr">
        <is>
          <t>uan7</t>
        </is>
      </c>
    </row>
    <row r="4725">
      <c r="A4725" t="n">
        <v>4769</v>
      </c>
      <c r="B4725" t="inlineStr">
        <is>
          <t>瑙</t>
        </is>
      </c>
      <c r="C4725" t="inlineStr">
        <is>
          <t>lo2</t>
        </is>
      </c>
      <c r="D4725" t="n">
        <v>0.01</v>
      </c>
      <c r="E4725" t="inlineStr">
        <is>
          <t>NA</t>
        </is>
      </c>
      <c r="F4725" s="1" t="n">
        <v>45576.46091435185</v>
      </c>
      <c r="G4725" t="inlineStr">
        <is>
          <t>lor2</t>
        </is>
      </c>
    </row>
    <row r="4726">
      <c r="A4726" t="n">
        <v>4770</v>
      </c>
      <c r="B4726" t="inlineStr">
        <is>
          <t>瑚</t>
        </is>
      </c>
      <c r="C4726" t="inlineStr">
        <is>
          <t>oo5</t>
        </is>
      </c>
      <c r="D4726" t="n">
        <v>0.01</v>
      </c>
      <c r="E4726" t="inlineStr">
        <is>
          <t>NA</t>
        </is>
      </c>
      <c r="F4726" s="1" t="n">
        <v>45576.46091435185</v>
      </c>
      <c r="G4726" t="inlineStr">
        <is>
          <t>oo5</t>
        </is>
      </c>
    </row>
    <row r="4727">
      <c r="A4727" t="n">
        <v>4771</v>
      </c>
      <c r="B4727" t="inlineStr">
        <is>
          <t>瑛</t>
        </is>
      </c>
      <c r="C4727" t="inlineStr">
        <is>
          <t>ing1</t>
        </is>
      </c>
      <c r="D4727" t="n">
        <v>0.01</v>
      </c>
      <c r="E4727" t="inlineStr">
        <is>
          <t>NA</t>
        </is>
      </c>
      <c r="F4727" s="1" t="n">
        <v>45576.46091435185</v>
      </c>
      <c r="G4727" t="inlineStr">
        <is>
          <t>ing1</t>
        </is>
      </c>
    </row>
    <row r="4728">
      <c r="A4728" t="n">
        <v>4772</v>
      </c>
      <c r="B4728" t="inlineStr">
        <is>
          <t>瑜</t>
        </is>
      </c>
      <c r="C4728" t="inlineStr">
        <is>
          <t>ju5</t>
        </is>
      </c>
      <c r="D4728" t="n">
        <v>0.01</v>
      </c>
      <c r="E4728" t="inlineStr">
        <is>
          <t>NA</t>
        </is>
      </c>
      <c r="F4728" s="1" t="n">
        <v>45576.46091435185</v>
      </c>
      <c r="G4728" t="inlineStr">
        <is>
          <t>zzu5</t>
        </is>
      </c>
    </row>
    <row r="4729">
      <c r="A4729" t="n">
        <v>4773</v>
      </c>
      <c r="B4729" t="inlineStr">
        <is>
          <t>瑞</t>
        </is>
      </c>
      <c r="C4729" t="inlineStr">
        <is>
          <t>sui7</t>
        </is>
      </c>
      <c r="D4729" t="n">
        <v>0.01</v>
      </c>
      <c r="E4729" t="inlineStr">
        <is>
          <t>NA</t>
        </is>
      </c>
      <c r="F4729" s="1" t="n">
        <v>45576.46091435185</v>
      </c>
      <c r="G4729" t="inlineStr">
        <is>
          <t>sui7</t>
        </is>
      </c>
    </row>
    <row r="4730">
      <c r="A4730" t="n">
        <v>4774</v>
      </c>
      <c r="B4730" t="inlineStr">
        <is>
          <t>瑟</t>
        </is>
      </c>
      <c r="C4730" t="inlineStr">
        <is>
          <t>sit4</t>
        </is>
      </c>
      <c r="D4730" t="n">
        <v>0.01</v>
      </c>
      <c r="E4730" t="inlineStr">
        <is>
          <t>NA</t>
        </is>
      </c>
      <c r="F4730" s="1" t="n">
        <v>45576.46091435185</v>
      </c>
      <c r="G4730" t="inlineStr">
        <is>
          <t>sit4</t>
        </is>
      </c>
    </row>
    <row r="4731">
      <c r="A4731" t="n">
        <v>4775</v>
      </c>
      <c r="B4731" t="inlineStr">
        <is>
          <t>瑯</t>
        </is>
      </c>
      <c r="C4731" t="inlineStr">
        <is>
          <t>long1</t>
        </is>
      </c>
      <c r="D4731" t="n">
        <v>0.01</v>
      </c>
      <c r="E4731" t="inlineStr">
        <is>
          <t>NA</t>
        </is>
      </c>
      <c r="F4731" s="1" t="n">
        <v>45576.46091435185</v>
      </c>
      <c r="G4731" t="inlineStr">
        <is>
          <t>long1</t>
        </is>
      </c>
    </row>
    <row r="4732">
      <c r="A4732" t="n">
        <v>4776</v>
      </c>
      <c r="B4732" t="inlineStr">
        <is>
          <t>當</t>
        </is>
      </c>
      <c r="C4732" t="inlineStr">
        <is>
          <t>tong1</t>
        </is>
      </c>
      <c r="D4732" t="n">
        <v>0.8</v>
      </c>
      <c r="E4732" t="inlineStr">
        <is>
          <t>NA</t>
        </is>
      </c>
      <c r="F4732" s="1" t="n">
        <v>45576.46091435185</v>
      </c>
      <c r="G4732" t="inlineStr">
        <is>
          <t>dong1</t>
        </is>
      </c>
    </row>
    <row r="4733">
      <c r="A4733" t="n">
        <v>4777</v>
      </c>
      <c r="B4733" t="inlineStr">
        <is>
          <t>當</t>
        </is>
      </c>
      <c r="C4733" t="inlineStr">
        <is>
          <t>tong3</t>
        </is>
      </c>
      <c r="D4733" t="n">
        <v>0.7</v>
      </c>
      <c r="E4733" t="inlineStr">
        <is>
          <t>NA</t>
        </is>
      </c>
      <c r="F4733" s="1" t="n">
        <v>45576.46091435185</v>
      </c>
      <c r="G4733" t="inlineStr">
        <is>
          <t>dong3</t>
        </is>
      </c>
    </row>
    <row r="4734">
      <c r="A4734" t="n">
        <v>4778</v>
      </c>
      <c r="B4734" t="inlineStr">
        <is>
          <t>當</t>
        </is>
      </c>
      <c r="C4734" t="inlineStr">
        <is>
          <t>tng1</t>
        </is>
      </c>
      <c r="D4734" t="n">
        <v>0.6</v>
      </c>
      <c r="E4734" t="inlineStr">
        <is>
          <t>NA</t>
        </is>
      </c>
      <c r="F4734" s="1" t="n">
        <v>45576.46091435185</v>
      </c>
      <c r="G4734" t="inlineStr">
        <is>
          <t>dng1</t>
        </is>
      </c>
    </row>
    <row r="4735">
      <c r="A4735" t="n">
        <v>4779</v>
      </c>
      <c r="B4735" t="inlineStr">
        <is>
          <t>當</t>
        </is>
      </c>
      <c r="C4735" t="inlineStr">
        <is>
          <t>tng3</t>
        </is>
      </c>
      <c r="D4735" t="n">
        <v>0.5</v>
      </c>
      <c r="E4735" t="inlineStr">
        <is>
          <t>NA</t>
        </is>
      </c>
      <c r="F4735" s="1" t="n">
        <v>45576.46091435185</v>
      </c>
      <c r="G4735" t="inlineStr">
        <is>
          <t>dng3</t>
        </is>
      </c>
    </row>
    <row r="4736">
      <c r="A4736" t="n">
        <v>4780</v>
      </c>
      <c r="B4736" t="inlineStr">
        <is>
          <t>痱</t>
        </is>
      </c>
      <c r="C4736" t="inlineStr">
        <is>
          <t>pui3</t>
        </is>
      </c>
      <c r="D4736" t="n">
        <v>0.01</v>
      </c>
      <c r="E4736" t="inlineStr">
        <is>
          <t>NA</t>
        </is>
      </c>
      <c r="F4736" s="1" t="n">
        <v>45576.46091435185</v>
      </c>
      <c r="G4736" t="inlineStr">
        <is>
          <t>bui3</t>
        </is>
      </c>
    </row>
    <row r="4737">
      <c r="A4737" t="n">
        <v>4781</v>
      </c>
      <c r="B4737" t="inlineStr">
        <is>
          <t>痴</t>
        </is>
      </c>
      <c r="C4737" t="inlineStr">
        <is>
          <t>tshi1</t>
        </is>
      </c>
      <c r="D4737" t="n">
        <v>0.01</v>
      </c>
      <c r="E4737" t="inlineStr">
        <is>
          <t>NA</t>
        </is>
      </c>
      <c r="F4737" s="1" t="n">
        <v>45576.46091435185</v>
      </c>
      <c r="G4737" t="inlineStr">
        <is>
          <t>ci1</t>
        </is>
      </c>
    </row>
    <row r="4738">
      <c r="A4738" t="n">
        <v>4782</v>
      </c>
      <c r="B4738" t="inlineStr">
        <is>
          <t>痹</t>
        </is>
      </c>
      <c r="C4738" t="inlineStr">
        <is>
          <t>pi3</t>
        </is>
      </c>
      <c r="D4738" t="n">
        <v>0.01</v>
      </c>
      <c r="E4738" t="inlineStr">
        <is>
          <t>NA</t>
        </is>
      </c>
      <c r="F4738" s="1" t="n">
        <v>45576.46091435185</v>
      </c>
      <c r="G4738" t="inlineStr">
        <is>
          <t>bi3</t>
        </is>
      </c>
    </row>
    <row r="4739">
      <c r="A4739" t="n">
        <v>4783</v>
      </c>
      <c r="B4739" t="inlineStr">
        <is>
          <t>瘁</t>
        </is>
      </c>
      <c r="C4739" t="inlineStr">
        <is>
          <t>tsui7</t>
        </is>
      </c>
      <c r="D4739" t="n">
        <v>0.01</v>
      </c>
      <c r="E4739" t="inlineStr">
        <is>
          <t>NA</t>
        </is>
      </c>
      <c r="F4739" s="1" t="n">
        <v>45576.46091435185</v>
      </c>
      <c r="G4739" t="inlineStr">
        <is>
          <t>zui7</t>
        </is>
      </c>
    </row>
    <row r="4740">
      <c r="A4740" t="n">
        <v>4784</v>
      </c>
      <c r="B4740" t="inlineStr">
        <is>
          <t>盞</t>
        </is>
      </c>
      <c r="C4740" t="inlineStr">
        <is>
          <t>tsuann2</t>
        </is>
      </c>
      <c r="D4740" t="n">
        <v>0.01</v>
      </c>
      <c r="E4740" t="inlineStr">
        <is>
          <t>NA</t>
        </is>
      </c>
      <c r="F4740" s="1" t="n">
        <v>45576.46091435185</v>
      </c>
      <c r="G4740" t="inlineStr">
        <is>
          <t>zuann2</t>
        </is>
      </c>
    </row>
    <row r="4741">
      <c r="A4741" t="n">
        <v>4785</v>
      </c>
      <c r="B4741" t="inlineStr">
        <is>
          <t>盟</t>
        </is>
      </c>
      <c r="C4741" t="inlineStr">
        <is>
          <t>bing5</t>
        </is>
      </c>
      <c r="D4741" t="n">
        <v>0.01</v>
      </c>
      <c r="E4741" t="inlineStr">
        <is>
          <t>NA</t>
        </is>
      </c>
      <c r="F4741" s="1" t="n">
        <v>45576.46091435185</v>
      </c>
      <c r="G4741" t="inlineStr">
        <is>
          <t>bbing5</t>
        </is>
      </c>
    </row>
    <row r="4742">
      <c r="A4742" t="n">
        <v>4786</v>
      </c>
      <c r="B4742" t="inlineStr">
        <is>
          <t>睛</t>
        </is>
      </c>
      <c r="C4742" t="inlineStr">
        <is>
          <t>tsing1</t>
        </is>
      </c>
      <c r="D4742" t="n">
        <v>0.01</v>
      </c>
      <c r="E4742" t="inlineStr">
        <is>
          <t>NA</t>
        </is>
      </c>
      <c r="F4742" s="1" t="n">
        <v>45576.46091435185</v>
      </c>
      <c r="G4742" t="inlineStr">
        <is>
          <t>zing1</t>
        </is>
      </c>
    </row>
    <row r="4743">
      <c r="A4743" t="n">
        <v>4787</v>
      </c>
      <c r="B4743" t="inlineStr">
        <is>
          <t>督</t>
        </is>
      </c>
      <c r="C4743" t="inlineStr">
        <is>
          <t>tok4</t>
        </is>
      </c>
      <c r="D4743" t="n">
        <v>0.01</v>
      </c>
      <c r="E4743" t="inlineStr">
        <is>
          <t>NA</t>
        </is>
      </c>
      <c r="F4743" s="1" t="n">
        <v>45576.46091435185</v>
      </c>
      <c r="G4743" t="inlineStr">
        <is>
          <t>dok4</t>
        </is>
      </c>
    </row>
    <row r="4744">
      <c r="A4744" t="n">
        <v>4788</v>
      </c>
      <c r="B4744" t="inlineStr">
        <is>
          <t>睦</t>
        </is>
      </c>
      <c r="C4744" t="inlineStr">
        <is>
          <t>bok8</t>
        </is>
      </c>
      <c r="D4744" t="n">
        <v>0.01</v>
      </c>
      <c r="E4744" t="inlineStr">
        <is>
          <t>NA</t>
        </is>
      </c>
      <c r="F4744" s="1" t="n">
        <v>45576.46091435185</v>
      </c>
      <c r="G4744" t="inlineStr">
        <is>
          <t>bbok8</t>
        </is>
      </c>
    </row>
    <row r="4745">
      <c r="A4745" t="n">
        <v>4789</v>
      </c>
      <c r="B4745" t="inlineStr">
        <is>
          <t>睨</t>
        </is>
      </c>
      <c r="C4745" t="inlineStr">
        <is>
          <t>gin5</t>
        </is>
      </c>
      <c r="D4745" t="n">
        <v>0.01</v>
      </c>
      <c r="E4745" t="inlineStr">
        <is>
          <t>NA</t>
        </is>
      </c>
      <c r="F4745" s="1" t="n">
        <v>45576.46091435185</v>
      </c>
      <c r="G4745" t="inlineStr">
        <is>
          <t>ggin5</t>
        </is>
      </c>
    </row>
    <row r="4746">
      <c r="A4746" t="n">
        <v>4790</v>
      </c>
      <c r="B4746" t="inlineStr">
        <is>
          <t>睨</t>
        </is>
      </c>
      <c r="C4746" t="inlineStr">
        <is>
          <t>gun5</t>
        </is>
      </c>
      <c r="D4746" t="n">
        <v>0.01</v>
      </c>
      <c r="E4746" t="inlineStr">
        <is>
          <t>NA</t>
        </is>
      </c>
      <c r="F4746" s="1" t="n">
        <v>45576.46091435185</v>
      </c>
      <c r="G4746" t="inlineStr">
        <is>
          <t>ggun5</t>
        </is>
      </c>
    </row>
    <row r="4747">
      <c r="A4747" t="n">
        <v>4791</v>
      </c>
      <c r="B4747" t="inlineStr">
        <is>
          <t>睭</t>
        </is>
      </c>
      <c r="C4747" t="inlineStr">
        <is>
          <t>tsiu1</t>
        </is>
      </c>
      <c r="D4747" t="n">
        <v>0.01</v>
      </c>
      <c r="E4747" t="inlineStr">
        <is>
          <t>NA</t>
        </is>
      </c>
      <c r="F4747" s="1" t="n">
        <v>45576.46091435185</v>
      </c>
      <c r="G4747" t="inlineStr">
        <is>
          <t>ziu1</t>
        </is>
      </c>
    </row>
    <row r="4748">
      <c r="A4748" t="n">
        <v>4792</v>
      </c>
      <c r="B4748" t="inlineStr">
        <is>
          <t>睹</t>
        </is>
      </c>
      <c r="C4748" t="inlineStr">
        <is>
          <t>too2</t>
        </is>
      </c>
      <c r="D4748" t="n">
        <v>0.01</v>
      </c>
      <c r="E4748" t="inlineStr">
        <is>
          <t>NA</t>
        </is>
      </c>
      <c r="F4748" s="1" t="n">
        <v>45576.46091435185</v>
      </c>
      <c r="G4748" t="inlineStr">
        <is>
          <t>doo2</t>
        </is>
      </c>
    </row>
    <row r="4749">
      <c r="A4749" t="n">
        <v>4793</v>
      </c>
      <c r="B4749" t="inlineStr">
        <is>
          <t>矮</t>
        </is>
      </c>
      <c r="C4749" t="inlineStr">
        <is>
          <t>ere2</t>
        </is>
      </c>
      <c r="D4749" t="n">
        <v>0.01</v>
      </c>
      <c r="E4749" t="inlineStr">
        <is>
          <t>NA</t>
        </is>
      </c>
      <c r="F4749" s="1" t="n">
        <v>45576.46091435185</v>
      </c>
      <c r="G4749" t="inlineStr">
        <is>
          <t>ere2</t>
        </is>
      </c>
    </row>
    <row r="4750">
      <c r="A4750" t="n">
        <v>4794</v>
      </c>
      <c r="B4750" t="inlineStr">
        <is>
          <t>碁</t>
        </is>
      </c>
      <c r="C4750" t="inlineStr">
        <is>
          <t>ki5</t>
        </is>
      </c>
      <c r="D4750" t="n">
        <v>0.01</v>
      </c>
      <c r="E4750" t="inlineStr">
        <is>
          <t>NA</t>
        </is>
      </c>
      <c r="F4750" s="1" t="n">
        <v>45576.46091435185</v>
      </c>
      <c r="G4750" t="inlineStr">
        <is>
          <t>gi5</t>
        </is>
      </c>
    </row>
    <row r="4751">
      <c r="A4751" t="n">
        <v>4795</v>
      </c>
      <c r="B4751" t="inlineStr">
        <is>
          <t>碇</t>
        </is>
      </c>
      <c r="C4751" t="inlineStr">
        <is>
          <t>ting7</t>
        </is>
      </c>
      <c r="D4751" t="n">
        <v>0.01</v>
      </c>
      <c r="E4751" t="inlineStr">
        <is>
          <t>NA</t>
        </is>
      </c>
      <c r="F4751" s="1" t="n">
        <v>45576.46091435185</v>
      </c>
      <c r="G4751" t="inlineStr">
        <is>
          <t>ding7</t>
        </is>
      </c>
    </row>
    <row r="4752">
      <c r="A4752" t="n">
        <v>4796</v>
      </c>
      <c r="B4752" t="inlineStr">
        <is>
          <t>碌</t>
        </is>
      </c>
      <c r="C4752" t="inlineStr">
        <is>
          <t>lik8</t>
        </is>
      </c>
      <c r="D4752" t="n">
        <v>0.01</v>
      </c>
      <c r="E4752" t="inlineStr">
        <is>
          <t>NA</t>
        </is>
      </c>
      <c r="F4752" s="1" t="n">
        <v>45576.46091435185</v>
      </c>
      <c r="G4752" t="inlineStr">
        <is>
          <t>lik8</t>
        </is>
      </c>
    </row>
    <row r="4753">
      <c r="A4753" t="n">
        <v>4797</v>
      </c>
      <c r="B4753" t="inlineStr">
        <is>
          <t>碌</t>
        </is>
      </c>
      <c r="C4753" t="inlineStr">
        <is>
          <t>lok8</t>
        </is>
      </c>
      <c r="D4753" t="n">
        <v>0.01</v>
      </c>
      <c r="E4753" t="inlineStr">
        <is>
          <t>NA</t>
        </is>
      </c>
      <c r="F4753" s="1" t="n">
        <v>45576.46091435185</v>
      </c>
      <c r="G4753" t="inlineStr">
        <is>
          <t>lok8</t>
        </is>
      </c>
    </row>
    <row r="4754">
      <c r="A4754" t="n">
        <v>4798</v>
      </c>
      <c r="B4754" t="inlineStr">
        <is>
          <t>碎</t>
        </is>
      </c>
      <c r="C4754" t="inlineStr">
        <is>
          <t>tshui3</t>
        </is>
      </c>
      <c r="D4754" t="n">
        <v>0.7</v>
      </c>
      <c r="E4754" t="inlineStr">
        <is>
          <t>NA</t>
        </is>
      </c>
      <c r="F4754" s="1" t="n">
        <v>45576.46091435185</v>
      </c>
      <c r="G4754" t="inlineStr">
        <is>
          <t>cui3</t>
        </is>
      </c>
    </row>
    <row r="4755">
      <c r="A4755" t="n">
        <v>4799</v>
      </c>
      <c r="B4755" t="inlineStr">
        <is>
          <t>碑</t>
        </is>
      </c>
      <c r="C4755" t="inlineStr">
        <is>
          <t>pi1</t>
        </is>
      </c>
      <c r="D4755" t="n">
        <v>0.01</v>
      </c>
      <c r="E4755" t="inlineStr">
        <is>
          <t>NA</t>
        </is>
      </c>
      <c r="F4755" s="1" t="n">
        <v>45576.46091435185</v>
      </c>
      <c r="G4755" t="inlineStr">
        <is>
          <t>bi1</t>
        </is>
      </c>
    </row>
    <row r="4756">
      <c r="A4756" t="n">
        <v>4800</v>
      </c>
      <c r="B4756" t="inlineStr">
        <is>
          <t>碓</t>
        </is>
      </c>
      <c r="C4756" t="inlineStr">
        <is>
          <t>tui3</t>
        </is>
      </c>
      <c r="D4756" t="n">
        <v>0.01</v>
      </c>
      <c r="E4756" t="inlineStr">
        <is>
          <t>NA</t>
        </is>
      </c>
      <c r="F4756" s="1" t="n">
        <v>45576.46091435185</v>
      </c>
      <c r="G4756" t="inlineStr">
        <is>
          <t>dui3</t>
        </is>
      </c>
    </row>
    <row r="4757">
      <c r="A4757" t="n">
        <v>4801</v>
      </c>
      <c r="B4757" t="inlineStr">
        <is>
          <t>碖</t>
        </is>
      </c>
      <c r="C4757" t="inlineStr">
        <is>
          <t>lun2</t>
        </is>
      </c>
      <c r="D4757" t="n">
        <v>0.01</v>
      </c>
      <c r="E4757" t="inlineStr">
        <is>
          <t>NA</t>
        </is>
      </c>
      <c r="F4757" s="1" t="n">
        <v>45576.46091435185</v>
      </c>
      <c r="G4757" t="inlineStr">
        <is>
          <t>lun2</t>
        </is>
      </c>
    </row>
    <row r="4758">
      <c r="A4758" t="n">
        <v>4802</v>
      </c>
      <c r="B4758" t="inlineStr">
        <is>
          <t>碗</t>
        </is>
      </c>
      <c r="C4758" t="inlineStr">
        <is>
          <t>uann2</t>
        </is>
      </c>
      <c r="D4758" t="n">
        <v>0.1</v>
      </c>
      <c r="E4758" t="inlineStr">
        <is>
          <t>NA</t>
        </is>
      </c>
      <c r="F4758" s="1" t="n">
        <v>45576.46091435185</v>
      </c>
      <c r="G4758" t="inlineStr">
        <is>
          <t>uann2</t>
        </is>
      </c>
    </row>
    <row r="4759">
      <c r="A4759" t="n">
        <v>4803</v>
      </c>
      <c r="B4759" t="inlineStr">
        <is>
          <t>碰</t>
        </is>
      </c>
      <c r="C4759" t="inlineStr">
        <is>
          <t>phong3</t>
        </is>
      </c>
      <c r="D4759" t="n">
        <v>0.01</v>
      </c>
      <c r="E4759" t="inlineStr">
        <is>
          <t>NA</t>
        </is>
      </c>
      <c r="F4759" s="1" t="n">
        <v>45576.46091435185</v>
      </c>
      <c r="G4759" t="inlineStr">
        <is>
          <t>pong3</t>
        </is>
      </c>
    </row>
    <row r="4760">
      <c r="A4760" t="n">
        <v>4804</v>
      </c>
      <c r="B4760" t="inlineStr">
        <is>
          <t>祿</t>
        </is>
      </c>
      <c r="C4760" t="inlineStr">
        <is>
          <t>lok8</t>
        </is>
      </c>
      <c r="D4760" t="n">
        <v>0.01</v>
      </c>
      <c r="E4760" t="inlineStr">
        <is>
          <t>NA</t>
        </is>
      </c>
      <c r="F4760" s="1" t="n">
        <v>45576.46091435185</v>
      </c>
      <c r="G4760" t="inlineStr">
        <is>
          <t>lok8</t>
        </is>
      </c>
    </row>
    <row r="4761">
      <c r="A4761" t="n">
        <v>4805</v>
      </c>
      <c r="B4761" t="inlineStr">
        <is>
          <t>禁</t>
        </is>
      </c>
      <c r="C4761" t="inlineStr">
        <is>
          <t>kim1</t>
        </is>
      </c>
      <c r="D4761" t="n">
        <v>0.01</v>
      </c>
      <c r="E4761" t="inlineStr">
        <is>
          <t>NA</t>
        </is>
      </c>
      <c r="F4761" s="1" t="n">
        <v>45576.46091435185</v>
      </c>
      <c r="G4761" t="inlineStr">
        <is>
          <t>gim1</t>
        </is>
      </c>
    </row>
    <row r="4762">
      <c r="A4762" t="n">
        <v>4806</v>
      </c>
      <c r="B4762" t="inlineStr">
        <is>
          <t>禁</t>
        </is>
      </c>
      <c r="C4762" t="inlineStr">
        <is>
          <t>kim3</t>
        </is>
      </c>
      <c r="D4762" t="n">
        <v>0.01</v>
      </c>
      <c r="E4762" t="inlineStr">
        <is>
          <t>NA</t>
        </is>
      </c>
      <c r="F4762" s="1" t="n">
        <v>45576.46091435185</v>
      </c>
      <c r="G4762" t="inlineStr">
        <is>
          <t>gim3</t>
        </is>
      </c>
    </row>
    <row r="4763">
      <c r="A4763" t="n">
        <v>4807</v>
      </c>
      <c r="B4763" t="inlineStr">
        <is>
          <t>禽</t>
        </is>
      </c>
      <c r="C4763" t="inlineStr">
        <is>
          <t>khim5</t>
        </is>
      </c>
      <c r="D4763" t="n">
        <v>0.01</v>
      </c>
      <c r="E4763" t="inlineStr">
        <is>
          <t>NA</t>
        </is>
      </c>
      <c r="F4763" s="1" t="n">
        <v>45576.46091435185</v>
      </c>
      <c r="G4763" t="inlineStr">
        <is>
          <t>kim5</t>
        </is>
      </c>
    </row>
    <row r="4764">
      <c r="A4764" t="n">
        <v>4808</v>
      </c>
      <c r="B4764" t="inlineStr">
        <is>
          <t>稗</t>
        </is>
      </c>
      <c r="C4764" t="inlineStr">
        <is>
          <t>phere7</t>
        </is>
      </c>
      <c r="D4764" t="n">
        <v>0.01</v>
      </c>
      <c r="E4764" t="inlineStr">
        <is>
          <t>NA</t>
        </is>
      </c>
      <c r="F4764" s="1" t="n">
        <v>45576.46091435185</v>
      </c>
      <c r="G4764" t="inlineStr">
        <is>
          <t>pere7</t>
        </is>
      </c>
    </row>
    <row r="4765">
      <c r="A4765" t="n">
        <v>4809</v>
      </c>
      <c r="B4765" t="inlineStr">
        <is>
          <t>稚</t>
        </is>
      </c>
      <c r="C4765" t="inlineStr">
        <is>
          <t>ti7</t>
        </is>
      </c>
      <c r="D4765" t="n">
        <v>0.01</v>
      </c>
      <c r="E4765" t="inlineStr">
        <is>
          <t>NA</t>
        </is>
      </c>
      <c r="F4765" s="1" t="n">
        <v>45576.46091435185</v>
      </c>
      <c r="G4765" t="inlineStr">
        <is>
          <t>di7</t>
        </is>
      </c>
    </row>
    <row r="4766">
      <c r="A4766" t="n">
        <v>4810</v>
      </c>
      <c r="B4766" t="inlineStr">
        <is>
          <t>稟</t>
        </is>
      </c>
      <c r="C4766" t="inlineStr">
        <is>
          <t>pin2</t>
        </is>
      </c>
      <c r="D4766" t="n">
        <v>0.01</v>
      </c>
      <c r="E4766" t="inlineStr">
        <is>
          <t>NA</t>
        </is>
      </c>
      <c r="F4766" s="1" t="n">
        <v>45576.46091435185</v>
      </c>
      <c r="G4766" t="inlineStr">
        <is>
          <t>bin2</t>
        </is>
      </c>
    </row>
    <row r="4767">
      <c r="A4767" t="n">
        <v>4811</v>
      </c>
      <c r="B4767" t="inlineStr">
        <is>
          <t>稠</t>
        </is>
      </c>
      <c r="C4767" t="inlineStr">
        <is>
          <t>tiu5</t>
        </is>
      </c>
      <c r="D4767" t="n">
        <v>0.01</v>
      </c>
      <c r="E4767" t="inlineStr">
        <is>
          <t>NA</t>
        </is>
      </c>
      <c r="F4767" s="1" t="n">
        <v>45576.46091435185</v>
      </c>
      <c r="G4767" t="inlineStr">
        <is>
          <t>diu5</t>
        </is>
      </c>
    </row>
    <row r="4768">
      <c r="A4768" t="n">
        <v>4812</v>
      </c>
      <c r="B4768" t="inlineStr">
        <is>
          <t>窟</t>
        </is>
      </c>
      <c r="C4768" t="inlineStr">
        <is>
          <t>khut4</t>
        </is>
      </c>
      <c r="D4768" t="n">
        <v>0.01</v>
      </c>
      <c r="E4768" t="inlineStr">
        <is>
          <t>NA</t>
        </is>
      </c>
      <c r="F4768" s="1" t="n">
        <v>45576.46091435185</v>
      </c>
      <c r="G4768" t="inlineStr">
        <is>
          <t>kut4</t>
        </is>
      </c>
    </row>
    <row r="4769">
      <c r="A4769" t="n">
        <v>4813</v>
      </c>
      <c r="B4769" t="inlineStr">
        <is>
          <t>窠</t>
        </is>
      </c>
      <c r="C4769" t="inlineStr">
        <is>
          <t>kho1</t>
        </is>
      </c>
      <c r="D4769" t="n">
        <v>0.01</v>
      </c>
      <c r="E4769" t="inlineStr">
        <is>
          <t>NA</t>
        </is>
      </c>
      <c r="F4769" s="1" t="n">
        <v>45576.46091435185</v>
      </c>
      <c r="G4769" t="inlineStr">
        <is>
          <t>kor1</t>
        </is>
      </c>
    </row>
    <row r="4770">
      <c r="A4770" t="n">
        <v>4814</v>
      </c>
      <c r="B4770" t="inlineStr">
        <is>
          <t>窣</t>
        </is>
      </c>
      <c r="C4770" t="inlineStr">
        <is>
          <t>sut4</t>
        </is>
      </c>
      <c r="D4770" t="n">
        <v>0.01</v>
      </c>
      <c r="E4770" t="inlineStr">
        <is>
          <t>NA</t>
        </is>
      </c>
      <c r="F4770" s="1" t="n">
        <v>45576.46091435185</v>
      </c>
      <c r="G4770" t="inlineStr">
        <is>
          <t>sut4</t>
        </is>
      </c>
    </row>
    <row r="4771">
      <c r="A4771" t="n">
        <v>4815</v>
      </c>
      <c r="B4771" t="inlineStr">
        <is>
          <t>筠</t>
        </is>
      </c>
      <c r="C4771" t="inlineStr">
        <is>
          <t>un5</t>
        </is>
      </c>
      <c r="D4771" t="n">
        <v>0.01</v>
      </c>
      <c r="E4771" t="inlineStr">
        <is>
          <t>NA</t>
        </is>
      </c>
      <c r="F4771" s="1" t="n">
        <v>45576.46091435185</v>
      </c>
      <c r="G4771" t="inlineStr">
        <is>
          <t>un5</t>
        </is>
      </c>
    </row>
    <row r="4772">
      <c r="A4772" t="n">
        <v>4816</v>
      </c>
      <c r="B4772" t="inlineStr">
        <is>
          <t>筧</t>
        </is>
      </c>
      <c r="C4772" t="inlineStr">
        <is>
          <t>kian2</t>
        </is>
      </c>
      <c r="D4772" t="n">
        <v>0.01</v>
      </c>
      <c r="E4772" t="inlineStr">
        <is>
          <t>NA</t>
        </is>
      </c>
      <c r="F4772" s="1" t="n">
        <v>45576.46091435185</v>
      </c>
      <c r="G4772" t="inlineStr">
        <is>
          <t>gian2</t>
        </is>
      </c>
    </row>
    <row r="4773">
      <c r="A4773" t="n">
        <v>4817</v>
      </c>
      <c r="B4773" t="inlineStr">
        <is>
          <t>筮</t>
        </is>
      </c>
      <c r="C4773" t="inlineStr">
        <is>
          <t>se7</t>
        </is>
      </c>
      <c r="D4773" t="n">
        <v>0.01</v>
      </c>
      <c r="E4773" t="inlineStr">
        <is>
          <t>NA</t>
        </is>
      </c>
      <c r="F4773" s="1" t="n">
        <v>45576.46091435185</v>
      </c>
      <c r="G4773" t="inlineStr">
        <is>
          <t>se7</t>
        </is>
      </c>
    </row>
    <row r="4774">
      <c r="A4774" t="n">
        <v>4818</v>
      </c>
      <c r="B4774" t="inlineStr">
        <is>
          <t>筷</t>
        </is>
      </c>
      <c r="C4774" t="inlineStr">
        <is>
          <t>khuai3</t>
        </is>
      </c>
      <c r="D4774" t="n">
        <v>0.01</v>
      </c>
      <c r="E4774" t="inlineStr">
        <is>
          <t>NA</t>
        </is>
      </c>
      <c r="F4774" s="1" t="n">
        <v>45576.46091435185</v>
      </c>
      <c r="G4774" t="inlineStr">
        <is>
          <t>kuai3</t>
        </is>
      </c>
    </row>
    <row r="4775">
      <c r="A4775" t="n">
        <v>4819</v>
      </c>
      <c r="B4775" t="inlineStr">
        <is>
          <t>節</t>
        </is>
      </c>
      <c r="C4775" t="inlineStr">
        <is>
          <t>tsiat4</t>
        </is>
      </c>
      <c r="D4775" t="n">
        <v>0.8</v>
      </c>
      <c r="E4775" t="inlineStr">
        <is>
          <t>NA</t>
        </is>
      </c>
      <c r="F4775" s="1" t="n">
        <v>45576.46091435185</v>
      </c>
      <c r="G4775" t="inlineStr">
        <is>
          <t>ziat4</t>
        </is>
      </c>
    </row>
    <row r="4776">
      <c r="A4776" t="n">
        <v>4820</v>
      </c>
      <c r="B4776" t="inlineStr">
        <is>
          <t>節</t>
        </is>
      </c>
      <c r="C4776" t="inlineStr">
        <is>
          <t>tsereh4</t>
        </is>
      </c>
      <c r="D4776" t="n">
        <v>0.05</v>
      </c>
      <c r="E4776" t="inlineStr">
        <is>
          <t>NA</t>
        </is>
      </c>
      <c r="F4776" s="1" t="n">
        <v>45576.46091435185</v>
      </c>
      <c r="G4776" t="inlineStr">
        <is>
          <t>zereh4</t>
        </is>
      </c>
    </row>
    <row r="4777">
      <c r="A4777" t="n">
        <v>4821</v>
      </c>
      <c r="B4777" t="inlineStr">
        <is>
          <t>粱</t>
        </is>
      </c>
      <c r="C4777" t="inlineStr">
        <is>
          <t>liang5</t>
        </is>
      </c>
      <c r="D4777" t="n">
        <v>0.01</v>
      </c>
      <c r="E4777" t="inlineStr">
        <is>
          <t>NA</t>
        </is>
      </c>
      <c r="F4777" s="1" t="n">
        <v>45576.46091435185</v>
      </c>
      <c r="G4777" t="inlineStr">
        <is>
          <t>liang5</t>
        </is>
      </c>
    </row>
    <row r="4778">
      <c r="A4778" t="n">
        <v>4822</v>
      </c>
      <c r="B4778" t="inlineStr">
        <is>
          <t>粵</t>
        </is>
      </c>
      <c r="C4778" t="inlineStr">
        <is>
          <t>uat8</t>
        </is>
      </c>
      <c r="D4778" t="n">
        <v>0.01</v>
      </c>
      <c r="E4778" t="inlineStr">
        <is>
          <t>NA</t>
        </is>
      </c>
      <c r="F4778" s="1" t="n">
        <v>45576.46091435185</v>
      </c>
      <c r="G4778" t="inlineStr">
        <is>
          <t>uat8</t>
        </is>
      </c>
    </row>
    <row r="4779">
      <c r="A4779" t="n">
        <v>4823</v>
      </c>
      <c r="B4779" t="inlineStr">
        <is>
          <t>絹</t>
        </is>
      </c>
      <c r="C4779" t="inlineStr">
        <is>
          <t>kuan3</t>
        </is>
      </c>
      <c r="D4779" t="n">
        <v>0.01</v>
      </c>
      <c r="E4779" t="inlineStr">
        <is>
          <t>NA</t>
        </is>
      </c>
      <c r="F4779" s="1" t="n">
        <v>45576.46091435185</v>
      </c>
      <c r="G4779" t="inlineStr">
        <is>
          <t>guan3</t>
        </is>
      </c>
    </row>
    <row r="4780">
      <c r="A4780" t="n">
        <v>4824</v>
      </c>
      <c r="B4780" t="inlineStr">
        <is>
          <t>絹</t>
        </is>
      </c>
      <c r="C4780" t="inlineStr">
        <is>
          <t>kin3</t>
        </is>
      </c>
      <c r="D4780" t="n">
        <v>0.01</v>
      </c>
      <c r="E4780" t="inlineStr">
        <is>
          <t>NA</t>
        </is>
      </c>
      <c r="F4780" s="1" t="n">
        <v>45576.46091435185</v>
      </c>
      <c r="G4780" t="inlineStr">
        <is>
          <t>gin3</t>
        </is>
      </c>
    </row>
    <row r="4781">
      <c r="A4781" t="n">
        <v>4825</v>
      </c>
      <c r="B4781" t="inlineStr">
        <is>
          <t>綏</t>
        </is>
      </c>
      <c r="C4781" t="inlineStr">
        <is>
          <t>sui1</t>
        </is>
      </c>
      <c r="D4781" t="n">
        <v>0.01</v>
      </c>
      <c r="E4781" t="inlineStr">
        <is>
          <t>NA</t>
        </is>
      </c>
      <c r="F4781" s="1" t="n">
        <v>45576.46091435185</v>
      </c>
      <c r="G4781" t="inlineStr">
        <is>
          <t>sui1</t>
        </is>
      </c>
    </row>
    <row r="4782">
      <c r="A4782" t="n">
        <v>4826</v>
      </c>
      <c r="B4782" t="inlineStr">
        <is>
          <t>經</t>
        </is>
      </c>
      <c r="C4782" t="inlineStr">
        <is>
          <t>kenn1</t>
        </is>
      </c>
      <c r="D4782" t="n">
        <v>0.01</v>
      </c>
      <c r="E4782" t="inlineStr">
        <is>
          <t>NA</t>
        </is>
      </c>
      <c r="F4782" s="1" t="n">
        <v>45576.46091435185</v>
      </c>
      <c r="G4782" t="inlineStr">
        <is>
          <t>genn1</t>
        </is>
      </c>
    </row>
    <row r="4783">
      <c r="A4783" t="n">
        <v>4827</v>
      </c>
      <c r="B4783" t="inlineStr">
        <is>
          <t>經</t>
        </is>
      </c>
      <c r="C4783" t="inlineStr">
        <is>
          <t>king1</t>
        </is>
      </c>
      <c r="D4783" t="n">
        <v>0.1</v>
      </c>
      <c r="E4783" t="inlineStr">
        <is>
          <t>NA</t>
        </is>
      </c>
      <c r="F4783" s="1" t="n">
        <v>45576.46091435185</v>
      </c>
      <c r="G4783" t="inlineStr">
        <is>
          <t>ging1</t>
        </is>
      </c>
    </row>
    <row r="4784">
      <c r="A4784" t="n">
        <v>4828</v>
      </c>
      <c r="B4784" t="inlineStr">
        <is>
          <t>罪</t>
        </is>
      </c>
      <c r="C4784" t="inlineStr">
        <is>
          <t>tsue7</t>
        </is>
      </c>
      <c r="D4784" t="n">
        <v>1</v>
      </c>
      <c r="E4784" t="inlineStr">
        <is>
          <t>NA</t>
        </is>
      </c>
      <c r="F4784" s="1" t="n">
        <v>45576.46091435185</v>
      </c>
      <c r="G4784" t="inlineStr">
        <is>
          <t>zue7</t>
        </is>
      </c>
    </row>
    <row r="4785">
      <c r="A4785" t="n">
        <v>4829</v>
      </c>
      <c r="B4785" t="inlineStr">
        <is>
          <t>罪</t>
        </is>
      </c>
      <c r="C4785" t="inlineStr">
        <is>
          <t>tser6</t>
        </is>
      </c>
      <c r="D4785" t="n">
        <v>0.01</v>
      </c>
      <c r="E4785" t="inlineStr">
        <is>
          <t>NA</t>
        </is>
      </c>
      <c r="F4785" s="1" t="n">
        <v>45576.46091435185</v>
      </c>
      <c r="G4785" t="inlineStr">
        <is>
          <t>zer6</t>
        </is>
      </c>
    </row>
    <row r="4786">
      <c r="A4786" t="n">
        <v>4830</v>
      </c>
      <c r="B4786" t="inlineStr">
        <is>
          <t>置</t>
        </is>
      </c>
      <c r="C4786" t="inlineStr">
        <is>
          <t>ti3</t>
        </is>
      </c>
      <c r="D4786" t="n">
        <v>0.01</v>
      </c>
      <c r="E4786" t="inlineStr">
        <is>
          <t>NA</t>
        </is>
      </c>
      <c r="F4786" s="1" t="n">
        <v>45576.46091435185</v>
      </c>
      <c r="G4786" t="inlineStr">
        <is>
          <t>di3</t>
        </is>
      </c>
    </row>
    <row r="4787">
      <c r="A4787" t="n">
        <v>4831</v>
      </c>
      <c r="B4787" t="inlineStr">
        <is>
          <t>署</t>
        </is>
      </c>
      <c r="C4787" t="inlineStr">
        <is>
          <t>su2</t>
        </is>
      </c>
      <c r="D4787" t="n">
        <v>0.01</v>
      </c>
      <c r="E4787" t="inlineStr">
        <is>
          <t>NA</t>
        </is>
      </c>
      <c r="F4787" s="1" t="n">
        <v>45576.46091435185</v>
      </c>
      <c r="G4787" t="inlineStr">
        <is>
          <t>su2</t>
        </is>
      </c>
    </row>
    <row r="4788">
      <c r="A4788" t="n">
        <v>4832</v>
      </c>
      <c r="B4788" t="inlineStr">
        <is>
          <t>群</t>
        </is>
      </c>
      <c r="C4788" t="inlineStr">
        <is>
          <t>kun5</t>
        </is>
      </c>
      <c r="D4788" t="n">
        <v>0.01</v>
      </c>
      <c r="E4788" t="inlineStr">
        <is>
          <t>NA</t>
        </is>
      </c>
      <c r="F4788" s="1" t="n">
        <v>45576.46091435185</v>
      </c>
      <c r="G4788" t="inlineStr">
        <is>
          <t>gun5</t>
        </is>
      </c>
    </row>
    <row r="4789">
      <c r="A4789" t="n">
        <v>4833</v>
      </c>
      <c r="B4789" t="inlineStr">
        <is>
          <t>羨</t>
        </is>
      </c>
      <c r="C4789" t="inlineStr">
        <is>
          <t>sian7</t>
        </is>
      </c>
      <c r="D4789" t="n">
        <v>0.8</v>
      </c>
      <c r="E4789" t="inlineStr">
        <is>
          <t>NA</t>
        </is>
      </c>
      <c r="F4789" s="1" t="n">
        <v>45576.46091435185</v>
      </c>
      <c r="G4789" t="inlineStr">
        <is>
          <t>sian7</t>
        </is>
      </c>
    </row>
    <row r="4790">
      <c r="A4790" t="n">
        <v>4834</v>
      </c>
      <c r="B4790" t="inlineStr">
        <is>
          <t>義</t>
        </is>
      </c>
      <c r="C4790" t="inlineStr">
        <is>
          <t>gi7</t>
        </is>
      </c>
      <c r="D4790" t="n">
        <v>0.01</v>
      </c>
      <c r="E4790" t="inlineStr">
        <is>
          <t>NA</t>
        </is>
      </c>
      <c r="F4790" s="1" t="n">
        <v>45576.46091435185</v>
      </c>
      <c r="G4790" t="inlineStr">
        <is>
          <t>ggi7</t>
        </is>
      </c>
    </row>
    <row r="4791">
      <c r="A4791" t="n">
        <v>4835</v>
      </c>
      <c r="B4791" t="inlineStr">
        <is>
          <t>聖</t>
        </is>
      </c>
      <c r="C4791" t="inlineStr">
        <is>
          <t>sing3</t>
        </is>
      </c>
      <c r="D4791" t="n">
        <v>1</v>
      </c>
      <c r="E4791" t="inlineStr">
        <is>
          <t>NA</t>
        </is>
      </c>
      <c r="F4791" s="1" t="n">
        <v>45576.46091435185</v>
      </c>
      <c r="G4791" t="inlineStr">
        <is>
          <t>sing3</t>
        </is>
      </c>
    </row>
    <row r="4792">
      <c r="A4792" t="n">
        <v>4836</v>
      </c>
      <c r="B4792" t="inlineStr">
        <is>
          <t>聘</t>
        </is>
      </c>
      <c r="C4792" t="inlineStr">
        <is>
          <t>phing3</t>
        </is>
      </c>
      <c r="D4792" t="n">
        <v>1</v>
      </c>
      <c r="E4792" t="inlineStr">
        <is>
          <t>NA</t>
        </is>
      </c>
      <c r="F4792" s="1" t="n">
        <v>45576.46091435185</v>
      </c>
      <c r="G4792" t="inlineStr">
        <is>
          <t>ping3</t>
        </is>
      </c>
    </row>
    <row r="4793">
      <c r="A4793" t="n">
        <v>4837</v>
      </c>
      <c r="B4793" t="inlineStr">
        <is>
          <t>肄</t>
        </is>
      </c>
      <c r="C4793" t="inlineStr">
        <is>
          <t>i7</t>
        </is>
      </c>
      <c r="D4793" t="n">
        <v>0.01</v>
      </c>
      <c r="E4793" t="inlineStr">
        <is>
          <t>NA</t>
        </is>
      </c>
      <c r="F4793" s="1" t="n">
        <v>45576.46091435185</v>
      </c>
      <c r="G4793" t="inlineStr">
        <is>
          <t>i7</t>
        </is>
      </c>
    </row>
    <row r="4794">
      <c r="A4794" t="n">
        <v>4838</v>
      </c>
      <c r="B4794" t="inlineStr">
        <is>
          <t>肆</t>
        </is>
      </c>
      <c r="C4794" t="inlineStr">
        <is>
          <t>sur3</t>
        </is>
      </c>
      <c r="D4794" t="n">
        <v>0.01</v>
      </c>
      <c r="E4794" t="inlineStr">
        <is>
          <t>NA</t>
        </is>
      </c>
      <c r="F4794" s="1" t="n">
        <v>45576.46091435185</v>
      </c>
      <c r="G4794" t="inlineStr">
        <is>
          <t>sur3</t>
        </is>
      </c>
    </row>
    <row r="4795">
      <c r="A4795" t="n">
        <v>4839</v>
      </c>
      <c r="B4795" t="inlineStr">
        <is>
          <t>腡</t>
        </is>
      </c>
      <c r="C4795" t="inlineStr">
        <is>
          <t>ler5</t>
        </is>
      </c>
      <c r="D4795" t="n">
        <v>0.01</v>
      </c>
      <c r="E4795" t="inlineStr">
        <is>
          <t>NA</t>
        </is>
      </c>
      <c r="F4795" s="1" t="n">
        <v>45576.46091435185</v>
      </c>
      <c r="G4795" t="inlineStr">
        <is>
          <t>ler5</t>
        </is>
      </c>
    </row>
    <row r="4796">
      <c r="A4796" t="n">
        <v>4840</v>
      </c>
      <c r="B4796" t="inlineStr">
        <is>
          <t>腥</t>
        </is>
      </c>
      <c r="C4796" t="inlineStr">
        <is>
          <t>tshinn1</t>
        </is>
      </c>
      <c r="D4796" t="n">
        <v>0.6</v>
      </c>
      <c r="E4796" t="inlineStr">
        <is>
          <t>NA</t>
        </is>
      </c>
      <c r="F4796" s="1" t="n">
        <v>45576.46091435185</v>
      </c>
      <c r="G4796" t="inlineStr">
        <is>
          <t>cinn1</t>
        </is>
      </c>
    </row>
    <row r="4797">
      <c r="A4797" t="n">
        <v>4841</v>
      </c>
      <c r="B4797" t="inlineStr">
        <is>
          <t>腦</t>
        </is>
      </c>
      <c r="C4797" t="inlineStr">
        <is>
          <t>lo2</t>
        </is>
      </c>
      <c r="D4797" t="n">
        <v>0.01</v>
      </c>
      <c r="E4797" t="inlineStr">
        <is>
          <t>NA</t>
        </is>
      </c>
      <c r="F4797" s="1" t="n">
        <v>45576.46091435185</v>
      </c>
      <c r="G4797" t="inlineStr">
        <is>
          <t>lor2</t>
        </is>
      </c>
    </row>
    <row r="4798">
      <c r="A4798" t="n">
        <v>4842</v>
      </c>
      <c r="B4798" t="inlineStr">
        <is>
          <t>腫</t>
        </is>
      </c>
      <c r="C4798" t="inlineStr">
        <is>
          <t>tsing2</t>
        </is>
      </c>
      <c r="D4798" t="n">
        <v>0.1</v>
      </c>
      <c r="E4798" t="inlineStr">
        <is>
          <t>NA</t>
        </is>
      </c>
      <c r="F4798" s="1" t="n">
        <v>45576.46091435185</v>
      </c>
      <c r="G4798" t="inlineStr">
        <is>
          <t>zing2</t>
        </is>
      </c>
    </row>
    <row r="4799">
      <c r="A4799" t="n">
        <v>4843</v>
      </c>
      <c r="B4799" t="inlineStr">
        <is>
          <t>腰</t>
        </is>
      </c>
      <c r="C4799" t="inlineStr">
        <is>
          <t>io1</t>
        </is>
      </c>
      <c r="D4799" t="n">
        <v>0.1</v>
      </c>
      <c r="E4799" t="inlineStr">
        <is>
          <t>NA</t>
        </is>
      </c>
      <c r="F4799" s="1" t="n">
        <v>45576.46091435185</v>
      </c>
      <c r="G4799" t="inlineStr">
        <is>
          <t>ior1</t>
        </is>
      </c>
    </row>
    <row r="4800">
      <c r="A4800" t="n">
        <v>4844</v>
      </c>
      <c r="B4800" t="inlineStr">
        <is>
          <t>腱</t>
        </is>
      </c>
      <c r="C4800" t="inlineStr">
        <is>
          <t>kian7</t>
        </is>
      </c>
      <c r="D4800" t="n">
        <v>0.01</v>
      </c>
      <c r="E4800" t="inlineStr">
        <is>
          <t>NA</t>
        </is>
      </c>
      <c r="F4800" s="1" t="n">
        <v>45576.46091435185</v>
      </c>
      <c r="G4800" t="inlineStr">
        <is>
          <t>gian7</t>
        </is>
      </c>
    </row>
    <row r="4801">
      <c r="A4801" t="n">
        <v>4845</v>
      </c>
      <c r="B4801" t="inlineStr">
        <is>
          <t>腳</t>
        </is>
      </c>
      <c r="C4801" t="inlineStr">
        <is>
          <t>kiak4</t>
        </is>
      </c>
      <c r="D4801" t="n">
        <v>0.01</v>
      </c>
      <c r="E4801" t="inlineStr">
        <is>
          <t>NA</t>
        </is>
      </c>
      <c r="F4801" s="1" t="n">
        <v>45576.46091435185</v>
      </c>
      <c r="G4801" t="inlineStr">
        <is>
          <t>giak4</t>
        </is>
      </c>
    </row>
    <row r="4802">
      <c r="A4802" t="n">
        <v>4846</v>
      </c>
      <c r="B4802" t="inlineStr">
        <is>
          <t>腳</t>
        </is>
      </c>
      <c r="C4802" t="inlineStr">
        <is>
          <t>kioh4</t>
        </is>
      </c>
      <c r="D4802" t="n">
        <v>0.01</v>
      </c>
      <c r="E4802" t="inlineStr">
        <is>
          <t>NA</t>
        </is>
      </c>
      <c r="F4802" s="1" t="n">
        <v>45576.46091435185</v>
      </c>
      <c r="G4802" t="inlineStr">
        <is>
          <t>gioh4</t>
        </is>
      </c>
    </row>
    <row r="4803">
      <c r="A4803" t="n">
        <v>4847</v>
      </c>
      <c r="B4803" t="inlineStr">
        <is>
          <t>腸</t>
        </is>
      </c>
      <c r="C4803" t="inlineStr">
        <is>
          <t>tiang5</t>
        </is>
      </c>
      <c r="D4803" t="n">
        <v>0.01</v>
      </c>
      <c r="E4803" t="inlineStr">
        <is>
          <t>NA</t>
        </is>
      </c>
      <c r="F4803" s="1" t="n">
        <v>45576.46091435185</v>
      </c>
      <c r="G4803" t="inlineStr">
        <is>
          <t>diang5</t>
        </is>
      </c>
    </row>
    <row r="4804">
      <c r="A4804" t="n">
        <v>4848</v>
      </c>
      <c r="B4804" t="inlineStr">
        <is>
          <t>腸</t>
        </is>
      </c>
      <c r="C4804" t="inlineStr">
        <is>
          <t>tng5</t>
        </is>
      </c>
      <c r="D4804" t="n">
        <v>0.01</v>
      </c>
      <c r="E4804" t="inlineStr">
        <is>
          <t>NA</t>
        </is>
      </c>
      <c r="F4804" s="1" t="n">
        <v>45576.46091435185</v>
      </c>
      <c r="G4804" t="inlineStr">
        <is>
          <t>dng5</t>
        </is>
      </c>
    </row>
    <row r="4805">
      <c r="A4805" t="n">
        <v>4849</v>
      </c>
      <c r="B4805" t="inlineStr">
        <is>
          <t>腹</t>
        </is>
      </c>
      <c r="C4805" t="inlineStr">
        <is>
          <t>hok4</t>
        </is>
      </c>
      <c r="D4805" t="n">
        <v>0.01</v>
      </c>
      <c r="E4805" t="inlineStr">
        <is>
          <t>NA</t>
        </is>
      </c>
      <c r="F4805" s="1" t="n">
        <v>45576.46091435185</v>
      </c>
      <c r="G4805" t="inlineStr">
        <is>
          <t>hok4</t>
        </is>
      </c>
    </row>
    <row r="4806">
      <c r="A4806" t="n">
        <v>4850</v>
      </c>
      <c r="B4806" t="inlineStr">
        <is>
          <t>舅</t>
        </is>
      </c>
      <c r="C4806" t="inlineStr">
        <is>
          <t>ku6</t>
        </is>
      </c>
      <c r="D4806" t="n">
        <v>0.01</v>
      </c>
      <c r="E4806" t="inlineStr">
        <is>
          <t>NA</t>
        </is>
      </c>
      <c r="F4806" s="1" t="n">
        <v>45576.46091435185</v>
      </c>
      <c r="G4806" t="inlineStr">
        <is>
          <t>gu6</t>
        </is>
      </c>
    </row>
    <row r="4807">
      <c r="A4807" t="n">
        <v>4851</v>
      </c>
      <c r="B4807" t="inlineStr">
        <is>
          <t>舅</t>
        </is>
      </c>
      <c r="C4807" t="inlineStr">
        <is>
          <t>kiu6</t>
        </is>
      </c>
      <c r="D4807" t="n">
        <v>0.05</v>
      </c>
      <c r="E4807" t="inlineStr">
        <is>
          <t>NA</t>
        </is>
      </c>
      <c r="F4807" s="1" t="n">
        <v>45576.46091435185</v>
      </c>
      <c r="G4807" t="inlineStr">
        <is>
          <t>giu6</t>
        </is>
      </c>
    </row>
    <row r="4808">
      <c r="A4808" t="n">
        <v>4852</v>
      </c>
      <c r="B4808" t="inlineStr">
        <is>
          <t>艇</t>
        </is>
      </c>
      <c r="C4808" t="inlineStr">
        <is>
          <t>thing2</t>
        </is>
      </c>
      <c r="D4808" t="n">
        <v>0.01</v>
      </c>
      <c r="E4808" t="inlineStr">
        <is>
          <t>NA</t>
        </is>
      </c>
      <c r="F4808" s="1" t="n">
        <v>45576.46091435185</v>
      </c>
      <c r="G4808" t="inlineStr">
        <is>
          <t>ting2</t>
        </is>
      </c>
    </row>
    <row r="4809">
      <c r="A4809" t="n">
        <v>4853</v>
      </c>
      <c r="B4809" t="inlineStr">
        <is>
          <t>萩</t>
        </is>
      </c>
      <c r="C4809" t="inlineStr">
        <is>
          <t>tshiu1</t>
        </is>
      </c>
      <c r="D4809" t="n">
        <v>0.01</v>
      </c>
      <c r="E4809" t="inlineStr">
        <is>
          <t>NA</t>
        </is>
      </c>
      <c r="F4809" s="1" t="n">
        <v>45576.46091435185</v>
      </c>
      <c r="G4809" t="inlineStr">
        <is>
          <t>ciu1</t>
        </is>
      </c>
    </row>
    <row r="4810">
      <c r="A4810" t="n">
        <v>4854</v>
      </c>
      <c r="B4810" t="inlineStr">
        <is>
          <t>萱</t>
        </is>
      </c>
      <c r="C4810" t="inlineStr">
        <is>
          <t>huan1</t>
        </is>
      </c>
      <c r="D4810" t="n">
        <v>0.01</v>
      </c>
      <c r="E4810" t="inlineStr">
        <is>
          <t>NA</t>
        </is>
      </c>
      <c r="F4810" s="1" t="n">
        <v>45576.46091435185</v>
      </c>
      <c r="G4810" t="inlineStr">
        <is>
          <t>huan1</t>
        </is>
      </c>
    </row>
    <row r="4811">
      <c r="A4811" t="n">
        <v>4855</v>
      </c>
      <c r="B4811" t="inlineStr">
        <is>
          <t>萵</t>
        </is>
      </c>
      <c r="C4811" t="inlineStr">
        <is>
          <t>er1</t>
        </is>
      </c>
      <c r="D4811" t="n">
        <v>0.01</v>
      </c>
      <c r="E4811" t="inlineStr">
        <is>
          <t>NA</t>
        </is>
      </c>
      <c r="F4811" s="1" t="n">
        <v>45576.46091435185</v>
      </c>
      <c r="G4811" t="inlineStr">
        <is>
          <t>er1</t>
        </is>
      </c>
    </row>
    <row r="4812">
      <c r="A4812" t="n">
        <v>4856</v>
      </c>
      <c r="B4812" t="inlineStr">
        <is>
          <t>萼</t>
        </is>
      </c>
      <c r="C4812" t="inlineStr">
        <is>
          <t>gok8</t>
        </is>
      </c>
      <c r="D4812" t="n">
        <v>0.01</v>
      </c>
      <c r="E4812" t="inlineStr">
        <is>
          <t>NA</t>
        </is>
      </c>
      <c r="F4812" s="1" t="n">
        <v>45576.46091435185</v>
      </c>
      <c r="G4812" t="inlineStr">
        <is>
          <t>ggok8</t>
        </is>
      </c>
    </row>
    <row r="4813">
      <c r="A4813" t="n">
        <v>4857</v>
      </c>
      <c r="B4813" t="inlineStr">
        <is>
          <t>落</t>
        </is>
      </c>
      <c r="C4813" t="inlineStr">
        <is>
          <t>loh4</t>
        </is>
      </c>
      <c r="D4813" t="n">
        <v>0.5</v>
      </c>
      <c r="E4813" t="inlineStr">
        <is>
          <t>NA</t>
        </is>
      </c>
      <c r="F4813" s="1" t="n">
        <v>45576.46091435185</v>
      </c>
      <c r="G4813" t="inlineStr">
        <is>
          <t>loh4</t>
        </is>
      </c>
    </row>
    <row r="4814">
      <c r="A4814" t="n">
        <v>4858</v>
      </c>
      <c r="B4814" t="inlineStr">
        <is>
          <t>落</t>
        </is>
      </c>
      <c r="C4814" t="inlineStr">
        <is>
          <t>loh8</t>
        </is>
      </c>
      <c r="D4814" t="n">
        <v>0.01</v>
      </c>
      <c r="E4814" t="inlineStr">
        <is>
          <t>NA</t>
        </is>
      </c>
      <c r="F4814" s="1" t="n">
        <v>45576.46091435185</v>
      </c>
      <c r="G4814" t="inlineStr">
        <is>
          <t>loh8</t>
        </is>
      </c>
    </row>
    <row r="4815">
      <c r="A4815" t="n">
        <v>4859</v>
      </c>
      <c r="B4815" t="inlineStr">
        <is>
          <t>落</t>
        </is>
      </c>
      <c r="C4815" t="inlineStr">
        <is>
          <t>lok8</t>
        </is>
      </c>
      <c r="D4815" t="n">
        <v>0.8</v>
      </c>
      <c r="E4815" t="inlineStr">
        <is>
          <t>NA</t>
        </is>
      </c>
      <c r="F4815" s="1" t="n">
        <v>45576.46091435185</v>
      </c>
      <c r="G4815" t="inlineStr">
        <is>
          <t>lok8</t>
        </is>
      </c>
    </row>
    <row r="4816">
      <c r="A4816" t="n">
        <v>4860</v>
      </c>
      <c r="B4816" t="inlineStr">
        <is>
          <t>葉</t>
        </is>
      </c>
      <c r="C4816" t="inlineStr">
        <is>
          <t>hioh8</t>
        </is>
      </c>
      <c r="D4816" t="n">
        <v>0.6</v>
      </c>
      <c r="E4816" t="inlineStr">
        <is>
          <t>NA</t>
        </is>
      </c>
      <c r="F4816" s="1" t="n">
        <v>45576.46091435185</v>
      </c>
      <c r="G4816" t="inlineStr">
        <is>
          <t>hioh8</t>
        </is>
      </c>
    </row>
    <row r="4817">
      <c r="A4817" t="n">
        <v>4861</v>
      </c>
      <c r="B4817" t="inlineStr">
        <is>
          <t>葚</t>
        </is>
      </c>
      <c r="C4817" t="inlineStr">
        <is>
          <t>sim6</t>
        </is>
      </c>
      <c r="D4817" t="n">
        <v>0.01</v>
      </c>
      <c r="E4817" t="inlineStr">
        <is>
          <t>NA</t>
        </is>
      </c>
      <c r="F4817" s="1" t="n">
        <v>45576.46091435185</v>
      </c>
      <c r="G4817" t="inlineStr">
        <is>
          <t>sim6</t>
        </is>
      </c>
    </row>
    <row r="4818">
      <c r="A4818" t="n">
        <v>4862</v>
      </c>
      <c r="B4818" t="inlineStr">
        <is>
          <t>葛</t>
        </is>
      </c>
      <c r="C4818" t="inlineStr">
        <is>
          <t>kuah4</t>
        </is>
      </c>
      <c r="D4818" t="n">
        <v>0.01</v>
      </c>
      <c r="E4818" t="inlineStr">
        <is>
          <t>NA</t>
        </is>
      </c>
      <c r="F4818" s="1" t="n">
        <v>45576.46091435185</v>
      </c>
      <c r="G4818" t="inlineStr">
        <is>
          <t>guah4</t>
        </is>
      </c>
    </row>
    <row r="4819">
      <c r="A4819" t="n">
        <v>4863</v>
      </c>
      <c r="B4819" t="inlineStr">
        <is>
          <t>葡</t>
        </is>
      </c>
      <c r="C4819" t="inlineStr">
        <is>
          <t>phu5</t>
        </is>
      </c>
      <c r="D4819" t="n">
        <v>0.01</v>
      </c>
      <c r="E4819" t="inlineStr">
        <is>
          <t>NA</t>
        </is>
      </c>
      <c r="F4819" s="1" t="n">
        <v>45576.46091435185</v>
      </c>
      <c r="G4819" t="inlineStr">
        <is>
          <t>pu5</t>
        </is>
      </c>
    </row>
    <row r="4820">
      <c r="A4820" t="n">
        <v>4864</v>
      </c>
      <c r="B4820" t="inlineStr">
        <is>
          <t>董</t>
        </is>
      </c>
      <c r="C4820" t="inlineStr">
        <is>
          <t>tong2</t>
        </is>
      </c>
      <c r="D4820" t="n">
        <v>0.01</v>
      </c>
      <c r="E4820" t="inlineStr">
        <is>
          <t>NA</t>
        </is>
      </c>
      <c r="F4820" s="1" t="n">
        <v>45576.46091435185</v>
      </c>
      <c r="G4820" t="inlineStr">
        <is>
          <t>dong2</t>
        </is>
      </c>
    </row>
    <row r="4821">
      <c r="A4821" t="n">
        <v>4865</v>
      </c>
      <c r="B4821" t="inlineStr">
        <is>
          <t>葦</t>
        </is>
      </c>
      <c r="C4821" t="inlineStr">
        <is>
          <t>ui2</t>
        </is>
      </c>
      <c r="D4821" t="n">
        <v>0.01</v>
      </c>
      <c r="E4821" t="inlineStr">
        <is>
          <t>NA</t>
        </is>
      </c>
      <c r="F4821" s="1" t="n">
        <v>45576.46091435185</v>
      </c>
      <c r="G4821" t="inlineStr">
        <is>
          <t>ui2</t>
        </is>
      </c>
    </row>
    <row r="4822">
      <c r="A4822" t="n">
        <v>4866</v>
      </c>
      <c r="B4822" t="inlineStr">
        <is>
          <t>葫</t>
        </is>
      </c>
      <c r="C4822" t="inlineStr">
        <is>
          <t>hoo5</t>
        </is>
      </c>
      <c r="D4822" t="n">
        <v>0.01</v>
      </c>
      <c r="E4822" t="inlineStr">
        <is>
          <t>NA</t>
        </is>
      </c>
      <c r="F4822" s="1" t="n">
        <v>45576.46091435185</v>
      </c>
      <c r="G4822" t="inlineStr">
        <is>
          <t>hoo5</t>
        </is>
      </c>
    </row>
    <row r="4823">
      <c r="A4823" t="n">
        <v>4867</v>
      </c>
      <c r="B4823" t="inlineStr">
        <is>
          <t>葬</t>
        </is>
      </c>
      <c r="C4823" t="inlineStr">
        <is>
          <t>tsong3</t>
        </is>
      </c>
      <c r="D4823" t="n">
        <v>0.01</v>
      </c>
      <c r="E4823" t="inlineStr">
        <is>
          <t>NA</t>
        </is>
      </c>
      <c r="F4823" s="1" t="n">
        <v>45576.46091435185</v>
      </c>
      <c r="G4823" t="inlineStr">
        <is>
          <t>zong3</t>
        </is>
      </c>
    </row>
    <row r="4824">
      <c r="A4824" t="n">
        <v>4868</v>
      </c>
      <c r="B4824" t="inlineStr">
        <is>
          <t>葵</t>
        </is>
      </c>
      <c r="C4824" t="inlineStr">
        <is>
          <t>kui5</t>
        </is>
      </c>
      <c r="D4824" t="n">
        <v>0.01</v>
      </c>
      <c r="E4824" t="inlineStr">
        <is>
          <t>NA</t>
        </is>
      </c>
      <c r="F4824" s="1" t="n">
        <v>45576.46091435185</v>
      </c>
      <c r="G4824" t="inlineStr">
        <is>
          <t>gui5</t>
        </is>
      </c>
    </row>
    <row r="4825">
      <c r="A4825" t="n">
        <v>4869</v>
      </c>
      <c r="B4825" t="inlineStr">
        <is>
          <t>葵</t>
        </is>
      </c>
      <c r="C4825" t="inlineStr">
        <is>
          <t>kher5</t>
        </is>
      </c>
      <c r="D4825" t="n">
        <v>0.01</v>
      </c>
      <c r="E4825" t="inlineStr">
        <is>
          <t>NA</t>
        </is>
      </c>
      <c r="F4825" s="1" t="n">
        <v>45576.46091435185</v>
      </c>
      <c r="G4825" t="inlineStr">
        <is>
          <t>ker5</t>
        </is>
      </c>
    </row>
    <row r="4826">
      <c r="A4826" t="n">
        <v>4870</v>
      </c>
      <c r="B4826" t="inlineStr">
        <is>
          <t>葷</t>
        </is>
      </c>
      <c r="C4826" t="inlineStr">
        <is>
          <t>hun1</t>
        </is>
      </c>
      <c r="D4826" t="n">
        <v>0.01</v>
      </c>
      <c r="E4826" t="inlineStr">
        <is>
          <t>NA</t>
        </is>
      </c>
      <c r="F4826" s="1" t="n">
        <v>45576.46091435185</v>
      </c>
      <c r="G4826" t="inlineStr">
        <is>
          <t>hun1</t>
        </is>
      </c>
    </row>
    <row r="4827">
      <c r="A4827" t="n">
        <v>4871</v>
      </c>
      <c r="B4827" t="inlineStr">
        <is>
          <t>葺</t>
        </is>
      </c>
      <c r="C4827" t="inlineStr">
        <is>
          <t>tship4</t>
        </is>
      </c>
      <c r="D4827" t="n">
        <v>0.01</v>
      </c>
      <c r="E4827" t="inlineStr">
        <is>
          <t>NA</t>
        </is>
      </c>
      <c r="F4827" s="1" t="n">
        <v>45576.46091435185</v>
      </c>
      <c r="G4827" t="inlineStr">
        <is>
          <t>cip4</t>
        </is>
      </c>
    </row>
    <row r="4828">
      <c r="A4828" t="n">
        <v>4872</v>
      </c>
      <c r="B4828" t="inlineStr">
        <is>
          <t>蒂</t>
        </is>
      </c>
      <c r="C4828" t="inlineStr">
        <is>
          <t>te3</t>
        </is>
      </c>
      <c r="D4828" t="n">
        <v>0.01</v>
      </c>
      <c r="E4828" t="inlineStr">
        <is>
          <t>NA</t>
        </is>
      </c>
      <c r="F4828" s="1" t="n">
        <v>45576.46091435185</v>
      </c>
      <c r="G4828" t="inlineStr">
        <is>
          <t>de3</t>
        </is>
      </c>
    </row>
    <row r="4829">
      <c r="A4829" t="n">
        <v>4873</v>
      </c>
      <c r="B4829" t="inlineStr">
        <is>
          <t>蒂</t>
        </is>
      </c>
      <c r="C4829" t="inlineStr">
        <is>
          <t>ti3</t>
        </is>
      </c>
      <c r="D4829" t="n">
        <v>0.01</v>
      </c>
      <c r="E4829" t="inlineStr">
        <is>
          <t>NA</t>
        </is>
      </c>
      <c r="F4829" s="1" t="n">
        <v>45576.46091435185</v>
      </c>
      <c r="G4829" t="inlineStr">
        <is>
          <t>di3</t>
        </is>
      </c>
    </row>
    <row r="4830">
      <c r="A4830" t="n">
        <v>4874</v>
      </c>
      <c r="B4830" t="inlineStr">
        <is>
          <t>虜</t>
        </is>
      </c>
      <c r="C4830" t="inlineStr">
        <is>
          <t>loo2</t>
        </is>
      </c>
      <c r="D4830" t="n">
        <v>0.01</v>
      </c>
      <c r="E4830" t="inlineStr">
        <is>
          <t>NA</t>
        </is>
      </c>
      <c r="F4830" s="1" t="n">
        <v>45576.46091435185</v>
      </c>
      <c r="G4830" t="inlineStr">
        <is>
          <t>loo2</t>
        </is>
      </c>
    </row>
    <row r="4831">
      <c r="A4831" t="n">
        <v>4875</v>
      </c>
      <c r="B4831" t="inlineStr">
        <is>
          <t>虞</t>
        </is>
      </c>
      <c r="C4831" t="inlineStr">
        <is>
          <t>gu5</t>
        </is>
      </c>
      <c r="D4831" t="n">
        <v>0.01</v>
      </c>
      <c r="E4831" t="inlineStr">
        <is>
          <t>NA</t>
        </is>
      </c>
      <c r="F4831" s="1" t="n">
        <v>45576.46091435185</v>
      </c>
      <c r="G4831" t="inlineStr">
        <is>
          <t>ggu5</t>
        </is>
      </c>
    </row>
    <row r="4832">
      <c r="A4832" t="n">
        <v>4876</v>
      </c>
      <c r="B4832" t="inlineStr">
        <is>
          <t>號</t>
        </is>
      </c>
      <c r="C4832" t="inlineStr">
        <is>
          <t>ho7</t>
        </is>
      </c>
      <c r="D4832" t="n">
        <v>0.1</v>
      </c>
      <c r="E4832" t="inlineStr">
        <is>
          <t>NA</t>
        </is>
      </c>
      <c r="F4832" s="1" t="n">
        <v>45576.46091435185</v>
      </c>
      <c r="G4832" t="inlineStr">
        <is>
          <t>hor7</t>
        </is>
      </c>
    </row>
    <row r="4833">
      <c r="A4833" t="n">
        <v>4877</v>
      </c>
      <c r="B4833" t="inlineStr">
        <is>
          <t>號</t>
        </is>
      </c>
      <c r="C4833" t="inlineStr">
        <is>
          <t>hoo7</t>
        </is>
      </c>
      <c r="D4833" t="n">
        <v>0.1</v>
      </c>
      <c r="E4833" t="inlineStr">
        <is>
          <t>NA</t>
        </is>
      </c>
      <c r="F4833" s="1" t="n">
        <v>45576.46091435185</v>
      </c>
      <c r="G4833" t="inlineStr">
        <is>
          <t>hoo7</t>
        </is>
      </c>
    </row>
    <row r="4834">
      <c r="A4834" t="n">
        <v>4878</v>
      </c>
      <c r="B4834" t="inlineStr">
        <is>
          <t>蛻</t>
        </is>
      </c>
      <c r="C4834" t="inlineStr">
        <is>
          <t>thue3</t>
        </is>
      </c>
      <c r="D4834" t="n">
        <v>0.01</v>
      </c>
      <c r="E4834" t="inlineStr">
        <is>
          <t>NA</t>
        </is>
      </c>
      <c r="F4834" s="1" t="n">
        <v>45576.46091435185</v>
      </c>
      <c r="G4834" t="inlineStr">
        <is>
          <t>tue3</t>
        </is>
      </c>
    </row>
    <row r="4835">
      <c r="A4835" t="n">
        <v>4879</v>
      </c>
      <c r="B4835" t="inlineStr">
        <is>
          <t>蛾</t>
        </is>
      </c>
      <c r="C4835" t="inlineStr">
        <is>
          <t>ngoo5</t>
        </is>
      </c>
      <c r="D4835" t="n">
        <v>0.01</v>
      </c>
      <c r="E4835" t="inlineStr">
        <is>
          <t>NA</t>
        </is>
      </c>
      <c r="F4835" s="1" t="n">
        <v>45576.46091435185</v>
      </c>
      <c r="G4835" t="inlineStr">
        <is>
          <t>ngoo5</t>
        </is>
      </c>
    </row>
    <row r="4836">
      <c r="A4836" t="n">
        <v>4880</v>
      </c>
      <c r="B4836" t="inlineStr">
        <is>
          <t>蛾</t>
        </is>
      </c>
      <c r="C4836" t="inlineStr">
        <is>
          <t>go5</t>
        </is>
      </c>
      <c r="D4836" t="n">
        <v>0.01</v>
      </c>
      <c r="E4836" t="inlineStr">
        <is>
          <t>NA</t>
        </is>
      </c>
      <c r="F4836" s="1" t="n">
        <v>45576.46091435185</v>
      </c>
      <c r="G4836" t="inlineStr">
        <is>
          <t>ggor5</t>
        </is>
      </c>
    </row>
    <row r="4837">
      <c r="A4837" t="n">
        <v>4881</v>
      </c>
      <c r="B4837" t="inlineStr">
        <is>
          <t>蜀</t>
        </is>
      </c>
      <c r="C4837" t="inlineStr">
        <is>
          <t>su2</t>
        </is>
      </c>
      <c r="D4837" t="n">
        <v>0.1</v>
      </c>
      <c r="E4837" t="inlineStr">
        <is>
          <t>NA</t>
        </is>
      </c>
      <c r="F4837" s="1" t="n">
        <v>45576.46091435185</v>
      </c>
      <c r="G4837" t="inlineStr">
        <is>
          <t>su2</t>
        </is>
      </c>
    </row>
    <row r="4838">
      <c r="A4838" t="n">
        <v>4882</v>
      </c>
      <c r="B4838" t="inlineStr">
        <is>
          <t>蜀</t>
        </is>
      </c>
      <c r="C4838" t="inlineStr">
        <is>
          <t>siok8</t>
        </is>
      </c>
      <c r="D4838" t="n">
        <v>0.1</v>
      </c>
      <c r="E4838" t="inlineStr">
        <is>
          <t>NA</t>
        </is>
      </c>
      <c r="F4838" s="1" t="n">
        <v>45576.46091435185</v>
      </c>
      <c r="G4838" t="inlineStr">
        <is>
          <t>siok8</t>
        </is>
      </c>
    </row>
    <row r="4839">
      <c r="A4839" t="n">
        <v>4883</v>
      </c>
      <c r="B4839" t="inlineStr">
        <is>
          <t>蜂</t>
        </is>
      </c>
      <c r="C4839" t="inlineStr">
        <is>
          <t>hong1</t>
        </is>
      </c>
      <c r="D4839" t="n">
        <v>0.01</v>
      </c>
      <c r="E4839" t="inlineStr">
        <is>
          <t>NA</t>
        </is>
      </c>
      <c r="F4839" s="1" t="n">
        <v>45576.46091435185</v>
      </c>
      <c r="G4839" t="inlineStr">
        <is>
          <t>hong1</t>
        </is>
      </c>
    </row>
    <row r="4840">
      <c r="A4840" t="n">
        <v>4884</v>
      </c>
      <c r="B4840" t="inlineStr">
        <is>
          <t>蜃</t>
        </is>
      </c>
      <c r="C4840" t="inlineStr">
        <is>
          <t>sin6</t>
        </is>
      </c>
      <c r="D4840" t="n">
        <v>0.01</v>
      </c>
      <c r="E4840" t="inlineStr">
        <is>
          <t>NA</t>
        </is>
      </c>
      <c r="F4840" s="1" t="n">
        <v>45576.46091435185</v>
      </c>
      <c r="G4840" t="inlineStr">
        <is>
          <t>sin6</t>
        </is>
      </c>
    </row>
    <row r="4841">
      <c r="A4841" t="n">
        <v>4885</v>
      </c>
      <c r="B4841" t="inlineStr">
        <is>
          <t>蜅</t>
        </is>
      </c>
      <c r="C4841" t="inlineStr">
        <is>
          <t>poo1</t>
        </is>
      </c>
      <c r="D4841" t="n">
        <v>0.01</v>
      </c>
      <c r="E4841" t="inlineStr">
        <is>
          <t>NA</t>
        </is>
      </c>
      <c r="F4841" s="1" t="n">
        <v>45576.46091435185</v>
      </c>
      <c r="G4841" t="inlineStr">
        <is>
          <t>boo1</t>
        </is>
      </c>
    </row>
    <row r="4842">
      <c r="A4842" t="n">
        <v>4886</v>
      </c>
      <c r="B4842" t="inlineStr">
        <is>
          <t>蜈</t>
        </is>
      </c>
      <c r="C4842" t="inlineStr">
        <is>
          <t>goo5</t>
        </is>
      </c>
      <c r="D4842" t="n">
        <v>0.01</v>
      </c>
      <c r="E4842" t="inlineStr">
        <is>
          <t>NA</t>
        </is>
      </c>
      <c r="F4842" s="1" t="n">
        <v>45576.46091435185</v>
      </c>
      <c r="G4842" t="inlineStr">
        <is>
          <t>ggoo5</t>
        </is>
      </c>
    </row>
    <row r="4843">
      <c r="A4843" t="n">
        <v>4887</v>
      </c>
      <c r="B4843" t="inlineStr">
        <is>
          <t>蜈</t>
        </is>
      </c>
      <c r="C4843" t="inlineStr">
        <is>
          <t>gia5</t>
        </is>
      </c>
      <c r="D4843" t="n">
        <v>0.1</v>
      </c>
      <c r="E4843" t="inlineStr">
        <is>
          <t>NA</t>
        </is>
      </c>
      <c r="F4843" s="1" t="n">
        <v>45576.46091435185</v>
      </c>
      <c r="G4843" t="inlineStr">
        <is>
          <t>ggia5</t>
        </is>
      </c>
    </row>
    <row r="4844">
      <c r="A4844" t="n">
        <v>4888</v>
      </c>
      <c r="B4844" t="inlineStr">
        <is>
          <t>蜉</t>
        </is>
      </c>
      <c r="C4844" t="inlineStr">
        <is>
          <t>hu5</t>
        </is>
      </c>
      <c r="D4844" t="n">
        <v>0.01</v>
      </c>
      <c r="E4844" t="inlineStr">
        <is>
          <t>NA</t>
        </is>
      </c>
      <c r="F4844" s="1" t="n">
        <v>45576.46091435185</v>
      </c>
      <c r="G4844" t="inlineStr">
        <is>
          <t>hu5</t>
        </is>
      </c>
    </row>
    <row r="4845">
      <c r="A4845" t="n">
        <v>4889</v>
      </c>
      <c r="B4845" t="inlineStr">
        <is>
          <t>蜍</t>
        </is>
      </c>
      <c r="C4845" t="inlineStr">
        <is>
          <t>tsir5</t>
        </is>
      </c>
      <c r="D4845" t="n">
        <v>0.01</v>
      </c>
      <c r="E4845" t="inlineStr">
        <is>
          <t>NA</t>
        </is>
      </c>
      <c r="F4845" s="1" t="n">
        <v>45576.46091435185</v>
      </c>
      <c r="G4845" t="inlineStr">
        <is>
          <t>zir5</t>
        </is>
      </c>
    </row>
    <row r="4846">
      <c r="A4846" t="n">
        <v>4890</v>
      </c>
      <c r="B4846" t="inlineStr">
        <is>
          <t>蜍</t>
        </is>
      </c>
      <c r="C4846" t="inlineStr">
        <is>
          <t>sir5</t>
        </is>
      </c>
      <c r="D4846" t="n">
        <v>0.01</v>
      </c>
      <c r="E4846" t="inlineStr">
        <is>
          <t>NA</t>
        </is>
      </c>
      <c r="F4846" s="1" t="n">
        <v>45576.46091435185</v>
      </c>
      <c r="G4846" t="inlineStr">
        <is>
          <t>sir5</t>
        </is>
      </c>
    </row>
    <row r="4847">
      <c r="A4847" t="n">
        <v>4891</v>
      </c>
      <c r="B4847" t="inlineStr">
        <is>
          <t>衙</t>
        </is>
      </c>
      <c r="C4847" t="inlineStr">
        <is>
          <t>gee5</t>
        </is>
      </c>
      <c r="D4847" t="n">
        <v>0.01</v>
      </c>
      <c r="E4847" t="inlineStr">
        <is>
          <t>NA</t>
        </is>
      </c>
      <c r="F4847" s="1" t="n">
        <v>45576.46091435185</v>
      </c>
      <c r="G4847" t="inlineStr">
        <is>
          <t>ggee5</t>
        </is>
      </c>
    </row>
    <row r="4848">
      <c r="A4848" t="n">
        <v>4892</v>
      </c>
      <c r="B4848" t="inlineStr">
        <is>
          <t>裏</t>
        </is>
      </c>
      <c r="C4848" t="inlineStr">
        <is>
          <t>li2</t>
        </is>
      </c>
      <c r="D4848" t="n">
        <v>0.01</v>
      </c>
      <c r="E4848" t="inlineStr">
        <is>
          <t>NA</t>
        </is>
      </c>
      <c r="F4848" s="1" t="n">
        <v>45576.46091435185</v>
      </c>
      <c r="G4848" t="inlineStr">
        <is>
          <t>li2</t>
        </is>
      </c>
    </row>
    <row r="4849">
      <c r="A4849" t="n">
        <v>4893</v>
      </c>
      <c r="B4849" t="inlineStr">
        <is>
          <t>裔</t>
        </is>
      </c>
      <c r="C4849" t="inlineStr">
        <is>
          <t>e7</t>
        </is>
      </c>
      <c r="D4849" t="n">
        <v>0.01</v>
      </c>
      <c r="E4849" t="inlineStr">
        <is>
          <t>NA</t>
        </is>
      </c>
      <c r="F4849" s="1" t="n">
        <v>45576.46091435185</v>
      </c>
      <c r="G4849" t="inlineStr">
        <is>
          <t>e7</t>
        </is>
      </c>
    </row>
    <row r="4850">
      <c r="A4850" t="n">
        <v>4894</v>
      </c>
      <c r="B4850" t="inlineStr">
        <is>
          <t>裕</t>
        </is>
      </c>
      <c r="C4850" t="inlineStr">
        <is>
          <t>ju7</t>
        </is>
      </c>
      <c r="D4850" t="n">
        <v>0.01</v>
      </c>
      <c r="E4850" t="inlineStr">
        <is>
          <t>NA</t>
        </is>
      </c>
      <c r="F4850" s="1" t="n">
        <v>45576.46091435185</v>
      </c>
      <c r="G4850" t="inlineStr">
        <is>
          <t>zzu7</t>
        </is>
      </c>
    </row>
    <row r="4851">
      <c r="A4851" t="n">
        <v>4895</v>
      </c>
      <c r="B4851" t="inlineStr">
        <is>
          <t>裘</t>
        </is>
      </c>
      <c r="C4851" t="inlineStr">
        <is>
          <t>kiu5</t>
        </is>
      </c>
      <c r="D4851" t="n">
        <v>0.01</v>
      </c>
      <c r="E4851" t="inlineStr">
        <is>
          <t>NA</t>
        </is>
      </c>
      <c r="F4851" s="1" t="n">
        <v>45576.46091435185</v>
      </c>
      <c r="G4851" t="inlineStr">
        <is>
          <t>giu5</t>
        </is>
      </c>
    </row>
    <row r="4852">
      <c r="A4852" t="n">
        <v>4896</v>
      </c>
      <c r="B4852" t="inlineStr">
        <is>
          <t>裘</t>
        </is>
      </c>
      <c r="C4852" t="inlineStr">
        <is>
          <t>hiu5</t>
        </is>
      </c>
      <c r="D4852" t="n">
        <v>0.01</v>
      </c>
      <c r="E4852" t="inlineStr">
        <is>
          <t>NA</t>
        </is>
      </c>
      <c r="F4852" s="1" t="n">
        <v>45576.46091435185</v>
      </c>
      <c r="G4852" t="inlineStr">
        <is>
          <t>hiu5</t>
        </is>
      </c>
    </row>
    <row r="4853">
      <c r="A4853" t="n">
        <v>4897</v>
      </c>
      <c r="B4853" t="inlineStr">
        <is>
          <t>裙</t>
        </is>
      </c>
      <c r="C4853" t="inlineStr">
        <is>
          <t>kun5</t>
        </is>
      </c>
      <c r="D4853" t="n">
        <v>0.1</v>
      </c>
      <c r="E4853" t="inlineStr">
        <is>
          <t>NA</t>
        </is>
      </c>
      <c r="F4853" s="1" t="n">
        <v>45576.46091435185</v>
      </c>
      <c r="G4853" t="inlineStr">
        <is>
          <t>gun5</t>
        </is>
      </c>
    </row>
    <row r="4854">
      <c r="A4854" t="n">
        <v>4898</v>
      </c>
      <c r="B4854" t="inlineStr">
        <is>
          <t>補</t>
        </is>
      </c>
      <c r="C4854" t="inlineStr">
        <is>
          <t>poo2</t>
        </is>
      </c>
      <c r="D4854" t="n">
        <v>0.1</v>
      </c>
      <c r="E4854" t="inlineStr">
        <is>
          <t>NA</t>
        </is>
      </c>
      <c r="F4854" s="1" t="n">
        <v>45576.46091435185</v>
      </c>
      <c r="G4854" t="inlineStr">
        <is>
          <t>boo2</t>
        </is>
      </c>
    </row>
    <row r="4855">
      <c r="A4855" t="n">
        <v>4899</v>
      </c>
      <c r="B4855" t="inlineStr">
        <is>
          <t>裝</t>
        </is>
      </c>
      <c r="C4855" t="inlineStr">
        <is>
          <t>tsong1</t>
        </is>
      </c>
      <c r="D4855" t="n">
        <v>0.1</v>
      </c>
      <c r="E4855" t="inlineStr">
        <is>
          <t>NA</t>
        </is>
      </c>
      <c r="F4855" s="1" t="n">
        <v>45576.46091435185</v>
      </c>
      <c r="G4855" t="inlineStr">
        <is>
          <t>zong1</t>
        </is>
      </c>
    </row>
    <row r="4856">
      <c r="A4856" t="n">
        <v>4900</v>
      </c>
      <c r="B4856" t="inlineStr">
        <is>
          <t>裝</t>
        </is>
      </c>
      <c r="C4856" t="inlineStr">
        <is>
          <t>tsng1</t>
        </is>
      </c>
      <c r="D4856" t="n">
        <v>0.01</v>
      </c>
      <c r="E4856" t="inlineStr">
        <is>
          <t>NA</t>
        </is>
      </c>
      <c r="F4856" s="1" t="n">
        <v>45576.46091435185</v>
      </c>
      <c r="G4856" t="inlineStr">
        <is>
          <t>zng1</t>
        </is>
      </c>
    </row>
    <row r="4857">
      <c r="A4857" t="n">
        <v>4901</v>
      </c>
      <c r="B4857" t="inlineStr">
        <is>
          <t>裟</t>
        </is>
      </c>
      <c r="C4857" t="inlineStr">
        <is>
          <t>see1</t>
        </is>
      </c>
      <c r="D4857" t="n">
        <v>0.01</v>
      </c>
      <c r="E4857" t="inlineStr">
        <is>
          <t>NA</t>
        </is>
      </c>
      <c r="F4857" s="1" t="n">
        <v>45576.46091435185</v>
      </c>
      <c r="G4857" t="inlineStr">
        <is>
          <t>see1</t>
        </is>
      </c>
    </row>
    <row r="4858">
      <c r="A4858" t="n">
        <v>4902</v>
      </c>
      <c r="B4858" t="inlineStr">
        <is>
          <t>裡</t>
        </is>
      </c>
      <c r="C4858" t="inlineStr">
        <is>
          <t>li0</t>
        </is>
      </c>
      <c r="D4858" t="n">
        <v>0.01</v>
      </c>
      <c r="E4858" t="inlineStr">
        <is>
          <t>NA</t>
        </is>
      </c>
      <c r="F4858" s="1" t="n">
        <v>45576.46091435185</v>
      </c>
      <c r="G4858" t="inlineStr">
        <is>
          <t>li0</t>
        </is>
      </c>
    </row>
    <row r="4859">
      <c r="A4859" t="n">
        <v>4903</v>
      </c>
      <c r="B4859" t="inlineStr">
        <is>
          <t>裡</t>
        </is>
      </c>
      <c r="C4859" t="inlineStr">
        <is>
          <t>li2</t>
        </is>
      </c>
      <c r="D4859" t="n">
        <v>0.01</v>
      </c>
      <c r="E4859" t="inlineStr">
        <is>
          <t>NA</t>
        </is>
      </c>
      <c r="F4859" s="1" t="n">
        <v>45576.46091435185</v>
      </c>
      <c r="G4859" t="inlineStr">
        <is>
          <t>li2</t>
        </is>
      </c>
    </row>
    <row r="4860">
      <c r="A4860" t="n">
        <v>4904</v>
      </c>
      <c r="B4860" t="inlineStr">
        <is>
          <t>裡</t>
        </is>
      </c>
      <c r="C4860" t="inlineStr">
        <is>
          <t>ler3</t>
        </is>
      </c>
      <c r="D4860" t="n">
        <v>0.01</v>
      </c>
      <c r="E4860" t="inlineStr">
        <is>
          <t>NA</t>
        </is>
      </c>
      <c r="F4860" s="1" t="n">
        <v>45576.46091435185</v>
      </c>
      <c r="G4860" t="inlineStr">
        <is>
          <t>ler3</t>
        </is>
      </c>
    </row>
    <row r="4861">
      <c r="A4861" t="n">
        <v>4905</v>
      </c>
      <c r="B4861" t="inlineStr">
        <is>
          <t>裡</t>
        </is>
      </c>
      <c r="C4861" t="inlineStr">
        <is>
          <t>nng0</t>
        </is>
      </c>
      <c r="D4861" t="n">
        <v>0.01</v>
      </c>
      <c r="E4861" t="inlineStr">
        <is>
          <t>NA</t>
        </is>
      </c>
      <c r="F4861" s="1" t="n">
        <v>45576.46091435185</v>
      </c>
      <c r="G4861" t="inlineStr">
        <is>
          <t>nng0</t>
        </is>
      </c>
    </row>
    <row r="4862">
      <c r="A4862" t="n">
        <v>4906</v>
      </c>
      <c r="B4862" t="inlineStr">
        <is>
          <t>解</t>
        </is>
      </c>
      <c r="C4862" t="inlineStr">
        <is>
          <t>kere2</t>
        </is>
      </c>
      <c r="D4862" t="n">
        <v>0.05</v>
      </c>
      <c r="E4862" t="inlineStr">
        <is>
          <t>NA</t>
        </is>
      </c>
      <c r="F4862" s="1" t="n">
        <v>45576.46091435185</v>
      </c>
      <c r="G4862" t="inlineStr">
        <is>
          <t>gere2</t>
        </is>
      </c>
    </row>
    <row r="4863">
      <c r="A4863" t="n">
        <v>4907</v>
      </c>
      <c r="B4863" t="inlineStr">
        <is>
          <t>詡</t>
        </is>
      </c>
      <c r="C4863" t="inlineStr">
        <is>
          <t>hu2</t>
        </is>
      </c>
      <c r="D4863" t="n">
        <v>0.01</v>
      </c>
      <c r="E4863" t="inlineStr">
        <is>
          <t>NA</t>
        </is>
      </c>
      <c r="F4863" s="1" t="n">
        <v>45576.46091435185</v>
      </c>
      <c r="G4863" t="inlineStr">
        <is>
          <t>hu2</t>
        </is>
      </c>
    </row>
    <row r="4864">
      <c r="A4864" t="n">
        <v>4908</v>
      </c>
      <c r="B4864" t="inlineStr">
        <is>
          <t>詢</t>
        </is>
      </c>
      <c r="C4864" t="inlineStr">
        <is>
          <t>sun5</t>
        </is>
      </c>
      <c r="D4864" t="n">
        <v>0.01</v>
      </c>
      <c r="E4864" t="inlineStr">
        <is>
          <t>NA</t>
        </is>
      </c>
      <c r="F4864" s="1" t="n">
        <v>45576.46091435185</v>
      </c>
      <c r="G4864" t="inlineStr">
        <is>
          <t>sun5</t>
        </is>
      </c>
    </row>
    <row r="4865">
      <c r="A4865" t="n">
        <v>4909</v>
      </c>
      <c r="B4865" t="inlineStr">
        <is>
          <t>詣</t>
        </is>
      </c>
      <c r="C4865" t="inlineStr">
        <is>
          <t>ge7</t>
        </is>
      </c>
      <c r="D4865" t="n">
        <v>0.8</v>
      </c>
      <c r="E4865" t="inlineStr">
        <is>
          <t>NA</t>
        </is>
      </c>
      <c r="F4865" s="1" t="n">
        <v>45576.46091435185</v>
      </c>
      <c r="G4865" t="inlineStr">
        <is>
          <t>gge7</t>
        </is>
      </c>
    </row>
    <row r="4866">
      <c r="A4866" t="n">
        <v>4910</v>
      </c>
      <c r="B4866" t="inlineStr">
        <is>
          <t>試</t>
        </is>
      </c>
      <c r="C4866" t="inlineStr">
        <is>
          <t>tshi3</t>
        </is>
      </c>
      <c r="D4866" t="n">
        <v>0.1</v>
      </c>
      <c r="E4866" t="inlineStr">
        <is>
          <t>NA</t>
        </is>
      </c>
      <c r="F4866" s="1" t="n">
        <v>45576.46091435185</v>
      </c>
      <c r="G4866" t="inlineStr">
        <is>
          <t>ci3</t>
        </is>
      </c>
    </row>
    <row r="4867">
      <c r="A4867" t="n">
        <v>4911</v>
      </c>
      <c r="B4867" t="inlineStr">
        <is>
          <t>詩</t>
        </is>
      </c>
      <c r="C4867" t="inlineStr">
        <is>
          <t>si1</t>
        </is>
      </c>
      <c r="D4867" t="n">
        <v>0.01</v>
      </c>
      <c r="E4867" t="inlineStr">
        <is>
          <t>NA</t>
        </is>
      </c>
      <c r="F4867" s="1" t="n">
        <v>45576.46091435185</v>
      </c>
      <c r="G4867" t="inlineStr">
        <is>
          <t>si1</t>
        </is>
      </c>
    </row>
    <row r="4868">
      <c r="A4868" t="n">
        <v>4912</v>
      </c>
      <c r="B4868" t="inlineStr">
        <is>
          <t>詭</t>
        </is>
      </c>
      <c r="C4868" t="inlineStr">
        <is>
          <t>kui2</t>
        </is>
      </c>
      <c r="D4868" t="n">
        <v>0.01</v>
      </c>
      <c r="E4868" t="inlineStr">
        <is>
          <t>NA</t>
        </is>
      </c>
      <c r="F4868" s="1" t="n">
        <v>45576.46091435185</v>
      </c>
      <c r="G4868" t="inlineStr">
        <is>
          <t>gui2</t>
        </is>
      </c>
    </row>
    <row r="4869">
      <c r="A4869" t="n">
        <v>4913</v>
      </c>
      <c r="B4869" t="inlineStr">
        <is>
          <t>詭</t>
        </is>
      </c>
      <c r="C4869" t="inlineStr">
        <is>
          <t>khui2</t>
        </is>
      </c>
      <c r="D4869" t="n">
        <v>0.01</v>
      </c>
      <c r="E4869" t="inlineStr">
        <is>
          <t>NA</t>
        </is>
      </c>
      <c r="F4869" s="1" t="n">
        <v>45576.46091435185</v>
      </c>
      <c r="G4869" t="inlineStr">
        <is>
          <t>kui2</t>
        </is>
      </c>
    </row>
    <row r="4870">
      <c r="A4870" t="n">
        <v>4914</v>
      </c>
      <c r="B4870" t="inlineStr">
        <is>
          <t>詮</t>
        </is>
      </c>
      <c r="C4870" t="inlineStr">
        <is>
          <t>tshuan1</t>
        </is>
      </c>
      <c r="D4870" t="n">
        <v>0.01</v>
      </c>
      <c r="E4870" t="inlineStr">
        <is>
          <t>NA</t>
        </is>
      </c>
      <c r="F4870" s="1" t="n">
        <v>45576.46091435185</v>
      </c>
      <c r="G4870" t="inlineStr">
        <is>
          <t>cuan1</t>
        </is>
      </c>
    </row>
    <row r="4871">
      <c r="A4871" t="n">
        <v>4915</v>
      </c>
      <c r="B4871" t="inlineStr">
        <is>
          <t>詰</t>
        </is>
      </c>
      <c r="C4871" t="inlineStr">
        <is>
          <t>khiat4</t>
        </is>
      </c>
      <c r="D4871" t="n">
        <v>0.01</v>
      </c>
      <c r="E4871" t="inlineStr">
        <is>
          <t>NA</t>
        </is>
      </c>
      <c r="F4871" s="1" t="n">
        <v>45576.46091435185</v>
      </c>
      <c r="G4871" t="inlineStr">
        <is>
          <t>kiat4</t>
        </is>
      </c>
    </row>
    <row r="4872">
      <c r="A4872" t="n">
        <v>4916</v>
      </c>
      <c r="B4872" t="inlineStr">
        <is>
          <t>話</t>
        </is>
      </c>
      <c r="C4872" t="inlineStr">
        <is>
          <t>hua7</t>
        </is>
      </c>
      <c r="D4872" t="n">
        <v>0.01</v>
      </c>
      <c r="E4872" t="inlineStr">
        <is>
          <t>NA</t>
        </is>
      </c>
      <c r="F4872" s="1" t="n">
        <v>45576.46091435185</v>
      </c>
      <c r="G4872" t="inlineStr">
        <is>
          <t>hua7</t>
        </is>
      </c>
    </row>
    <row r="4873">
      <c r="A4873" t="n">
        <v>4917</v>
      </c>
      <c r="B4873" t="inlineStr">
        <is>
          <t>話</t>
        </is>
      </c>
      <c r="C4873" t="inlineStr">
        <is>
          <t>uee7</t>
        </is>
      </c>
      <c r="D4873" t="n">
        <v>0.01</v>
      </c>
      <c r="E4873" t="inlineStr">
        <is>
          <t>NA</t>
        </is>
      </c>
      <c r="F4873" s="1" t="n">
        <v>45576.46091435185</v>
      </c>
      <c r="G4873" t="inlineStr">
        <is>
          <t>uee7</t>
        </is>
      </c>
    </row>
    <row r="4874">
      <c r="A4874" t="n">
        <v>4918</v>
      </c>
      <c r="B4874" t="inlineStr">
        <is>
          <t>詳</t>
        </is>
      </c>
      <c r="C4874" t="inlineStr">
        <is>
          <t>siang5</t>
        </is>
      </c>
      <c r="D4874" t="n">
        <v>0.1</v>
      </c>
      <c r="E4874" t="inlineStr">
        <is>
          <t>NA</t>
        </is>
      </c>
      <c r="F4874" s="1" t="n">
        <v>45576.46091435185</v>
      </c>
      <c r="G4874" t="inlineStr">
        <is>
          <t>siang5</t>
        </is>
      </c>
    </row>
    <row r="4875">
      <c r="A4875" t="n">
        <v>4919</v>
      </c>
      <c r="B4875" t="inlineStr">
        <is>
          <t>詼</t>
        </is>
      </c>
      <c r="C4875" t="inlineStr">
        <is>
          <t>khue1</t>
        </is>
      </c>
      <c r="D4875" t="n">
        <v>0.01</v>
      </c>
      <c r="E4875" t="inlineStr">
        <is>
          <t>NA</t>
        </is>
      </c>
      <c r="F4875" s="1" t="n">
        <v>45576.46091435185</v>
      </c>
      <c r="G4875" t="inlineStr">
        <is>
          <t>kue1</t>
        </is>
      </c>
    </row>
    <row r="4876">
      <c r="A4876" t="n">
        <v>4920</v>
      </c>
      <c r="B4876" t="inlineStr">
        <is>
          <t>詼</t>
        </is>
      </c>
      <c r="C4876" t="inlineStr">
        <is>
          <t>kher1</t>
        </is>
      </c>
      <c r="D4876" t="n">
        <v>0.01</v>
      </c>
      <c r="E4876" t="inlineStr">
        <is>
          <t>NA</t>
        </is>
      </c>
      <c r="F4876" s="1" t="n">
        <v>45576.46091435185</v>
      </c>
      <c r="G4876" t="inlineStr">
        <is>
          <t>ker1</t>
        </is>
      </c>
    </row>
    <row r="4877">
      <c r="A4877" t="n">
        <v>4921</v>
      </c>
      <c r="B4877" t="inlineStr">
        <is>
          <t>誅</t>
        </is>
      </c>
      <c r="C4877" t="inlineStr">
        <is>
          <t>tu1</t>
        </is>
      </c>
      <c r="D4877" t="n">
        <v>0.01</v>
      </c>
      <c r="E4877" t="inlineStr">
        <is>
          <t>NA</t>
        </is>
      </c>
      <c r="F4877" s="1" t="n">
        <v>45576.46091435185</v>
      </c>
      <c r="G4877" t="inlineStr">
        <is>
          <t>du1</t>
        </is>
      </c>
    </row>
    <row r="4878">
      <c r="A4878" t="n">
        <v>4922</v>
      </c>
      <c r="B4878" t="inlineStr">
        <is>
          <t>誇</t>
        </is>
      </c>
      <c r="C4878" t="inlineStr">
        <is>
          <t>khua1</t>
        </is>
      </c>
      <c r="D4878" t="n">
        <v>0.01</v>
      </c>
      <c r="E4878" t="inlineStr">
        <is>
          <t>NA</t>
        </is>
      </c>
      <c r="F4878" s="1" t="n">
        <v>45576.46091435185</v>
      </c>
      <c r="G4878" t="inlineStr">
        <is>
          <t>kua1</t>
        </is>
      </c>
    </row>
    <row r="4879">
      <c r="A4879" t="n">
        <v>4923</v>
      </c>
      <c r="B4879" t="inlineStr">
        <is>
          <t>誠</t>
        </is>
      </c>
      <c r="C4879" t="inlineStr">
        <is>
          <t>sing5</t>
        </is>
      </c>
      <c r="D4879" t="n">
        <v>0.8</v>
      </c>
      <c r="E4879" t="inlineStr">
        <is>
          <t>NA</t>
        </is>
      </c>
      <c r="F4879" s="1" t="n">
        <v>45576.46091435185</v>
      </c>
      <c r="G4879" t="inlineStr">
        <is>
          <t>sing5</t>
        </is>
      </c>
    </row>
    <row r="4880">
      <c r="A4880" t="n">
        <v>4924</v>
      </c>
      <c r="B4880" t="inlineStr">
        <is>
          <t>賂</t>
        </is>
      </c>
      <c r="C4880" t="inlineStr">
        <is>
          <t>lo7</t>
        </is>
      </c>
      <c r="D4880" t="n">
        <v>0.01</v>
      </c>
      <c r="E4880" t="inlineStr">
        <is>
          <t>NA</t>
        </is>
      </c>
      <c r="F4880" s="1" t="n">
        <v>45576.46091435185</v>
      </c>
      <c r="G4880" t="inlineStr">
        <is>
          <t>lor7</t>
        </is>
      </c>
    </row>
    <row r="4881">
      <c r="A4881" t="n">
        <v>4925</v>
      </c>
      <c r="B4881" t="inlineStr">
        <is>
          <t>賂</t>
        </is>
      </c>
      <c r="C4881" t="inlineStr">
        <is>
          <t>loo7</t>
        </is>
      </c>
      <c r="D4881" t="n">
        <v>0.01</v>
      </c>
      <c r="E4881" t="inlineStr">
        <is>
          <t>NA</t>
        </is>
      </c>
      <c r="F4881" s="1" t="n">
        <v>45576.46091435185</v>
      </c>
      <c r="G4881" t="inlineStr">
        <is>
          <t>loo7</t>
        </is>
      </c>
    </row>
    <row r="4882">
      <c r="A4882" t="n">
        <v>4926</v>
      </c>
      <c r="B4882" t="inlineStr">
        <is>
          <t>賃</t>
        </is>
      </c>
      <c r="C4882" t="inlineStr">
        <is>
          <t>lim7</t>
        </is>
      </c>
      <c r="D4882" t="n">
        <v>0.01</v>
      </c>
      <c r="E4882" t="inlineStr">
        <is>
          <t>NA</t>
        </is>
      </c>
      <c r="F4882" s="1" t="n">
        <v>45576.46091435185</v>
      </c>
      <c r="G4882" t="inlineStr">
        <is>
          <t>lim7</t>
        </is>
      </c>
    </row>
    <row r="4883">
      <c r="A4883" t="n">
        <v>4927</v>
      </c>
      <c r="B4883" t="inlineStr">
        <is>
          <t>賄</t>
        </is>
      </c>
      <c r="C4883" t="inlineStr">
        <is>
          <t>hue2</t>
        </is>
      </c>
      <c r="D4883" t="n">
        <v>0.01</v>
      </c>
      <c r="E4883" t="inlineStr">
        <is>
          <t>NA</t>
        </is>
      </c>
      <c r="F4883" s="1" t="n">
        <v>45576.46091435185</v>
      </c>
      <c r="G4883" t="inlineStr">
        <is>
          <t>hue2</t>
        </is>
      </c>
    </row>
    <row r="4884">
      <c r="A4884" t="n">
        <v>4928</v>
      </c>
      <c r="B4884" t="inlineStr">
        <is>
          <t>資</t>
        </is>
      </c>
      <c r="C4884" t="inlineStr">
        <is>
          <t>tsur1</t>
        </is>
      </c>
      <c r="D4884" t="n">
        <v>0.1</v>
      </c>
      <c r="E4884" t="inlineStr">
        <is>
          <t>NA</t>
        </is>
      </c>
      <c r="F4884" s="1" t="n">
        <v>45576.46091435185</v>
      </c>
      <c r="G4884" t="inlineStr">
        <is>
          <t>zur1</t>
        </is>
      </c>
    </row>
    <row r="4885">
      <c r="A4885" t="n">
        <v>4929</v>
      </c>
      <c r="B4885" t="inlineStr">
        <is>
          <t>賈</t>
        </is>
      </c>
      <c r="C4885" t="inlineStr">
        <is>
          <t>koo2</t>
        </is>
      </c>
      <c r="D4885" t="n">
        <v>0.01</v>
      </c>
      <c r="E4885" t="inlineStr">
        <is>
          <t>NA</t>
        </is>
      </c>
      <c r="F4885" s="1" t="n">
        <v>45576.46091435185</v>
      </c>
      <c r="G4885" t="inlineStr">
        <is>
          <t>goo2</t>
        </is>
      </c>
    </row>
    <row r="4886">
      <c r="A4886" t="n">
        <v>4930</v>
      </c>
      <c r="B4886" t="inlineStr">
        <is>
          <t>賊</t>
        </is>
      </c>
      <c r="C4886" t="inlineStr">
        <is>
          <t>tsik8</t>
        </is>
      </c>
      <c r="D4886" t="n">
        <v>0.8</v>
      </c>
      <c r="E4886" t="inlineStr">
        <is>
          <t>NA</t>
        </is>
      </c>
      <c r="F4886" s="1" t="n">
        <v>45576.46091435185</v>
      </c>
      <c r="G4886" t="inlineStr">
        <is>
          <t>zik8</t>
        </is>
      </c>
    </row>
    <row r="4887">
      <c r="A4887" t="n">
        <v>4931</v>
      </c>
      <c r="B4887" t="inlineStr">
        <is>
          <t>賊</t>
        </is>
      </c>
      <c r="C4887" t="inlineStr">
        <is>
          <t>tserk8</t>
        </is>
      </c>
      <c r="D4887" t="n">
        <v>0.01</v>
      </c>
      <c r="E4887" t="inlineStr">
        <is>
          <t>NA</t>
        </is>
      </c>
      <c r="F4887" s="1" t="n">
        <v>45576.46091435185</v>
      </c>
      <c r="G4887" t="inlineStr">
        <is>
          <t>zerk8</t>
        </is>
      </c>
    </row>
    <row r="4888">
      <c r="A4888" t="n">
        <v>4932</v>
      </c>
      <c r="B4888" t="inlineStr">
        <is>
          <t>趒</t>
        </is>
      </c>
      <c r="C4888" t="inlineStr">
        <is>
          <t>tio5</t>
        </is>
      </c>
      <c r="D4888" t="n">
        <v>0.01</v>
      </c>
      <c r="E4888" t="inlineStr">
        <is>
          <t>NA</t>
        </is>
      </c>
      <c r="F4888" s="1" t="n">
        <v>45576.46091435185</v>
      </c>
      <c r="G4888" t="inlineStr">
        <is>
          <t>dior5</t>
        </is>
      </c>
    </row>
    <row r="4889">
      <c r="A4889" t="n">
        <v>4933</v>
      </c>
      <c r="B4889" t="inlineStr">
        <is>
          <t>跟</t>
        </is>
      </c>
      <c r="C4889" t="inlineStr">
        <is>
          <t>kun1</t>
        </is>
      </c>
      <c r="D4889" t="n">
        <v>0.01</v>
      </c>
      <c r="E4889" t="inlineStr">
        <is>
          <t>NA</t>
        </is>
      </c>
      <c r="F4889" s="1" t="n">
        <v>45576.46091435185</v>
      </c>
      <c r="G4889" t="inlineStr">
        <is>
          <t>gun1</t>
        </is>
      </c>
    </row>
    <row r="4890">
      <c r="A4890" t="n">
        <v>4934</v>
      </c>
      <c r="B4890" t="inlineStr">
        <is>
          <t>跡</t>
        </is>
      </c>
      <c r="C4890" t="inlineStr">
        <is>
          <t>tsik4</t>
        </is>
      </c>
      <c r="D4890" t="n">
        <v>0.8</v>
      </c>
      <c r="E4890" t="inlineStr">
        <is>
          <t>NA</t>
        </is>
      </c>
      <c r="F4890" s="1" t="n">
        <v>45576.46091435185</v>
      </c>
      <c r="G4890" t="inlineStr">
        <is>
          <t>zik4</t>
        </is>
      </c>
    </row>
    <row r="4891">
      <c r="A4891" t="n">
        <v>4935</v>
      </c>
      <c r="B4891" t="inlineStr">
        <is>
          <t>跨</t>
        </is>
      </c>
      <c r="C4891" t="inlineStr">
        <is>
          <t>khua3</t>
        </is>
      </c>
      <c r="D4891" t="n">
        <v>0.01</v>
      </c>
      <c r="E4891" t="inlineStr">
        <is>
          <t>NA</t>
        </is>
      </c>
      <c r="F4891" s="1" t="n">
        <v>45576.46091435185</v>
      </c>
      <c r="G4891" t="inlineStr">
        <is>
          <t>kua3</t>
        </is>
      </c>
    </row>
    <row r="4892">
      <c r="A4892" t="n">
        <v>4936</v>
      </c>
      <c r="B4892" t="inlineStr">
        <is>
          <t>跩</t>
        </is>
      </c>
      <c r="C4892" t="inlineStr">
        <is>
          <t>tsuai6</t>
        </is>
      </c>
      <c r="D4892" t="n">
        <v>0.01</v>
      </c>
      <c r="E4892" t="inlineStr">
        <is>
          <t>NA</t>
        </is>
      </c>
      <c r="F4892" s="1" t="n">
        <v>45576.46091435185</v>
      </c>
      <c r="G4892" t="inlineStr">
        <is>
          <t>zuai6</t>
        </is>
      </c>
    </row>
    <row r="4893">
      <c r="A4893" t="n">
        <v>4937</v>
      </c>
      <c r="B4893" t="inlineStr">
        <is>
          <t>跪</t>
        </is>
      </c>
      <c r="C4893" t="inlineStr">
        <is>
          <t>kui6</t>
        </is>
      </c>
      <c r="D4893" t="n">
        <v>0.1</v>
      </c>
      <c r="E4893" t="inlineStr">
        <is>
          <t>NA</t>
        </is>
      </c>
      <c r="F4893" s="1" t="n">
        <v>45576.46091435185</v>
      </c>
      <c r="G4893" t="inlineStr">
        <is>
          <t>gui6</t>
        </is>
      </c>
    </row>
    <row r="4894">
      <c r="A4894" t="n">
        <v>4938</v>
      </c>
      <c r="B4894" t="inlineStr">
        <is>
          <t>路</t>
        </is>
      </c>
      <c r="C4894" t="inlineStr">
        <is>
          <t>loo7</t>
        </is>
      </c>
      <c r="D4894" t="n">
        <v>0.1</v>
      </c>
      <c r="E4894" t="inlineStr">
        <is>
          <t>NA</t>
        </is>
      </c>
      <c r="F4894" s="1" t="n">
        <v>45576.46091435185</v>
      </c>
      <c r="G4894" t="inlineStr">
        <is>
          <t>loo7</t>
        </is>
      </c>
    </row>
    <row r="4895">
      <c r="A4895" t="n">
        <v>4939</v>
      </c>
      <c r="B4895" t="inlineStr">
        <is>
          <t>軾</t>
        </is>
      </c>
      <c r="C4895" t="inlineStr">
        <is>
          <t>sik4</t>
        </is>
      </c>
      <c r="D4895" t="n">
        <v>0.6</v>
      </c>
      <c r="E4895" t="inlineStr">
        <is>
          <t>NA</t>
        </is>
      </c>
      <c r="F4895" s="1" t="n">
        <v>45576.46091435185</v>
      </c>
      <c r="G4895" t="inlineStr">
        <is>
          <t>sik4</t>
        </is>
      </c>
    </row>
    <row r="4896">
      <c r="A4896" t="n">
        <v>4941</v>
      </c>
      <c r="B4896" t="inlineStr">
        <is>
          <t>辟</t>
        </is>
      </c>
      <c r="C4896" t="inlineStr">
        <is>
          <t>phik4</t>
        </is>
      </c>
      <c r="D4896" t="n">
        <v>0.8</v>
      </c>
      <c r="E4896" t="inlineStr">
        <is>
          <t>NA</t>
        </is>
      </c>
      <c r="F4896" s="1" t="n">
        <v>45576.46091435185</v>
      </c>
      <c r="G4896" t="inlineStr">
        <is>
          <t>pik4</t>
        </is>
      </c>
    </row>
    <row r="4897">
      <c r="A4897" t="n">
        <v>4942</v>
      </c>
      <c r="B4897" t="inlineStr">
        <is>
          <t>農</t>
        </is>
      </c>
      <c r="C4897" t="inlineStr">
        <is>
          <t>long5</t>
        </is>
      </c>
      <c r="D4897" t="n">
        <v>0.01</v>
      </c>
      <c r="E4897" t="inlineStr">
        <is>
          <t>NA</t>
        </is>
      </c>
      <c r="F4897" s="1" t="n">
        <v>45576.46091435185</v>
      </c>
      <c r="G4897" t="inlineStr">
        <is>
          <t>long5</t>
        </is>
      </c>
    </row>
    <row r="4898">
      <c r="A4898" t="n">
        <v>4943</v>
      </c>
      <c r="B4898" t="inlineStr">
        <is>
          <t>逼</t>
        </is>
      </c>
      <c r="C4898" t="inlineStr">
        <is>
          <t>pik4</t>
        </is>
      </c>
      <c r="D4898" t="n">
        <v>0.8</v>
      </c>
      <c r="E4898" t="inlineStr">
        <is>
          <t>NA</t>
        </is>
      </c>
      <c r="F4898" s="1" t="n">
        <v>45576.46091435185</v>
      </c>
      <c r="G4898" t="inlineStr">
        <is>
          <t>bik4</t>
        </is>
      </c>
    </row>
    <row r="4899">
      <c r="A4899" t="n">
        <v>4944</v>
      </c>
      <c r="B4899" t="inlineStr">
        <is>
          <t>逾</t>
        </is>
      </c>
      <c r="C4899" t="inlineStr">
        <is>
          <t>ju5</t>
        </is>
      </c>
      <c r="D4899" t="n">
        <v>0.01</v>
      </c>
      <c r="E4899" t="inlineStr">
        <is>
          <t>NA</t>
        </is>
      </c>
      <c r="F4899" s="1" t="n">
        <v>45576.46091435185</v>
      </c>
      <c r="G4899" t="inlineStr">
        <is>
          <t>zzu5</t>
        </is>
      </c>
    </row>
    <row r="4900">
      <c r="A4900" t="n">
        <v>4945</v>
      </c>
      <c r="B4900" t="inlineStr">
        <is>
          <t>遁</t>
        </is>
      </c>
      <c r="C4900" t="inlineStr">
        <is>
          <t>tun7</t>
        </is>
      </c>
      <c r="D4900" t="n">
        <v>0.01</v>
      </c>
      <c r="E4900" t="inlineStr">
        <is>
          <t>NA</t>
        </is>
      </c>
      <c r="F4900" s="1" t="n">
        <v>45576.46091435185</v>
      </c>
      <c r="G4900" t="inlineStr">
        <is>
          <t>dun7</t>
        </is>
      </c>
    </row>
    <row r="4901">
      <c r="A4901" t="n">
        <v>4946</v>
      </c>
      <c r="B4901" t="inlineStr">
        <is>
          <t>遂</t>
        </is>
      </c>
      <c r="C4901" t="inlineStr">
        <is>
          <t>sui7</t>
        </is>
      </c>
      <c r="D4901" t="n">
        <v>0.01</v>
      </c>
      <c r="E4901" t="inlineStr">
        <is>
          <t>NA</t>
        </is>
      </c>
      <c r="F4901" s="1" t="n">
        <v>45576.46091435185</v>
      </c>
      <c r="G4901" t="inlineStr">
        <is>
          <t>sui7</t>
        </is>
      </c>
    </row>
    <row r="4902">
      <c r="A4902" t="n">
        <v>4947</v>
      </c>
      <c r="B4902" t="inlineStr">
        <is>
          <t>遇</t>
        </is>
      </c>
      <c r="C4902" t="inlineStr">
        <is>
          <t>gu7</t>
        </is>
      </c>
      <c r="D4902" t="n">
        <v>0.1</v>
      </c>
      <c r="E4902" t="inlineStr">
        <is>
          <t>NA</t>
        </is>
      </c>
      <c r="F4902" s="1" t="n">
        <v>45576.46091435185</v>
      </c>
      <c r="G4902" t="inlineStr">
        <is>
          <t>ggu7</t>
        </is>
      </c>
    </row>
    <row r="4903">
      <c r="A4903" t="n">
        <v>4948</v>
      </c>
      <c r="B4903" t="inlineStr">
        <is>
          <t>遊</t>
        </is>
      </c>
      <c r="C4903" t="inlineStr">
        <is>
          <t>iu5</t>
        </is>
      </c>
      <c r="D4903" t="n">
        <v>0.1</v>
      </c>
      <c r="E4903" t="inlineStr">
        <is>
          <t>NA</t>
        </is>
      </c>
      <c r="F4903" s="1" t="n">
        <v>45576.46091435185</v>
      </c>
      <c r="G4903" t="inlineStr">
        <is>
          <t>iu5</t>
        </is>
      </c>
    </row>
    <row r="4904">
      <c r="A4904" t="n">
        <v>4949</v>
      </c>
      <c r="B4904" t="inlineStr">
        <is>
          <t>運</t>
        </is>
      </c>
      <c r="C4904" t="inlineStr">
        <is>
          <t>un7</t>
        </is>
      </c>
      <c r="D4904" t="n">
        <v>0.1</v>
      </c>
      <c r="E4904" t="inlineStr">
        <is>
          <t>NA</t>
        </is>
      </c>
      <c r="F4904" s="1" t="n">
        <v>45576.46091435185</v>
      </c>
      <c r="G4904" t="inlineStr">
        <is>
          <t>un7</t>
        </is>
      </c>
    </row>
    <row r="4905">
      <c r="A4905" t="n">
        <v>4950</v>
      </c>
      <c r="B4905" t="inlineStr">
        <is>
          <t>過</t>
        </is>
      </c>
      <c r="C4905" t="inlineStr">
        <is>
          <t>kua1</t>
        </is>
      </c>
      <c r="D4905" t="n">
        <v>0.01</v>
      </c>
      <c r="E4905" t="inlineStr">
        <is>
          <t>NA</t>
        </is>
      </c>
      <c r="F4905" s="1" t="n">
        <v>45576.46091435185</v>
      </c>
      <c r="G4905" t="inlineStr">
        <is>
          <t>gua1</t>
        </is>
      </c>
    </row>
    <row r="4906">
      <c r="A4906" t="n">
        <v>4951</v>
      </c>
      <c r="B4906" t="inlineStr">
        <is>
          <t>過</t>
        </is>
      </c>
      <c r="C4906" t="inlineStr">
        <is>
          <t>kua3</t>
        </is>
      </c>
      <c r="D4906" t="n">
        <v>0.01</v>
      </c>
      <c r="E4906" t="inlineStr">
        <is>
          <t>NA</t>
        </is>
      </c>
      <c r="F4906" s="1" t="n">
        <v>45576.46091435185</v>
      </c>
      <c r="G4906" t="inlineStr">
        <is>
          <t>gua3</t>
        </is>
      </c>
    </row>
    <row r="4907">
      <c r="A4907" t="n">
        <v>4952</v>
      </c>
      <c r="B4907" t="inlineStr">
        <is>
          <t>過</t>
        </is>
      </c>
      <c r="C4907" t="inlineStr">
        <is>
          <t>ker3</t>
        </is>
      </c>
      <c r="D4907" t="n">
        <v>0.1</v>
      </c>
      <c r="E4907" t="inlineStr">
        <is>
          <t>NA</t>
        </is>
      </c>
      <c r="F4907" s="1" t="n">
        <v>45576.46091435185</v>
      </c>
      <c r="G4907" t="inlineStr">
        <is>
          <t>ger3</t>
        </is>
      </c>
    </row>
    <row r="4908">
      <c r="A4908" t="n">
        <v>4953</v>
      </c>
      <c r="B4908" t="inlineStr">
        <is>
          <t>過</t>
        </is>
      </c>
      <c r="C4908" t="inlineStr">
        <is>
          <t>ko3</t>
        </is>
      </c>
      <c r="D4908" t="n">
        <v>0.8</v>
      </c>
      <c r="E4908" t="inlineStr">
        <is>
          <t>NA</t>
        </is>
      </c>
      <c r="F4908" s="1" t="n">
        <v>45576.46091435185</v>
      </c>
      <c r="G4908" t="inlineStr">
        <is>
          <t>gor3</t>
        </is>
      </c>
    </row>
    <row r="4909">
      <c r="A4909" t="n">
        <v>4954</v>
      </c>
      <c r="B4909" t="inlineStr">
        <is>
          <t>過</t>
        </is>
      </c>
      <c r="C4909" t="inlineStr">
        <is>
          <t>koo3</t>
        </is>
      </c>
      <c r="D4909" t="n">
        <v>0.05</v>
      </c>
      <c r="E4909" t="inlineStr">
        <is>
          <t>NA</t>
        </is>
      </c>
      <c r="F4909" s="1" t="n">
        <v>45576.46091435185</v>
      </c>
      <c r="G4909" t="inlineStr">
        <is>
          <t>goo3</t>
        </is>
      </c>
    </row>
    <row r="4910">
      <c r="A4910" t="n">
        <v>4955</v>
      </c>
      <c r="B4910" t="inlineStr">
        <is>
          <t>過</t>
        </is>
      </c>
      <c r="C4910" t="inlineStr">
        <is>
          <t>kue3</t>
        </is>
      </c>
      <c r="D4910" t="n">
        <v>0.5</v>
      </c>
      <c r="E4910" t="inlineStr">
        <is>
          <t>NA</t>
        </is>
      </c>
      <c r="F4910" s="1" t="n">
        <v>45576.46091435185</v>
      </c>
      <c r="G4910" t="inlineStr">
        <is>
          <t>gue3</t>
        </is>
      </c>
    </row>
    <row r="4911">
      <c r="A4911" t="n">
        <v>4956</v>
      </c>
      <c r="B4911" t="inlineStr">
        <is>
          <t>過</t>
        </is>
      </c>
      <c r="C4911" t="inlineStr">
        <is>
          <t>ke3</t>
        </is>
      </c>
      <c r="D4911" t="n">
        <v>0.5</v>
      </c>
      <c r="E4911" t="inlineStr">
        <is>
          <t>NA</t>
        </is>
      </c>
      <c r="F4911" s="1" t="n">
        <v>45576.46091435185</v>
      </c>
      <c r="G4911" t="inlineStr">
        <is>
          <t>ge3</t>
        </is>
      </c>
    </row>
    <row r="4912">
      <c r="A4912" t="n">
        <v>4959</v>
      </c>
      <c r="B4912" t="inlineStr">
        <is>
          <t>道</t>
        </is>
      </c>
      <c r="C4912" t="inlineStr">
        <is>
          <t>to7</t>
        </is>
      </c>
      <c r="D4912" t="n">
        <v>1</v>
      </c>
      <c r="E4912" t="inlineStr">
        <is>
          <t>NA</t>
        </is>
      </c>
      <c r="F4912" s="1" t="n">
        <v>45576.46091435185</v>
      </c>
      <c r="G4912" t="inlineStr">
        <is>
          <t>dor7</t>
        </is>
      </c>
    </row>
    <row r="4913">
      <c r="A4913" t="n">
        <v>4960</v>
      </c>
      <c r="B4913" t="inlineStr">
        <is>
          <t>道</t>
        </is>
      </c>
      <c r="C4913" t="inlineStr">
        <is>
          <t>too6</t>
        </is>
      </c>
      <c r="D4913" t="n">
        <v>0.1</v>
      </c>
      <c r="E4913" t="inlineStr">
        <is>
          <t>NA</t>
        </is>
      </c>
      <c r="F4913" s="1" t="n">
        <v>45576.46091435185</v>
      </c>
      <c r="G4913" t="inlineStr">
        <is>
          <t>doo6</t>
        </is>
      </c>
    </row>
    <row r="4914">
      <c r="A4914" t="n">
        <v>4962</v>
      </c>
      <c r="B4914" t="inlineStr">
        <is>
          <t>違</t>
        </is>
      </c>
      <c r="C4914" t="inlineStr">
        <is>
          <t>ui5</t>
        </is>
      </c>
      <c r="D4914" t="n">
        <v>0.01</v>
      </c>
      <c r="E4914" t="inlineStr">
        <is>
          <t>NA</t>
        </is>
      </c>
      <c r="F4914" s="1" t="n">
        <v>45576.46091435185</v>
      </c>
      <c r="G4914" t="inlineStr">
        <is>
          <t>ui5</t>
        </is>
      </c>
    </row>
    <row r="4915">
      <c r="A4915" t="n">
        <v>4963</v>
      </c>
      <c r="B4915" t="inlineStr">
        <is>
          <t>鄒</t>
        </is>
      </c>
      <c r="C4915" t="inlineStr">
        <is>
          <t>tsio1</t>
        </is>
      </c>
      <c r="D4915" t="n">
        <v>0.01</v>
      </c>
      <c r="E4915" t="inlineStr">
        <is>
          <t>NA</t>
        </is>
      </c>
      <c r="F4915" s="1" t="n">
        <v>45576.46091435185</v>
      </c>
      <c r="G4915" t="inlineStr">
        <is>
          <t>zior1</t>
        </is>
      </c>
    </row>
    <row r="4916">
      <c r="A4916" t="n">
        <v>4964</v>
      </c>
      <c r="B4916" t="inlineStr">
        <is>
          <t>鄔</t>
        </is>
      </c>
      <c r="C4916" t="inlineStr">
        <is>
          <t>oo1</t>
        </is>
      </c>
      <c r="D4916" t="n">
        <v>0.01</v>
      </c>
      <c r="E4916" t="inlineStr">
        <is>
          <t>NA</t>
        </is>
      </c>
      <c r="F4916" s="1" t="n">
        <v>45576.46091435185</v>
      </c>
      <c r="G4916" t="inlineStr">
        <is>
          <t>oo1</t>
        </is>
      </c>
    </row>
    <row r="4917">
      <c r="A4917" t="n">
        <v>4965</v>
      </c>
      <c r="B4917" t="inlineStr">
        <is>
          <t>酬</t>
        </is>
      </c>
      <c r="C4917" t="inlineStr">
        <is>
          <t>siu5</t>
        </is>
      </c>
      <c r="D4917" t="n">
        <v>0.01</v>
      </c>
      <c r="E4917" t="inlineStr">
        <is>
          <t>NA</t>
        </is>
      </c>
      <c r="F4917" s="1" t="n">
        <v>45576.46091435185</v>
      </c>
      <c r="G4917" t="inlineStr">
        <is>
          <t>siu5</t>
        </is>
      </c>
    </row>
    <row r="4918">
      <c r="A4918" t="n">
        <v>4966</v>
      </c>
      <c r="B4918" t="inlineStr">
        <is>
          <t>鈴</t>
        </is>
      </c>
      <c r="C4918" t="inlineStr">
        <is>
          <t>ling5</t>
        </is>
      </c>
      <c r="D4918" t="n">
        <v>0.1</v>
      </c>
      <c r="E4918" t="inlineStr">
        <is>
          <t>NA</t>
        </is>
      </c>
      <c r="F4918" s="1" t="n">
        <v>45576.46091435185</v>
      </c>
      <c r="G4918" t="inlineStr">
        <is>
          <t>ling5</t>
        </is>
      </c>
    </row>
    <row r="4919">
      <c r="A4919" t="n">
        <v>4967</v>
      </c>
      <c r="B4919" t="inlineStr">
        <is>
          <t>鈷</t>
        </is>
      </c>
      <c r="C4919" t="inlineStr">
        <is>
          <t>koo2</t>
        </is>
      </c>
      <c r="D4919" t="n">
        <v>0.01</v>
      </c>
      <c r="E4919" t="inlineStr">
        <is>
          <t>NA</t>
        </is>
      </c>
      <c r="F4919" s="1" t="n">
        <v>45576.46091435185</v>
      </c>
      <c r="G4919" t="inlineStr">
        <is>
          <t>goo2</t>
        </is>
      </c>
    </row>
    <row r="4920">
      <c r="A4920" t="n">
        <v>4968</v>
      </c>
      <c r="B4920" t="inlineStr">
        <is>
          <t>鈸</t>
        </is>
      </c>
      <c r="C4920" t="inlineStr">
        <is>
          <t>puah8</t>
        </is>
      </c>
      <c r="D4920" t="n">
        <v>0.01</v>
      </c>
      <c r="E4920" t="inlineStr">
        <is>
          <t>NA</t>
        </is>
      </c>
      <c r="F4920" s="1" t="n">
        <v>45576.46091435185</v>
      </c>
      <c r="G4920" t="inlineStr">
        <is>
          <t>buah8</t>
        </is>
      </c>
    </row>
    <row r="4921">
      <c r="A4921" t="n">
        <v>4969</v>
      </c>
      <c r="B4921" t="inlineStr">
        <is>
          <t>鈸</t>
        </is>
      </c>
      <c r="C4921" t="inlineStr">
        <is>
          <t>puat8</t>
        </is>
      </c>
      <c r="D4921" t="n">
        <v>0.01</v>
      </c>
      <c r="E4921" t="inlineStr">
        <is>
          <t>NA</t>
        </is>
      </c>
      <c r="F4921" s="1" t="n">
        <v>45576.46091435185</v>
      </c>
      <c r="G4921" t="inlineStr">
        <is>
          <t>buat8</t>
        </is>
      </c>
    </row>
    <row r="4922">
      <c r="A4922" t="n">
        <v>4970</v>
      </c>
      <c r="B4922" t="inlineStr">
        <is>
          <t>鉉</t>
        </is>
      </c>
      <c r="C4922" t="inlineStr">
        <is>
          <t>hian7</t>
        </is>
      </c>
      <c r="D4922" t="n">
        <v>0.01</v>
      </c>
      <c r="E4922" t="inlineStr">
        <is>
          <t>NA</t>
        </is>
      </c>
      <c r="F4922" s="1" t="n">
        <v>45576.46091435185</v>
      </c>
      <c r="G4922" t="inlineStr">
        <is>
          <t>hian7</t>
        </is>
      </c>
    </row>
    <row r="4923">
      <c r="A4923" t="n">
        <v>4971</v>
      </c>
      <c r="B4923" t="inlineStr">
        <is>
          <t>鉎</t>
        </is>
      </c>
      <c r="C4923" t="inlineStr">
        <is>
          <t>sian1</t>
        </is>
      </c>
      <c r="D4923" t="n">
        <v>0.01</v>
      </c>
      <c r="E4923" t="inlineStr">
        <is>
          <t>NA</t>
        </is>
      </c>
      <c r="F4923" s="1" t="n">
        <v>45576.46091435185</v>
      </c>
      <c r="G4923" t="inlineStr">
        <is>
          <t>sian1</t>
        </is>
      </c>
    </row>
    <row r="4924">
      <c r="A4924" t="n">
        <v>4972</v>
      </c>
      <c r="B4924" t="inlineStr">
        <is>
          <t>鉗</t>
        </is>
      </c>
      <c r="C4924" t="inlineStr">
        <is>
          <t>khinn5</t>
        </is>
      </c>
      <c r="D4924" t="n">
        <v>0.01</v>
      </c>
      <c r="E4924" t="inlineStr">
        <is>
          <t>NA</t>
        </is>
      </c>
      <c r="F4924" s="1" t="n">
        <v>45576.46091435185</v>
      </c>
      <c r="G4924" t="inlineStr">
        <is>
          <t>kinn5</t>
        </is>
      </c>
    </row>
    <row r="4925">
      <c r="A4925" t="n">
        <v>4973</v>
      </c>
      <c r="B4925" t="inlineStr">
        <is>
          <t>鉤</t>
        </is>
      </c>
      <c r="C4925" t="inlineStr">
        <is>
          <t>kio1</t>
        </is>
      </c>
      <c r="D4925" t="n">
        <v>0.01</v>
      </c>
      <c r="E4925" t="inlineStr">
        <is>
          <t>NA</t>
        </is>
      </c>
      <c r="F4925" s="1" t="n">
        <v>45576.46091435185</v>
      </c>
      <c r="G4925" t="inlineStr">
        <is>
          <t>gior1</t>
        </is>
      </c>
    </row>
    <row r="4926">
      <c r="A4926" t="n">
        <v>4974</v>
      </c>
      <c r="B4926" t="inlineStr">
        <is>
          <t>銃</t>
        </is>
      </c>
      <c r="C4926" t="inlineStr">
        <is>
          <t>tshing3</t>
        </is>
      </c>
      <c r="D4926" t="n">
        <v>0.1</v>
      </c>
      <c r="E4926" t="inlineStr">
        <is>
          <t>NA</t>
        </is>
      </c>
      <c r="F4926" s="1" t="n">
        <v>45576.46091435185</v>
      </c>
      <c r="G4926" t="inlineStr">
        <is>
          <t>cing3</t>
        </is>
      </c>
    </row>
    <row r="4927">
      <c r="A4927" t="n">
        <v>4975</v>
      </c>
      <c r="B4927" t="inlineStr">
        <is>
          <t>隔</t>
        </is>
      </c>
      <c r="C4927" t="inlineStr">
        <is>
          <t>keh4</t>
        </is>
      </c>
      <c r="D4927" t="n">
        <v>0.6</v>
      </c>
      <c r="E4927" t="inlineStr">
        <is>
          <t>NA</t>
        </is>
      </c>
      <c r="F4927" s="1" t="n">
        <v>45576.46091435185</v>
      </c>
      <c r="G4927" t="inlineStr">
        <is>
          <t>geh4</t>
        </is>
      </c>
    </row>
    <row r="4928">
      <c r="A4928" t="n">
        <v>4976</v>
      </c>
      <c r="B4928" t="inlineStr">
        <is>
          <t>隔</t>
        </is>
      </c>
      <c r="C4928" t="inlineStr">
        <is>
          <t>kik4</t>
        </is>
      </c>
      <c r="D4928" t="n">
        <v>0.8</v>
      </c>
      <c r="E4928" t="inlineStr">
        <is>
          <t>NA</t>
        </is>
      </c>
      <c r="F4928" s="1" t="n">
        <v>45576.46091435185</v>
      </c>
      <c r="G4928" t="inlineStr">
        <is>
          <t>gik4</t>
        </is>
      </c>
    </row>
    <row r="4929">
      <c r="A4929" t="n">
        <v>4977</v>
      </c>
      <c r="B4929" t="inlineStr">
        <is>
          <t>隕</t>
        </is>
      </c>
      <c r="C4929" t="inlineStr">
        <is>
          <t>un2</t>
        </is>
      </c>
      <c r="D4929" t="n">
        <v>0.01</v>
      </c>
      <c r="E4929" t="inlineStr">
        <is>
          <t>NA</t>
        </is>
      </c>
      <c r="F4929" s="1" t="n">
        <v>45576.46091435185</v>
      </c>
      <c r="G4929" t="inlineStr">
        <is>
          <t>un2</t>
        </is>
      </c>
    </row>
    <row r="4930">
      <c r="A4930" t="n">
        <v>4978</v>
      </c>
      <c r="B4930" t="inlineStr">
        <is>
          <t>雉</t>
        </is>
      </c>
      <c r="C4930" t="inlineStr">
        <is>
          <t>thi6</t>
        </is>
      </c>
      <c r="D4930" t="n">
        <v>0.01</v>
      </c>
      <c r="E4930" t="inlineStr">
        <is>
          <t>NA</t>
        </is>
      </c>
      <c r="F4930" s="1" t="n">
        <v>45576.46091435185</v>
      </c>
      <c r="G4930" t="inlineStr">
        <is>
          <t>ti6</t>
        </is>
      </c>
    </row>
    <row r="4931">
      <c r="A4931" t="n">
        <v>4979</v>
      </c>
      <c r="B4931" t="inlineStr">
        <is>
          <t>雋</t>
        </is>
      </c>
      <c r="C4931" t="inlineStr">
        <is>
          <t>tsuan6</t>
        </is>
      </c>
      <c r="D4931" t="n">
        <v>0.01</v>
      </c>
      <c r="E4931" t="inlineStr">
        <is>
          <t>NA</t>
        </is>
      </c>
      <c r="F4931" s="1" t="n">
        <v>45576.46091435185</v>
      </c>
      <c r="G4931" t="inlineStr">
        <is>
          <t>zuan6</t>
        </is>
      </c>
    </row>
    <row r="4932">
      <c r="A4932" t="n">
        <v>4980</v>
      </c>
      <c r="B4932" t="inlineStr">
        <is>
          <t>零</t>
        </is>
      </c>
      <c r="C4932" t="inlineStr">
        <is>
          <t>ling5</t>
        </is>
      </c>
      <c r="D4932" t="n">
        <v>0.1</v>
      </c>
      <c r="E4932" t="inlineStr">
        <is>
          <t>NA</t>
        </is>
      </c>
      <c r="F4932" s="1" t="n">
        <v>45576.46091435185</v>
      </c>
      <c r="G4932" t="inlineStr">
        <is>
          <t>ling5</t>
        </is>
      </c>
    </row>
    <row r="4933">
      <c r="A4933" t="n">
        <v>4981</v>
      </c>
      <c r="B4933" t="inlineStr">
        <is>
          <t>雷</t>
        </is>
      </c>
      <c r="C4933" t="inlineStr">
        <is>
          <t>lui5</t>
        </is>
      </c>
      <c r="D4933" t="n">
        <v>0.1</v>
      </c>
      <c r="E4933" t="inlineStr">
        <is>
          <t>NA</t>
        </is>
      </c>
      <c r="F4933" s="1" t="n">
        <v>45576.46091435185</v>
      </c>
      <c r="G4933" t="inlineStr">
        <is>
          <t>lui5</t>
        </is>
      </c>
    </row>
    <row r="4934">
      <c r="A4934" t="n">
        <v>4982</v>
      </c>
      <c r="B4934" t="inlineStr">
        <is>
          <t>靖</t>
        </is>
      </c>
      <c r="C4934" t="inlineStr">
        <is>
          <t>tsing7</t>
        </is>
      </c>
      <c r="D4934" t="n">
        <v>0.01</v>
      </c>
      <c r="E4934" t="inlineStr">
        <is>
          <t>NA</t>
        </is>
      </c>
      <c r="F4934" s="1" t="n">
        <v>45576.46091435185</v>
      </c>
      <c r="G4934" t="inlineStr">
        <is>
          <t>zing7</t>
        </is>
      </c>
    </row>
    <row r="4935">
      <c r="A4935" t="n">
        <v>4983</v>
      </c>
      <c r="B4935" t="inlineStr">
        <is>
          <t>靳</t>
        </is>
      </c>
      <c r="C4935" t="inlineStr">
        <is>
          <t>kin3</t>
        </is>
      </c>
      <c r="D4935" t="n">
        <v>0.01</v>
      </c>
      <c r="E4935" t="inlineStr">
        <is>
          <t>NA</t>
        </is>
      </c>
      <c r="F4935" s="1" t="n">
        <v>45576.46091435185</v>
      </c>
      <c r="G4935" t="inlineStr">
        <is>
          <t>gin3</t>
        </is>
      </c>
    </row>
    <row r="4936">
      <c r="A4936" t="n">
        <v>4984</v>
      </c>
      <c r="B4936" t="inlineStr">
        <is>
          <t>靴</t>
        </is>
      </c>
      <c r="C4936" t="inlineStr">
        <is>
          <t>hio1</t>
        </is>
      </c>
      <c r="D4936" t="n">
        <v>0.01</v>
      </c>
      <c r="E4936" t="inlineStr">
        <is>
          <t>NA</t>
        </is>
      </c>
      <c r="F4936" s="1" t="n">
        <v>45576.46091435185</v>
      </c>
      <c r="G4936" t="inlineStr">
        <is>
          <t>hior1</t>
        </is>
      </c>
    </row>
    <row r="4937">
      <c r="A4937" t="n">
        <v>4985</v>
      </c>
      <c r="B4937" t="inlineStr">
        <is>
          <t>靶</t>
        </is>
      </c>
      <c r="C4937" t="inlineStr">
        <is>
          <t>pee2</t>
        </is>
      </c>
      <c r="D4937" t="n">
        <v>0.01</v>
      </c>
      <c r="E4937" t="inlineStr">
        <is>
          <t>NA</t>
        </is>
      </c>
      <c r="F4937" s="1" t="n">
        <v>45576.46091435185</v>
      </c>
      <c r="G4937" t="inlineStr">
        <is>
          <t>bee2</t>
        </is>
      </c>
    </row>
    <row r="4938">
      <c r="A4938" t="n">
        <v>4986</v>
      </c>
      <c r="B4938" t="inlineStr">
        <is>
          <t>預</t>
        </is>
      </c>
      <c r="C4938" t="inlineStr">
        <is>
          <t>ir7</t>
        </is>
      </c>
      <c r="D4938" t="n">
        <v>0.1</v>
      </c>
      <c r="E4938" t="inlineStr">
        <is>
          <t>NA</t>
        </is>
      </c>
      <c r="F4938" s="1" t="n">
        <v>45576.46091435185</v>
      </c>
      <c r="G4938" t="inlineStr">
        <is>
          <t>ir7</t>
        </is>
      </c>
    </row>
    <row r="4939">
      <c r="A4939" t="n">
        <v>4988</v>
      </c>
      <c r="B4939" t="inlineStr">
        <is>
          <t>頑</t>
        </is>
      </c>
      <c r="C4939" t="inlineStr">
        <is>
          <t>guan5</t>
        </is>
      </c>
      <c r="D4939" t="n">
        <v>0.01</v>
      </c>
      <c r="E4939" t="inlineStr">
        <is>
          <t>NA</t>
        </is>
      </c>
      <c r="F4939" s="1" t="n">
        <v>45576.46091435185</v>
      </c>
      <c r="G4939" t="inlineStr">
        <is>
          <t>gguan5</t>
        </is>
      </c>
    </row>
    <row r="4940">
      <c r="A4940" t="n">
        <v>4989</v>
      </c>
      <c r="B4940" t="inlineStr">
        <is>
          <t>頑</t>
        </is>
      </c>
      <c r="C4940" t="inlineStr">
        <is>
          <t>uan5</t>
        </is>
      </c>
      <c r="D4940" t="n">
        <v>0.1</v>
      </c>
      <c r="E4940" t="inlineStr">
        <is>
          <t>NA</t>
        </is>
      </c>
      <c r="F4940" s="1" t="n">
        <v>45576.46091435185</v>
      </c>
      <c r="G4940" t="inlineStr">
        <is>
          <t>uan5</t>
        </is>
      </c>
    </row>
    <row r="4941">
      <c r="A4941" t="n">
        <v>4990</v>
      </c>
      <c r="B4941" t="inlineStr">
        <is>
          <t>頓</t>
        </is>
      </c>
      <c r="C4941" t="inlineStr">
        <is>
          <t>tng3</t>
        </is>
      </c>
      <c r="D4941" t="n">
        <v>0.6</v>
      </c>
      <c r="E4941" t="inlineStr">
        <is>
          <t>NA</t>
        </is>
      </c>
      <c r="F4941" s="1" t="n">
        <v>45576.46091435185</v>
      </c>
      <c r="G4941" t="inlineStr">
        <is>
          <t>dng3</t>
        </is>
      </c>
    </row>
    <row r="4942">
      <c r="A4942" t="n">
        <v>4991</v>
      </c>
      <c r="B4942" t="inlineStr">
        <is>
          <t>頓</t>
        </is>
      </c>
      <c r="C4942" t="inlineStr">
        <is>
          <t>tun3</t>
        </is>
      </c>
      <c r="D4942" t="n">
        <v>0.8</v>
      </c>
      <c r="E4942" t="inlineStr">
        <is>
          <t>NA</t>
        </is>
      </c>
      <c r="F4942" s="1" t="n">
        <v>45576.46091435185</v>
      </c>
      <c r="G4942" t="inlineStr">
        <is>
          <t>dun3</t>
        </is>
      </c>
    </row>
    <row r="4943">
      <c r="A4943" t="n">
        <v>4992</v>
      </c>
      <c r="B4943" t="inlineStr">
        <is>
          <t>飼</t>
        </is>
      </c>
      <c r="C4943" t="inlineStr">
        <is>
          <t>tshi7</t>
        </is>
      </c>
      <c r="D4943" t="n">
        <v>0.1</v>
      </c>
      <c r="E4943" t="inlineStr">
        <is>
          <t>NA</t>
        </is>
      </c>
      <c r="F4943" s="1" t="n">
        <v>45576.46091435185</v>
      </c>
      <c r="G4943" t="inlineStr">
        <is>
          <t>ci7</t>
        </is>
      </c>
    </row>
    <row r="4944">
      <c r="A4944" t="n">
        <v>4993</v>
      </c>
      <c r="B4944" t="inlineStr">
        <is>
          <t>飾</t>
        </is>
      </c>
      <c r="C4944" t="inlineStr">
        <is>
          <t>sik4</t>
        </is>
      </c>
      <c r="D4944" t="n">
        <v>0.01</v>
      </c>
      <c r="E4944" t="inlineStr">
        <is>
          <t>NA</t>
        </is>
      </c>
      <c r="F4944" s="1" t="n">
        <v>45576.46091435185</v>
      </c>
      <c r="G4944" t="inlineStr">
        <is>
          <t>sik4</t>
        </is>
      </c>
    </row>
    <row r="4945">
      <c r="A4945" t="n">
        <v>4994</v>
      </c>
      <c r="B4945" t="inlineStr">
        <is>
          <t>馱</t>
        </is>
      </c>
      <c r="C4945" t="inlineStr">
        <is>
          <t>to5</t>
        </is>
      </c>
      <c r="D4945" t="n">
        <v>0.01</v>
      </c>
      <c r="E4945" t="inlineStr">
        <is>
          <t>NA</t>
        </is>
      </c>
      <c r="F4945" s="1" t="n">
        <v>45576.46091435185</v>
      </c>
      <c r="G4945" t="inlineStr">
        <is>
          <t>dor5</t>
        </is>
      </c>
    </row>
    <row r="4946">
      <c r="A4946" t="n">
        <v>4995</v>
      </c>
      <c r="B4946" t="inlineStr">
        <is>
          <t>馳</t>
        </is>
      </c>
      <c r="C4946" t="inlineStr">
        <is>
          <t>ti5</t>
        </is>
      </c>
      <c r="D4946" t="n">
        <v>0.01</v>
      </c>
      <c r="E4946" t="inlineStr">
        <is>
          <t>NA</t>
        </is>
      </c>
      <c r="F4946" s="1" t="n">
        <v>45576.46091435185</v>
      </c>
      <c r="G4946" t="inlineStr">
        <is>
          <t>di5</t>
        </is>
      </c>
    </row>
    <row r="4947">
      <c r="A4947" t="n">
        <v>4996</v>
      </c>
      <c r="B4947" t="inlineStr">
        <is>
          <t>馴</t>
        </is>
      </c>
      <c r="C4947" t="inlineStr">
        <is>
          <t>sun5</t>
        </is>
      </c>
      <c r="D4947" t="n">
        <v>0.01</v>
      </c>
      <c r="E4947" t="inlineStr">
        <is>
          <t>NA</t>
        </is>
      </c>
      <c r="F4947" s="1" t="n">
        <v>45576.46091435185</v>
      </c>
      <c r="G4947" t="inlineStr">
        <is>
          <t>sun5</t>
        </is>
      </c>
    </row>
    <row r="4948">
      <c r="A4948" t="n">
        <v>4997</v>
      </c>
      <c r="B4948" t="inlineStr">
        <is>
          <t>髡</t>
        </is>
      </c>
      <c r="C4948" t="inlineStr">
        <is>
          <t>khun1</t>
        </is>
      </c>
      <c r="D4948" t="n">
        <v>0.01</v>
      </c>
      <c r="E4948" t="inlineStr">
        <is>
          <t>NA</t>
        </is>
      </c>
      <c r="F4948" s="1" t="n">
        <v>45576.46091435185</v>
      </c>
      <c r="G4948" t="inlineStr">
        <is>
          <t>kun1</t>
        </is>
      </c>
    </row>
    <row r="4949">
      <c r="A4949" t="n">
        <v>4998</v>
      </c>
      <c r="B4949" t="inlineStr">
        <is>
          <t>鳩</t>
        </is>
      </c>
      <c r="C4949" t="inlineStr">
        <is>
          <t>khiu1</t>
        </is>
      </c>
      <c r="D4949" t="n">
        <v>0.01</v>
      </c>
      <c r="E4949" t="inlineStr">
        <is>
          <t>NA</t>
        </is>
      </c>
      <c r="F4949" s="1" t="n">
        <v>45576.46091435185</v>
      </c>
      <c r="G4949" t="inlineStr">
        <is>
          <t>kiu1</t>
        </is>
      </c>
    </row>
    <row r="4950">
      <c r="A4950" t="n">
        <v>4999</v>
      </c>
      <c r="B4950" t="inlineStr">
        <is>
          <t>鼎</t>
        </is>
      </c>
      <c r="C4950" t="inlineStr">
        <is>
          <t>ting2</t>
        </is>
      </c>
      <c r="D4950" t="n">
        <v>0.01</v>
      </c>
      <c r="E4950" t="inlineStr">
        <is>
          <t>NA</t>
        </is>
      </c>
      <c r="F4950" s="1" t="n">
        <v>45576.46091435185</v>
      </c>
      <c r="G4950" t="inlineStr">
        <is>
          <t>ding2</t>
        </is>
      </c>
    </row>
    <row r="4951">
      <c r="A4951" t="n">
        <v>5000</v>
      </c>
      <c r="B4951" t="inlineStr">
        <is>
          <t>鼓</t>
        </is>
      </c>
      <c r="C4951" t="inlineStr">
        <is>
          <t>koo2</t>
        </is>
      </c>
      <c r="D4951" t="n">
        <v>0.01</v>
      </c>
      <c r="E4951" t="inlineStr">
        <is>
          <t>NA</t>
        </is>
      </c>
      <c r="F4951" s="1" t="n">
        <v>45576.46091435185</v>
      </c>
      <c r="G4951" t="inlineStr">
        <is>
          <t>goo2</t>
        </is>
      </c>
    </row>
    <row r="4952">
      <c r="A4952" t="n">
        <v>5001</v>
      </c>
      <c r="B4952" t="inlineStr">
        <is>
          <t>鼠</t>
        </is>
      </c>
      <c r="C4952" t="inlineStr">
        <is>
          <t>tshir2</t>
        </is>
      </c>
      <c r="D4952" t="n">
        <v>0.1</v>
      </c>
      <c r="E4952" t="inlineStr">
        <is>
          <t>NA</t>
        </is>
      </c>
      <c r="F4952" s="1" t="n">
        <v>45576.46091435185</v>
      </c>
      <c r="G4952" t="inlineStr">
        <is>
          <t>cir2</t>
        </is>
      </c>
    </row>
    <row r="4953">
      <c r="A4953" t="n">
        <v>5002</v>
      </c>
      <c r="B4953" t="inlineStr">
        <is>
          <t>𠞩</t>
        </is>
      </c>
      <c r="C4953" t="inlineStr">
        <is>
          <t>tsui5</t>
        </is>
      </c>
      <c r="D4953" t="n">
        <v>0.01</v>
      </c>
      <c r="E4953" t="inlineStr">
        <is>
          <t>NA</t>
        </is>
      </c>
      <c r="F4953" s="1" t="n">
        <v>45576.46091435185</v>
      </c>
      <c r="G4953" t="inlineStr">
        <is>
          <t>zui5</t>
        </is>
      </c>
    </row>
    <row r="4954">
      <c r="A4954" t="n">
        <v>5003</v>
      </c>
      <c r="B4954" t="inlineStr">
        <is>
          <t>𩚨</t>
        </is>
      </c>
      <c r="C4954" t="inlineStr">
        <is>
          <t>khiu7</t>
        </is>
      </c>
      <c r="D4954" t="n">
        <v>0.01</v>
      </c>
      <c r="E4954" t="inlineStr">
        <is>
          <t>NA</t>
        </is>
      </c>
      <c r="F4954" s="1" t="n">
        <v>45576.46091435185</v>
      </c>
      <c r="G4954" t="inlineStr">
        <is>
          <t>kiu7</t>
        </is>
      </c>
    </row>
    <row r="4955">
      <c r="A4955" t="n">
        <v>5004</v>
      </c>
      <c r="B4955" t="inlineStr">
        <is>
          <t>䘼</t>
        </is>
      </c>
      <c r="C4955" t="inlineStr">
        <is>
          <t>uinn2</t>
        </is>
      </c>
      <c r="D4955" t="n">
        <v>0.01</v>
      </c>
      <c r="E4955" t="inlineStr">
        <is>
          <t>NA</t>
        </is>
      </c>
      <c r="F4955" s="1" t="n">
        <v>45576.46091435185</v>
      </c>
      <c r="G4955" t="inlineStr">
        <is>
          <t>uinn2</t>
        </is>
      </c>
    </row>
    <row r="4956">
      <c r="A4956" t="n">
        <v>5005</v>
      </c>
      <c r="B4956" t="inlineStr">
        <is>
          <t>䘿</t>
        </is>
      </c>
      <c r="C4956" t="inlineStr">
        <is>
          <t>khut8</t>
        </is>
      </c>
      <c r="D4956" t="n">
        <v>0.01</v>
      </c>
      <c r="E4956" t="inlineStr">
        <is>
          <t>NA</t>
        </is>
      </c>
      <c r="F4956" s="1" t="n">
        <v>45576.46091435185</v>
      </c>
      <c r="G4956" t="inlineStr">
        <is>
          <t>kut8</t>
        </is>
      </c>
    </row>
    <row r="4957">
      <c r="A4957" t="n">
        <v>5006</v>
      </c>
      <c r="B4957" t="inlineStr">
        <is>
          <t>像</t>
        </is>
      </c>
      <c r="C4957" t="inlineStr">
        <is>
          <t>siang6</t>
        </is>
      </c>
      <c r="D4957" t="n">
        <v>0.01</v>
      </c>
      <c r="E4957" t="inlineStr">
        <is>
          <t>NA</t>
        </is>
      </c>
      <c r="F4957" s="1" t="n">
        <v>45576.46091435185</v>
      </c>
      <c r="G4957" t="inlineStr">
        <is>
          <t>siang6</t>
        </is>
      </c>
    </row>
    <row r="4958">
      <c r="A4958" t="n">
        <v>5007</v>
      </c>
      <c r="B4958" t="inlineStr">
        <is>
          <t>像</t>
        </is>
      </c>
      <c r="C4958" t="inlineStr">
        <is>
          <t>tshiunn6</t>
        </is>
      </c>
      <c r="D4958" t="n">
        <v>0.1</v>
      </c>
      <c r="E4958" t="inlineStr">
        <is>
          <t>NA</t>
        </is>
      </c>
      <c r="F4958" s="1" t="n">
        <v>45576.46091435185</v>
      </c>
      <c r="G4958" t="inlineStr">
        <is>
          <t>ciunn6</t>
        </is>
      </c>
    </row>
    <row r="4959">
      <c r="A4959" t="n">
        <v>5008</v>
      </c>
      <c r="B4959" t="inlineStr">
        <is>
          <t>僐</t>
        </is>
      </c>
      <c r="C4959" t="inlineStr">
        <is>
          <t>sian6</t>
        </is>
      </c>
      <c r="D4959" t="n">
        <v>0.1</v>
      </c>
      <c r="E4959" t="inlineStr">
        <is>
          <t>NA</t>
        </is>
      </c>
      <c r="F4959" s="1" t="n">
        <v>45576.46091435185</v>
      </c>
      <c r="G4959" t="inlineStr">
        <is>
          <t>sian6</t>
        </is>
      </c>
    </row>
    <row r="4960">
      <c r="A4960" t="n">
        <v>5009</v>
      </c>
      <c r="B4960" t="inlineStr">
        <is>
          <t>僕</t>
        </is>
      </c>
      <c r="C4960" t="inlineStr">
        <is>
          <t>pok8</t>
        </is>
      </c>
      <c r="D4960" t="n">
        <v>0.01</v>
      </c>
      <c r="E4960" t="inlineStr">
        <is>
          <t>NA</t>
        </is>
      </c>
      <c r="F4960" s="1" t="n">
        <v>45576.46091435185</v>
      </c>
      <c r="G4960" t="inlineStr">
        <is>
          <t>bok8</t>
        </is>
      </c>
    </row>
    <row r="4961">
      <c r="A4961" t="n">
        <v>5010</v>
      </c>
      <c r="B4961" t="inlineStr">
        <is>
          <t>僧</t>
        </is>
      </c>
      <c r="C4961" t="inlineStr">
        <is>
          <t>tsing1</t>
        </is>
      </c>
      <c r="D4961" t="n">
        <v>0.01</v>
      </c>
      <c r="E4961" t="inlineStr">
        <is>
          <t>NA</t>
        </is>
      </c>
      <c r="F4961" s="1" t="n">
        <v>45576.46091435185</v>
      </c>
      <c r="G4961" t="inlineStr">
        <is>
          <t>zing1</t>
        </is>
      </c>
    </row>
    <row r="4962">
      <c r="A4962" t="n">
        <v>5011</v>
      </c>
      <c r="B4962" t="inlineStr">
        <is>
          <t>僧</t>
        </is>
      </c>
      <c r="C4962" t="inlineStr">
        <is>
          <t>sing1</t>
        </is>
      </c>
      <c r="D4962" t="n">
        <v>0.01</v>
      </c>
      <c r="E4962" t="inlineStr">
        <is>
          <t>NA</t>
        </is>
      </c>
      <c r="F4962" s="1" t="n">
        <v>45576.46091435185</v>
      </c>
      <c r="G4962" t="inlineStr">
        <is>
          <t>sing1</t>
        </is>
      </c>
    </row>
    <row r="4963">
      <c r="A4963" t="n">
        <v>5012</v>
      </c>
      <c r="B4963" t="inlineStr">
        <is>
          <t>僧</t>
        </is>
      </c>
      <c r="C4963" t="inlineStr">
        <is>
          <t>tserng1</t>
        </is>
      </c>
      <c r="D4963" t="n">
        <v>0.01</v>
      </c>
      <c r="E4963" t="inlineStr">
        <is>
          <t>NA</t>
        </is>
      </c>
      <c r="F4963" s="1" t="n">
        <v>45576.46091435185</v>
      </c>
      <c r="G4963" t="inlineStr">
        <is>
          <t>zerng1</t>
        </is>
      </c>
    </row>
    <row r="4964">
      <c r="A4964" t="n">
        <v>5013</v>
      </c>
      <c r="B4964" t="inlineStr">
        <is>
          <t>僧</t>
        </is>
      </c>
      <c r="C4964" t="inlineStr">
        <is>
          <t>serng1</t>
        </is>
      </c>
      <c r="D4964" t="n">
        <v>0.01</v>
      </c>
      <c r="E4964" t="inlineStr">
        <is>
          <t>NA</t>
        </is>
      </c>
      <c r="F4964" s="1" t="n">
        <v>45576.46091435185</v>
      </c>
      <c r="G4964" t="inlineStr">
        <is>
          <t>serng1</t>
        </is>
      </c>
    </row>
    <row r="4965">
      <c r="A4965" t="n">
        <v>5014</v>
      </c>
      <c r="B4965" t="inlineStr">
        <is>
          <t>僫</t>
        </is>
      </c>
      <c r="C4965" t="inlineStr">
        <is>
          <t>oh4</t>
        </is>
      </c>
      <c r="D4965" t="n">
        <v>0.01</v>
      </c>
      <c r="E4965" t="inlineStr">
        <is>
          <t>NA</t>
        </is>
      </c>
      <c r="F4965" s="1" t="n">
        <v>45576.46091435185</v>
      </c>
      <c r="G4965" t="inlineStr">
        <is>
          <t>oh4</t>
        </is>
      </c>
    </row>
    <row r="4966">
      <c r="A4966" t="n">
        <v>5015</v>
      </c>
      <c r="B4966" t="inlineStr">
        <is>
          <t>僱</t>
        </is>
      </c>
      <c r="C4966" t="inlineStr">
        <is>
          <t>koo3</t>
        </is>
      </c>
      <c r="D4966" t="n">
        <v>0.01</v>
      </c>
      <c r="E4966" t="inlineStr">
        <is>
          <t>NA</t>
        </is>
      </c>
      <c r="F4966" s="1" t="n">
        <v>45576.46091435185</v>
      </c>
      <c r="G4966" t="inlineStr">
        <is>
          <t>goo3</t>
        </is>
      </c>
    </row>
    <row r="4967">
      <c r="A4967" t="n">
        <v>5016</v>
      </c>
      <c r="B4967" t="inlineStr">
        <is>
          <t>兢</t>
        </is>
      </c>
      <c r="C4967" t="inlineStr">
        <is>
          <t>king1</t>
        </is>
      </c>
      <c r="D4967" t="n">
        <v>0.01</v>
      </c>
      <c r="E4967" t="inlineStr">
        <is>
          <t>NA</t>
        </is>
      </c>
      <c r="F4967" s="1" t="n">
        <v>45576.46091435185</v>
      </c>
      <c r="G4967" t="inlineStr">
        <is>
          <t>ging1</t>
        </is>
      </c>
    </row>
    <row r="4968">
      <c r="A4968" t="n">
        <v>5017</v>
      </c>
      <c r="B4968" t="inlineStr">
        <is>
          <t>凳</t>
        </is>
      </c>
      <c r="C4968" t="inlineStr">
        <is>
          <t>ting3</t>
        </is>
      </c>
      <c r="D4968" t="n">
        <v>0.01</v>
      </c>
      <c r="E4968" t="inlineStr">
        <is>
          <t>NA</t>
        </is>
      </c>
      <c r="F4968" s="1" t="n">
        <v>45576.46091435185</v>
      </c>
      <c r="G4968" t="inlineStr">
        <is>
          <t>ding3</t>
        </is>
      </c>
    </row>
    <row r="4969">
      <c r="A4969" t="n">
        <v>5018</v>
      </c>
      <c r="B4969" t="inlineStr">
        <is>
          <t>劃</t>
        </is>
      </c>
      <c r="C4969" t="inlineStr">
        <is>
          <t>hik8</t>
        </is>
      </c>
      <c r="D4969" t="n">
        <v>0.01</v>
      </c>
      <c r="E4969" t="inlineStr">
        <is>
          <t>NA</t>
        </is>
      </c>
      <c r="F4969" s="1" t="n">
        <v>45576.46091435185</v>
      </c>
      <c r="G4969" t="inlineStr">
        <is>
          <t>hik8</t>
        </is>
      </c>
    </row>
    <row r="4970">
      <c r="A4970" t="n">
        <v>5019</v>
      </c>
      <c r="B4970" t="inlineStr">
        <is>
          <t>劃</t>
        </is>
      </c>
      <c r="C4970" t="inlineStr">
        <is>
          <t>uih8</t>
        </is>
      </c>
      <c r="D4970" t="n">
        <v>0.01</v>
      </c>
      <c r="E4970" t="inlineStr">
        <is>
          <t>NA</t>
        </is>
      </c>
      <c r="F4970" s="1" t="n">
        <v>45576.46091435185</v>
      </c>
      <c r="G4970" t="inlineStr">
        <is>
          <t>uih8</t>
        </is>
      </c>
    </row>
    <row r="4971">
      <c r="A4971" t="n">
        <v>5020</v>
      </c>
      <c r="B4971" t="inlineStr">
        <is>
          <t>劃</t>
        </is>
      </c>
      <c r="C4971" t="inlineStr">
        <is>
          <t>uah8</t>
        </is>
      </c>
      <c r="D4971" t="n">
        <v>0.01</v>
      </c>
      <c r="E4971" t="inlineStr">
        <is>
          <t>NA</t>
        </is>
      </c>
      <c r="F4971" s="1" t="n">
        <v>45576.46091435185</v>
      </c>
      <c r="G4971" t="inlineStr">
        <is>
          <t>uah8</t>
        </is>
      </c>
    </row>
    <row r="4972">
      <c r="A4972" t="n">
        <v>5021</v>
      </c>
      <c r="B4972" t="inlineStr">
        <is>
          <t>匱</t>
        </is>
      </c>
      <c r="C4972" t="inlineStr">
        <is>
          <t>kui7</t>
        </is>
      </c>
      <c r="D4972" t="n">
        <v>0.01</v>
      </c>
      <c r="E4972" t="inlineStr">
        <is>
          <t>NA</t>
        </is>
      </c>
      <c r="F4972" s="1" t="n">
        <v>45576.46091435185</v>
      </c>
      <c r="G4972" t="inlineStr">
        <is>
          <t>gui7</t>
        </is>
      </c>
    </row>
    <row r="4973">
      <c r="A4973" t="n">
        <v>5022</v>
      </c>
      <c r="B4973" t="inlineStr">
        <is>
          <t>嘈</t>
        </is>
      </c>
      <c r="C4973" t="inlineStr">
        <is>
          <t>tso5</t>
        </is>
      </c>
      <c r="D4973" t="n">
        <v>0.01</v>
      </c>
      <c r="E4973" t="inlineStr">
        <is>
          <t>NA</t>
        </is>
      </c>
      <c r="F4973" s="1" t="n">
        <v>45576.46091435185</v>
      </c>
      <c r="G4973" t="inlineStr">
        <is>
          <t>zor5</t>
        </is>
      </c>
    </row>
    <row r="4974">
      <c r="A4974" t="n">
        <v>5023</v>
      </c>
      <c r="B4974" t="inlineStr">
        <is>
          <t>嘓</t>
        </is>
      </c>
      <c r="C4974" t="inlineStr">
        <is>
          <t>khok8</t>
        </is>
      </c>
      <c r="D4974" t="n">
        <v>0.01</v>
      </c>
      <c r="E4974" t="inlineStr">
        <is>
          <t>NA</t>
        </is>
      </c>
      <c r="F4974" s="1" t="n">
        <v>45576.46091435185</v>
      </c>
      <c r="G4974" t="inlineStr">
        <is>
          <t>kok8</t>
        </is>
      </c>
    </row>
    <row r="4975">
      <c r="A4975" t="n">
        <v>5024</v>
      </c>
      <c r="B4975" t="inlineStr">
        <is>
          <t>嘔</t>
        </is>
      </c>
      <c r="C4975" t="inlineStr">
        <is>
          <t>ooh4</t>
        </is>
      </c>
      <c r="D4975" t="n">
        <v>0.01</v>
      </c>
      <c r="E4975" t="inlineStr">
        <is>
          <t>NA</t>
        </is>
      </c>
      <c r="F4975" s="1" t="n">
        <v>45576.46091435185</v>
      </c>
      <c r="G4975" t="inlineStr">
        <is>
          <t>ooh4</t>
        </is>
      </c>
    </row>
    <row r="4976">
      <c r="A4976" t="n">
        <v>5025</v>
      </c>
      <c r="B4976" t="inlineStr">
        <is>
          <t>嘔</t>
        </is>
      </c>
      <c r="C4976" t="inlineStr">
        <is>
          <t>io2</t>
        </is>
      </c>
      <c r="D4976" t="n">
        <v>0.01</v>
      </c>
      <c r="E4976" t="inlineStr">
        <is>
          <t>NA</t>
        </is>
      </c>
      <c r="F4976" s="1" t="n">
        <v>45576.46091435185</v>
      </c>
      <c r="G4976" t="inlineStr">
        <is>
          <t>ior2</t>
        </is>
      </c>
    </row>
    <row r="4977">
      <c r="A4977" t="n">
        <v>5026</v>
      </c>
      <c r="B4977" t="inlineStr">
        <is>
          <t>嘖</t>
        </is>
      </c>
      <c r="C4977" t="inlineStr">
        <is>
          <t>tserh4</t>
        </is>
      </c>
      <c r="D4977" t="n">
        <v>0.01</v>
      </c>
      <c r="E4977" t="inlineStr">
        <is>
          <t>NA</t>
        </is>
      </c>
      <c r="F4977" s="1" t="n">
        <v>45576.46091435185</v>
      </c>
      <c r="G4977" t="inlineStr">
        <is>
          <t>zerh4</t>
        </is>
      </c>
    </row>
    <row r="4978">
      <c r="A4978" t="n">
        <v>5027</v>
      </c>
      <c r="B4978" t="inlineStr">
        <is>
          <t>嘗</t>
        </is>
      </c>
      <c r="C4978" t="inlineStr">
        <is>
          <t>siong5</t>
        </is>
      </c>
      <c r="D4978" t="n">
        <v>1</v>
      </c>
      <c r="E4978" t="inlineStr">
        <is>
          <t>試 滋味, 啖覓, 試看, bat 按呢, 平素, 常常, 字姓.</t>
        </is>
      </c>
      <c r="F4978" s="1" t="n">
        <v>45576.46091435185</v>
      </c>
      <c r="G4978" t="inlineStr">
        <is>
          <t>siong5</t>
        </is>
      </c>
    </row>
    <row r="4979">
      <c r="A4979" t="n">
        <v>5028</v>
      </c>
      <c r="B4979" t="inlineStr">
        <is>
          <t>嘣</t>
        </is>
      </c>
      <c r="C4979" t="inlineStr">
        <is>
          <t>piang1</t>
        </is>
      </c>
      <c r="D4979" t="n">
        <v>0.01</v>
      </c>
      <c r="E4979" t="inlineStr">
        <is>
          <t>NA</t>
        </is>
      </c>
      <c r="F4979" s="1" t="n">
        <v>45576.46091435185</v>
      </c>
      <c r="G4979" t="inlineStr">
        <is>
          <t>biang1</t>
        </is>
      </c>
    </row>
    <row r="4980">
      <c r="A4980" t="n">
        <v>5029</v>
      </c>
      <c r="B4980" t="inlineStr">
        <is>
          <t>圖</t>
        </is>
      </c>
      <c r="C4980" t="inlineStr">
        <is>
          <t>too5</t>
        </is>
      </c>
      <c r="D4980" t="n">
        <v>0.1</v>
      </c>
      <c r="E4980" t="inlineStr">
        <is>
          <t>NA</t>
        </is>
      </c>
      <c r="F4980" s="1" t="n">
        <v>45576.46091435185</v>
      </c>
      <c r="G4980" t="inlineStr">
        <is>
          <t>doo5</t>
        </is>
      </c>
    </row>
    <row r="4981">
      <c r="A4981" t="n">
        <v>5030</v>
      </c>
      <c r="B4981" t="inlineStr">
        <is>
          <t>團</t>
        </is>
      </c>
      <c r="C4981" t="inlineStr">
        <is>
          <t>thuan5</t>
        </is>
      </c>
      <c r="D4981" t="n">
        <v>0.01</v>
      </c>
      <c r="E4981" t="inlineStr">
        <is>
          <t>NA</t>
        </is>
      </c>
      <c r="F4981" s="1" t="n">
        <v>45576.46091435185</v>
      </c>
      <c r="G4981" t="inlineStr">
        <is>
          <t>tuan5</t>
        </is>
      </c>
    </row>
    <row r="4982">
      <c r="A4982" t="n">
        <v>5031</v>
      </c>
      <c r="B4982" t="inlineStr">
        <is>
          <t>團</t>
        </is>
      </c>
      <c r="C4982" t="inlineStr">
        <is>
          <t>thuinn5</t>
        </is>
      </c>
      <c r="D4982" t="n">
        <v>0.01</v>
      </c>
      <c r="E4982" t="inlineStr">
        <is>
          <t>NA</t>
        </is>
      </c>
      <c r="F4982" s="1" t="n">
        <v>45576.46091435185</v>
      </c>
      <c r="G4982" t="inlineStr">
        <is>
          <t>tuinn5</t>
        </is>
      </c>
    </row>
    <row r="4983">
      <c r="A4983" t="n">
        <v>5032</v>
      </c>
      <c r="B4983" t="inlineStr">
        <is>
          <t>團</t>
        </is>
      </c>
      <c r="C4983" t="inlineStr">
        <is>
          <t>thngh8</t>
        </is>
      </c>
      <c r="D4983" t="n">
        <v>0.01</v>
      </c>
      <c r="E4983" t="inlineStr">
        <is>
          <t>NA</t>
        </is>
      </c>
      <c r="F4983" s="1" t="n">
        <v>45576.46091435185</v>
      </c>
      <c r="G4983" t="inlineStr">
        <is>
          <t>tngh8</t>
        </is>
      </c>
    </row>
    <row r="4984">
      <c r="A4984" t="n">
        <v>5033</v>
      </c>
      <c r="B4984" t="inlineStr">
        <is>
          <t>塵</t>
        </is>
      </c>
      <c r="C4984" t="inlineStr">
        <is>
          <t>tin5</t>
        </is>
      </c>
      <c r="D4984" t="n">
        <v>0.01</v>
      </c>
      <c r="E4984" t="inlineStr">
        <is>
          <t>NA</t>
        </is>
      </c>
      <c r="F4984" s="1" t="n">
        <v>45576.46091435185</v>
      </c>
      <c r="G4984" t="inlineStr">
        <is>
          <t>din5</t>
        </is>
      </c>
    </row>
    <row r="4985">
      <c r="A4985" t="n">
        <v>5034</v>
      </c>
      <c r="B4985" t="inlineStr">
        <is>
          <t>塵</t>
        </is>
      </c>
      <c r="C4985" t="inlineStr">
        <is>
          <t>thun5</t>
        </is>
      </c>
      <c r="D4985" t="n">
        <v>0.01</v>
      </c>
      <c r="E4985" t="inlineStr">
        <is>
          <t>NA</t>
        </is>
      </c>
      <c r="F4985" s="1" t="n">
        <v>45576.46091435185</v>
      </c>
      <c r="G4985" t="inlineStr">
        <is>
          <t>tun5</t>
        </is>
      </c>
    </row>
    <row r="4986">
      <c r="A4986" t="n">
        <v>5035</v>
      </c>
      <c r="B4986" t="inlineStr">
        <is>
          <t>境</t>
        </is>
      </c>
      <c r="C4986" t="inlineStr">
        <is>
          <t>king2</t>
        </is>
      </c>
      <c r="D4986" t="n">
        <v>0.1</v>
      </c>
      <c r="E4986" t="inlineStr">
        <is>
          <t>NA</t>
        </is>
      </c>
      <c r="F4986" s="1" t="n">
        <v>45576.46091435185</v>
      </c>
      <c r="G4986" t="inlineStr">
        <is>
          <t>ging2</t>
        </is>
      </c>
    </row>
    <row r="4987">
      <c r="A4987" t="n">
        <v>5036</v>
      </c>
      <c r="B4987" t="inlineStr">
        <is>
          <t>墅</t>
        </is>
      </c>
      <c r="C4987" t="inlineStr">
        <is>
          <t>su2</t>
        </is>
      </c>
      <c r="D4987" t="n">
        <v>0.01</v>
      </c>
      <c r="E4987" t="inlineStr">
        <is>
          <t>NA</t>
        </is>
      </c>
      <c r="F4987" s="1" t="n">
        <v>45576.46091435185</v>
      </c>
      <c r="G4987" t="inlineStr">
        <is>
          <t>su2</t>
        </is>
      </c>
    </row>
    <row r="4988">
      <c r="A4988" t="n">
        <v>5037</v>
      </c>
      <c r="B4988" t="inlineStr">
        <is>
          <t>墓</t>
        </is>
      </c>
      <c r="C4988" t="inlineStr">
        <is>
          <t>boo7</t>
        </is>
      </c>
      <c r="D4988" t="n">
        <v>0.1</v>
      </c>
      <c r="E4988" t="inlineStr">
        <is>
          <t>NA</t>
        </is>
      </c>
      <c r="F4988" s="1" t="n">
        <v>45576.46091435185</v>
      </c>
      <c r="G4988" t="inlineStr">
        <is>
          <t>bboo7</t>
        </is>
      </c>
    </row>
    <row r="4989">
      <c r="A4989" t="n">
        <v>5038</v>
      </c>
      <c r="B4989" t="inlineStr">
        <is>
          <t>墓</t>
        </is>
      </c>
      <c r="C4989" t="inlineStr">
        <is>
          <t>bong7</t>
        </is>
      </c>
      <c r="D4989" t="n">
        <v>0.01</v>
      </c>
      <c r="E4989" t="inlineStr">
        <is>
          <t>NA</t>
        </is>
      </c>
      <c r="F4989" s="1" t="n">
        <v>45576.46091435185</v>
      </c>
      <c r="G4989" t="inlineStr">
        <is>
          <t>bbong7</t>
        </is>
      </c>
    </row>
    <row r="4990">
      <c r="A4990" t="n">
        <v>5039</v>
      </c>
      <c r="B4990" t="inlineStr">
        <is>
          <t>墘</t>
        </is>
      </c>
      <c r="C4990" t="inlineStr">
        <is>
          <t>kinn5</t>
        </is>
      </c>
      <c r="D4990" t="n">
        <v>0.01</v>
      </c>
      <c r="E4990" t="inlineStr">
        <is>
          <t>NA</t>
        </is>
      </c>
      <c r="F4990" s="1" t="n">
        <v>45576.46091435185</v>
      </c>
      <c r="G4990" t="inlineStr">
        <is>
          <t>ginn5</t>
        </is>
      </c>
    </row>
    <row r="4991">
      <c r="A4991" t="n">
        <v>5040</v>
      </c>
      <c r="B4991" t="inlineStr">
        <is>
          <t>壽</t>
        </is>
      </c>
      <c r="C4991" t="inlineStr">
        <is>
          <t>siu7</t>
        </is>
      </c>
      <c r="D4991" t="n">
        <v>0.8</v>
      </c>
      <c r="E4991" t="inlineStr">
        <is>
          <t>NA</t>
        </is>
      </c>
      <c r="F4991" s="1" t="n">
        <v>45576.46091435185</v>
      </c>
      <c r="G4991" t="inlineStr">
        <is>
          <t>siu7</t>
        </is>
      </c>
    </row>
    <row r="4992">
      <c r="A4992" t="n">
        <v>5041</v>
      </c>
      <c r="B4992" t="inlineStr">
        <is>
          <t>夢</t>
        </is>
      </c>
      <c r="C4992" t="inlineStr">
        <is>
          <t>bong7</t>
        </is>
      </c>
      <c r="D4992" t="n">
        <v>0.01</v>
      </c>
      <c r="E4992" t="inlineStr">
        <is>
          <t>NA</t>
        </is>
      </c>
      <c r="F4992" s="1" t="n">
        <v>45576.46091435185</v>
      </c>
      <c r="G4992" t="inlineStr">
        <is>
          <t>bbong7</t>
        </is>
      </c>
    </row>
    <row r="4993">
      <c r="A4993" t="n">
        <v>5042</v>
      </c>
      <c r="B4993" t="inlineStr">
        <is>
          <t>夥</t>
        </is>
      </c>
      <c r="C4993" t="inlineStr">
        <is>
          <t>her2</t>
        </is>
      </c>
      <c r="D4993" t="n">
        <v>0.01</v>
      </c>
      <c r="E4993" t="inlineStr">
        <is>
          <t>NA</t>
        </is>
      </c>
      <c r="F4993" s="1" t="n">
        <v>45576.46091435185</v>
      </c>
      <c r="G4993" t="inlineStr">
        <is>
          <t>her2</t>
        </is>
      </c>
    </row>
    <row r="4994">
      <c r="A4994" t="n">
        <v>5043</v>
      </c>
      <c r="B4994" t="inlineStr">
        <is>
          <t>嫡</t>
        </is>
      </c>
      <c r="C4994" t="inlineStr">
        <is>
          <t>tik4</t>
        </is>
      </c>
      <c r="D4994" t="n">
        <v>0.01</v>
      </c>
      <c r="E4994" t="inlineStr">
        <is>
          <t>NA</t>
        </is>
      </c>
      <c r="F4994" s="1" t="n">
        <v>45576.46091435185</v>
      </c>
      <c r="G4994" t="inlineStr">
        <is>
          <t>dik4</t>
        </is>
      </c>
    </row>
    <row r="4995">
      <c r="A4995" t="n">
        <v>5044</v>
      </c>
      <c r="B4995" t="inlineStr">
        <is>
          <t>嫦</t>
        </is>
      </c>
      <c r="C4995" t="inlineStr">
        <is>
          <t>siang5</t>
        </is>
      </c>
      <c r="D4995" t="n">
        <v>0.01</v>
      </c>
      <c r="E4995" t="inlineStr">
        <is>
          <t>NA</t>
        </is>
      </c>
      <c r="F4995" s="1" t="n">
        <v>45576.46091435185</v>
      </c>
      <c r="G4995" t="inlineStr">
        <is>
          <t>siang5</t>
        </is>
      </c>
    </row>
    <row r="4996">
      <c r="A4996" t="n">
        <v>5045</v>
      </c>
      <c r="B4996" t="inlineStr">
        <is>
          <t>嫩</t>
        </is>
      </c>
      <c r="C4996" t="inlineStr">
        <is>
          <t>lun7</t>
        </is>
      </c>
      <c r="D4996" t="n">
        <v>0.01</v>
      </c>
      <c r="E4996" t="inlineStr">
        <is>
          <t>NA</t>
        </is>
      </c>
      <c r="F4996" s="1" t="n">
        <v>45576.46091435185</v>
      </c>
      <c r="G4996" t="inlineStr">
        <is>
          <t>lun7</t>
        </is>
      </c>
    </row>
    <row r="4997">
      <c r="A4997" t="n">
        <v>5046</v>
      </c>
      <c r="B4997" t="inlineStr">
        <is>
          <t>孵</t>
        </is>
      </c>
      <c r="C4997" t="inlineStr">
        <is>
          <t>hu1</t>
        </is>
      </c>
      <c r="D4997" t="n">
        <v>0.01</v>
      </c>
      <c r="E4997" t="inlineStr">
        <is>
          <t>NA</t>
        </is>
      </c>
      <c r="F4997" s="1" t="n">
        <v>45576.46091435185</v>
      </c>
      <c r="G4997" t="inlineStr">
        <is>
          <t>hu1</t>
        </is>
      </c>
    </row>
    <row r="4998">
      <c r="A4998" t="n">
        <v>5047</v>
      </c>
      <c r="B4998" t="inlineStr">
        <is>
          <t>寞</t>
        </is>
      </c>
      <c r="C4998" t="inlineStr">
        <is>
          <t>bok8</t>
        </is>
      </c>
      <c r="D4998" t="n">
        <v>0.01</v>
      </c>
      <c r="E4998" t="inlineStr">
        <is>
          <t>NA</t>
        </is>
      </c>
      <c r="F4998" s="1" t="n">
        <v>45576.46091435185</v>
      </c>
      <c r="G4998" t="inlineStr">
        <is>
          <t>bbok8</t>
        </is>
      </c>
    </row>
    <row r="4999">
      <c r="A4999" t="n">
        <v>5048</v>
      </c>
      <c r="B4999" t="inlineStr">
        <is>
          <t>寡</t>
        </is>
      </c>
      <c r="C4999" t="inlineStr">
        <is>
          <t>kua2</t>
        </is>
      </c>
      <c r="D4999" t="n">
        <v>0.1</v>
      </c>
      <c r="E4999" t="inlineStr">
        <is>
          <t>NA</t>
        </is>
      </c>
      <c r="F4999" s="1" t="n">
        <v>45576.46091435185</v>
      </c>
      <c r="G4999" t="inlineStr">
        <is>
          <t>gua2</t>
        </is>
      </c>
    </row>
    <row r="5000">
      <c r="A5000" t="n">
        <v>5049</v>
      </c>
      <c r="B5000" t="inlineStr">
        <is>
          <t>寢</t>
        </is>
      </c>
      <c r="C5000" t="inlineStr">
        <is>
          <t>tshim2</t>
        </is>
      </c>
      <c r="D5000" t="n">
        <v>0.01</v>
      </c>
      <c r="E5000" t="inlineStr">
        <is>
          <t>NA</t>
        </is>
      </c>
      <c r="F5000" s="1" t="n">
        <v>45576.46091435185</v>
      </c>
      <c r="G5000" t="inlineStr">
        <is>
          <t>cim2</t>
        </is>
      </c>
    </row>
    <row r="5001">
      <c r="A5001" t="n">
        <v>5050</v>
      </c>
      <c r="B5001" t="inlineStr">
        <is>
          <t>寤</t>
        </is>
      </c>
      <c r="C5001" t="inlineStr">
        <is>
          <t>goo7</t>
        </is>
      </c>
      <c r="D5001" t="n">
        <v>0.01</v>
      </c>
      <c r="E5001" t="inlineStr">
        <is>
          <t>NA</t>
        </is>
      </c>
      <c r="F5001" s="1" t="n">
        <v>45576.46091435185</v>
      </c>
      <c r="G5001" t="inlineStr">
        <is>
          <t>ggoo7</t>
        </is>
      </c>
    </row>
    <row r="5002">
      <c r="A5002" t="n">
        <v>5051</v>
      </c>
      <c r="B5002" t="inlineStr">
        <is>
          <t>實</t>
        </is>
      </c>
      <c r="C5002" t="inlineStr">
        <is>
          <t>sit8</t>
        </is>
      </c>
      <c r="D5002" t="n">
        <v>0.1</v>
      </c>
      <c r="E5002" t="inlineStr">
        <is>
          <t>NA</t>
        </is>
      </c>
      <c r="F5002" s="1" t="n">
        <v>45576.46091435185</v>
      </c>
      <c r="G5002" t="inlineStr">
        <is>
          <t>sit8</t>
        </is>
      </c>
    </row>
    <row r="5003">
      <c r="A5003" t="n">
        <v>5052</v>
      </c>
      <c r="B5003" t="inlineStr">
        <is>
          <t>寧</t>
        </is>
      </c>
      <c r="C5003" t="inlineStr">
        <is>
          <t>ling5</t>
        </is>
      </c>
      <c r="D5003" t="n">
        <v>0.1</v>
      </c>
      <c r="E5003" t="inlineStr">
        <is>
          <t>NA</t>
        </is>
      </c>
      <c r="F5003" s="1" t="n">
        <v>45576.46091435185</v>
      </c>
      <c r="G5003" t="inlineStr">
        <is>
          <t>ling5</t>
        </is>
      </c>
    </row>
    <row r="5004">
      <c r="A5004" t="n">
        <v>5053</v>
      </c>
      <c r="B5004" t="inlineStr">
        <is>
          <t>寨</t>
        </is>
      </c>
      <c r="C5004" t="inlineStr">
        <is>
          <t>tsee7</t>
        </is>
      </c>
      <c r="D5004" t="n">
        <v>0.01</v>
      </c>
      <c r="E5004" t="inlineStr">
        <is>
          <t>NA</t>
        </is>
      </c>
      <c r="F5004" s="1" t="n">
        <v>45576.46091435185</v>
      </c>
      <c r="G5004" t="inlineStr">
        <is>
          <t>zee7</t>
        </is>
      </c>
    </row>
    <row r="5005">
      <c r="A5005" t="n">
        <v>5054</v>
      </c>
      <c r="B5005" t="inlineStr">
        <is>
          <t>對</t>
        </is>
      </c>
      <c r="C5005" t="inlineStr">
        <is>
          <t>tui3</t>
        </is>
      </c>
      <c r="D5005" t="n">
        <v>0.01</v>
      </c>
      <c r="E5005" t="inlineStr">
        <is>
          <t>NA</t>
        </is>
      </c>
      <c r="F5005" s="1" t="n">
        <v>45576.46091435185</v>
      </c>
      <c r="G5005" t="inlineStr">
        <is>
          <t>dui3</t>
        </is>
      </c>
    </row>
    <row r="5006">
      <c r="A5006" t="n">
        <v>5055</v>
      </c>
      <c r="B5006" t="inlineStr">
        <is>
          <t>屢</t>
        </is>
      </c>
      <c r="C5006" t="inlineStr">
        <is>
          <t>lu2</t>
        </is>
      </c>
      <c r="D5006" t="n">
        <v>0.01</v>
      </c>
      <c r="E5006" t="inlineStr">
        <is>
          <t>NA</t>
        </is>
      </c>
      <c r="F5006" s="1" t="n">
        <v>45576.46091435185</v>
      </c>
      <c r="G5006" t="inlineStr">
        <is>
          <t>lu2</t>
        </is>
      </c>
    </row>
    <row r="5007">
      <c r="A5007" t="n">
        <v>5056</v>
      </c>
      <c r="B5007" t="inlineStr">
        <is>
          <t>嶇</t>
        </is>
      </c>
      <c r="C5007" t="inlineStr">
        <is>
          <t>khu1</t>
        </is>
      </c>
      <c r="D5007" t="n">
        <v>0.01</v>
      </c>
      <c r="E5007" t="inlineStr">
        <is>
          <t>NA</t>
        </is>
      </c>
      <c r="F5007" s="1" t="n">
        <v>45576.46091435185</v>
      </c>
      <c r="G5007" t="inlineStr">
        <is>
          <t>ku1</t>
        </is>
      </c>
    </row>
    <row r="5008">
      <c r="A5008" t="n">
        <v>5057</v>
      </c>
      <c r="B5008" t="inlineStr">
        <is>
          <t>幔</t>
        </is>
      </c>
      <c r="C5008" t="inlineStr">
        <is>
          <t>mua1</t>
        </is>
      </c>
      <c r="D5008" t="n">
        <v>0.01</v>
      </c>
      <c r="E5008" t="inlineStr">
        <is>
          <t>NA</t>
        </is>
      </c>
      <c r="F5008" s="1" t="n">
        <v>45576.46091435185</v>
      </c>
      <c r="G5008" t="inlineStr">
        <is>
          <t>mua1</t>
        </is>
      </c>
    </row>
    <row r="5009">
      <c r="A5009" t="n">
        <v>5058</v>
      </c>
      <c r="B5009" t="inlineStr">
        <is>
          <t>幕</t>
        </is>
      </c>
      <c r="C5009" t="inlineStr">
        <is>
          <t>boo7</t>
        </is>
      </c>
      <c r="D5009" t="n">
        <v>0.01</v>
      </c>
      <c r="E5009" t="inlineStr">
        <is>
          <t>NA</t>
        </is>
      </c>
      <c r="F5009" s="1" t="n">
        <v>45576.46091435185</v>
      </c>
      <c r="G5009" t="inlineStr">
        <is>
          <t>bboo7</t>
        </is>
      </c>
    </row>
    <row r="5010">
      <c r="A5010" t="n">
        <v>5059</v>
      </c>
      <c r="B5010" t="inlineStr">
        <is>
          <t>幗</t>
        </is>
      </c>
      <c r="C5010" t="inlineStr">
        <is>
          <t>kok4</t>
        </is>
      </c>
      <c r="D5010" t="n">
        <v>0.01</v>
      </c>
      <c r="E5010" t="inlineStr">
        <is>
          <t>NA</t>
        </is>
      </c>
      <c r="F5010" s="1" t="n">
        <v>45576.46091435185</v>
      </c>
      <c r="G5010" t="inlineStr">
        <is>
          <t>gok4</t>
        </is>
      </c>
    </row>
    <row r="5011">
      <c r="A5011" t="n">
        <v>5060</v>
      </c>
      <c r="B5011" t="inlineStr">
        <is>
          <t>幣</t>
        </is>
      </c>
      <c r="C5011" t="inlineStr">
        <is>
          <t>pe7</t>
        </is>
      </c>
      <c r="D5011" t="n">
        <v>0.01</v>
      </c>
      <c r="E5011" t="inlineStr">
        <is>
          <t>NA</t>
        </is>
      </c>
      <c r="F5011" s="1" t="n">
        <v>45576.46091435185</v>
      </c>
      <c r="G5011" t="inlineStr">
        <is>
          <t>be7</t>
        </is>
      </c>
    </row>
    <row r="5012">
      <c r="A5012" t="n">
        <v>5061</v>
      </c>
      <c r="B5012" t="inlineStr">
        <is>
          <t>廍</t>
        </is>
      </c>
      <c r="C5012" t="inlineStr">
        <is>
          <t>phoo7</t>
        </is>
      </c>
      <c r="D5012" t="n">
        <v>0.01</v>
      </c>
      <c r="E5012" t="inlineStr">
        <is>
          <t>NA</t>
        </is>
      </c>
      <c r="F5012" s="1" t="n">
        <v>45576.46091435185</v>
      </c>
      <c r="G5012" t="inlineStr">
        <is>
          <t>poo7</t>
        </is>
      </c>
    </row>
    <row r="5013">
      <c r="A5013" t="n">
        <v>5062</v>
      </c>
      <c r="B5013" t="inlineStr">
        <is>
          <t>廓</t>
        </is>
      </c>
      <c r="C5013" t="inlineStr">
        <is>
          <t>khok4</t>
        </is>
      </c>
      <c r="D5013" t="n">
        <v>0.01</v>
      </c>
      <c r="E5013" t="inlineStr">
        <is>
          <t>NA</t>
        </is>
      </c>
      <c r="F5013" s="1" t="n">
        <v>45576.46091435185</v>
      </c>
      <c r="G5013" t="inlineStr">
        <is>
          <t>kok4</t>
        </is>
      </c>
    </row>
    <row r="5014">
      <c r="A5014" t="n">
        <v>5063</v>
      </c>
      <c r="B5014" t="inlineStr">
        <is>
          <t>廕</t>
        </is>
      </c>
      <c r="C5014" t="inlineStr">
        <is>
          <t>im3</t>
        </is>
      </c>
      <c r="D5014" t="n">
        <v>0.01</v>
      </c>
      <c r="E5014" t="inlineStr">
        <is>
          <t>NA</t>
        </is>
      </c>
      <c r="F5014" s="1" t="n">
        <v>45576.46091435185</v>
      </c>
      <c r="G5014" t="inlineStr">
        <is>
          <t>im3</t>
        </is>
      </c>
    </row>
    <row r="5015">
      <c r="A5015" t="n">
        <v>5064</v>
      </c>
      <c r="B5015" t="inlineStr">
        <is>
          <t>彰</t>
        </is>
      </c>
      <c r="C5015" t="inlineStr">
        <is>
          <t>tsiang1</t>
        </is>
      </c>
      <c r="D5015" t="n">
        <v>0.01</v>
      </c>
      <c r="E5015" t="inlineStr">
        <is>
          <t>NA</t>
        </is>
      </c>
      <c r="F5015" s="1" t="n">
        <v>45576.46091435185</v>
      </c>
      <c r="G5015" t="inlineStr">
        <is>
          <t>ziang1</t>
        </is>
      </c>
    </row>
    <row r="5016">
      <c r="A5016" t="n">
        <v>5065</v>
      </c>
      <c r="B5016" t="inlineStr">
        <is>
          <t>徹</t>
        </is>
      </c>
      <c r="C5016" t="inlineStr">
        <is>
          <t>theeh4</t>
        </is>
      </c>
      <c r="D5016" t="n">
        <v>0.05</v>
      </c>
      <c r="E5016" t="inlineStr">
        <is>
          <t>NA</t>
        </is>
      </c>
      <c r="F5016" s="1" t="n">
        <v>45576.46091435185</v>
      </c>
      <c r="G5016" t="inlineStr">
        <is>
          <t>teeh4</t>
        </is>
      </c>
    </row>
    <row r="5017">
      <c r="A5017" t="n">
        <v>5066</v>
      </c>
      <c r="B5017" t="inlineStr">
        <is>
          <t>愿</t>
        </is>
      </c>
      <c r="C5017" t="inlineStr">
        <is>
          <t>guan7</t>
        </is>
      </c>
      <c r="D5017" t="n">
        <v>0.1</v>
      </c>
      <c r="E5017" t="inlineStr">
        <is>
          <t>NA</t>
        </is>
      </c>
      <c r="F5017" s="1" t="n">
        <v>45576.46091435185</v>
      </c>
      <c r="G5017" t="inlineStr">
        <is>
          <t>gguan7</t>
        </is>
      </c>
    </row>
    <row r="5018">
      <c r="A5018" t="n">
        <v>5067</v>
      </c>
      <c r="B5018" t="inlineStr">
        <is>
          <t>慂</t>
        </is>
      </c>
      <c r="C5018" t="inlineStr">
        <is>
          <t>sing6</t>
        </is>
      </c>
      <c r="D5018" t="n">
        <v>0.01</v>
      </c>
      <c r="E5018" t="inlineStr">
        <is>
          <t>NA</t>
        </is>
      </c>
      <c r="F5018" s="1" t="n">
        <v>45576.46091435185</v>
      </c>
      <c r="G5018" t="inlineStr">
        <is>
          <t>sing6</t>
        </is>
      </c>
    </row>
    <row r="5019">
      <c r="A5019" t="n">
        <v>5068</v>
      </c>
      <c r="B5019" t="inlineStr">
        <is>
          <t>慒</t>
        </is>
      </c>
      <c r="C5019" t="inlineStr">
        <is>
          <t>tso1</t>
        </is>
      </c>
      <c r="D5019" t="n">
        <v>0.01</v>
      </c>
      <c r="E5019" t="inlineStr">
        <is>
          <t>NA</t>
        </is>
      </c>
      <c r="F5019" s="1" t="n">
        <v>45576.46091435185</v>
      </c>
      <c r="G5019" t="inlineStr">
        <is>
          <t>zor1</t>
        </is>
      </c>
    </row>
    <row r="5020">
      <c r="A5020" t="n">
        <v>5069</v>
      </c>
      <c r="B5020" t="inlineStr">
        <is>
          <t>慟</t>
        </is>
      </c>
      <c r="C5020" t="inlineStr">
        <is>
          <t>tong7</t>
        </is>
      </c>
      <c r="D5020" t="n">
        <v>0.01</v>
      </c>
      <c r="E5020" t="inlineStr">
        <is>
          <t>NA</t>
        </is>
      </c>
      <c r="F5020" s="1" t="n">
        <v>45576.46091435185</v>
      </c>
      <c r="G5020" t="inlineStr">
        <is>
          <t>dong7</t>
        </is>
      </c>
    </row>
    <row r="5021">
      <c r="A5021" t="n">
        <v>5070</v>
      </c>
      <c r="B5021" t="inlineStr">
        <is>
          <t>慣</t>
        </is>
      </c>
      <c r="C5021" t="inlineStr">
        <is>
          <t>kuainn3</t>
        </is>
      </c>
      <c r="D5021" t="n">
        <v>0.01</v>
      </c>
      <c r="E5021" t="inlineStr">
        <is>
          <t>NA</t>
        </is>
      </c>
      <c r="F5021" s="1" t="n">
        <v>45576.46091435185</v>
      </c>
      <c r="G5021" t="inlineStr">
        <is>
          <t>guainn3</t>
        </is>
      </c>
    </row>
    <row r="5022">
      <c r="A5022" t="n">
        <v>5071</v>
      </c>
      <c r="B5022" t="inlineStr">
        <is>
          <t>慣</t>
        </is>
      </c>
      <c r="C5022" t="inlineStr">
        <is>
          <t>kuan3</t>
        </is>
      </c>
      <c r="D5022" t="n">
        <v>0.1</v>
      </c>
      <c r="E5022" t="inlineStr">
        <is>
          <t>NA</t>
        </is>
      </c>
      <c r="F5022" s="1" t="n">
        <v>45576.46091435185</v>
      </c>
      <c r="G5022" t="inlineStr">
        <is>
          <t>guan3</t>
        </is>
      </c>
    </row>
    <row r="5023">
      <c r="A5023" t="n">
        <v>5072</v>
      </c>
      <c r="B5023" t="inlineStr">
        <is>
          <t>慷</t>
        </is>
      </c>
      <c r="C5023" t="inlineStr">
        <is>
          <t>khong2</t>
        </is>
      </c>
      <c r="D5023" t="n">
        <v>0.01</v>
      </c>
      <c r="E5023" t="inlineStr">
        <is>
          <t>NA</t>
        </is>
      </c>
      <c r="F5023" s="1" t="n">
        <v>45576.46091435185</v>
      </c>
      <c r="G5023" t="inlineStr">
        <is>
          <t>kong2</t>
        </is>
      </c>
    </row>
    <row r="5024">
      <c r="A5024" t="n">
        <v>5073</v>
      </c>
      <c r="B5024" t="inlineStr">
        <is>
          <t>截</t>
        </is>
      </c>
      <c r="C5024" t="inlineStr">
        <is>
          <t>tsiat8</t>
        </is>
      </c>
      <c r="D5024" t="n">
        <v>0.8</v>
      </c>
      <c r="E5024" t="inlineStr">
        <is>
          <t>NA</t>
        </is>
      </c>
      <c r="F5024" s="1" t="n">
        <v>45576.46091435185</v>
      </c>
      <c r="G5024" t="inlineStr">
        <is>
          <t>ziat8</t>
        </is>
      </c>
    </row>
    <row r="5025">
      <c r="A5025" t="n">
        <v>5074</v>
      </c>
      <c r="B5025" t="inlineStr">
        <is>
          <t>截</t>
        </is>
      </c>
      <c r="C5025" t="inlineStr">
        <is>
          <t>tsereh8</t>
        </is>
      </c>
      <c r="D5025" t="n">
        <v>0.01</v>
      </c>
      <c r="E5025" t="inlineStr">
        <is>
          <t>NA</t>
        </is>
      </c>
      <c r="F5025" s="1" t="n">
        <v>45576.46091435185</v>
      </c>
      <c r="G5025" t="inlineStr">
        <is>
          <t>zereh8</t>
        </is>
      </c>
    </row>
    <row r="5026">
      <c r="A5026" t="n">
        <v>5075</v>
      </c>
      <c r="B5026" t="inlineStr">
        <is>
          <t>摑</t>
        </is>
      </c>
      <c r="C5026" t="inlineStr">
        <is>
          <t>kok4</t>
        </is>
      </c>
      <c r="D5026" t="n">
        <v>0.01</v>
      </c>
      <c r="E5026" t="inlineStr">
        <is>
          <t>NA</t>
        </is>
      </c>
      <c r="F5026" s="1" t="n">
        <v>45576.46091435185</v>
      </c>
      <c r="G5026" t="inlineStr">
        <is>
          <t>gok4</t>
        </is>
      </c>
    </row>
    <row r="5027">
      <c r="A5027" t="n">
        <v>5076</v>
      </c>
      <c r="B5027" t="inlineStr">
        <is>
          <t>摔</t>
        </is>
      </c>
      <c r="C5027" t="inlineStr">
        <is>
          <t>sut4</t>
        </is>
      </c>
      <c r="D5027" t="n">
        <v>0.01</v>
      </c>
      <c r="E5027" t="inlineStr">
        <is>
          <t>NA</t>
        </is>
      </c>
      <c r="F5027" s="1" t="n">
        <v>45576.46091435185</v>
      </c>
      <c r="G5027" t="inlineStr">
        <is>
          <t>sut4</t>
        </is>
      </c>
    </row>
    <row r="5028">
      <c r="A5028" t="n">
        <v>5077</v>
      </c>
      <c r="B5028" t="inlineStr">
        <is>
          <t>摕</t>
        </is>
      </c>
      <c r="C5028" t="inlineStr">
        <is>
          <t>thereh8</t>
        </is>
      </c>
      <c r="D5028" t="n">
        <v>0.01</v>
      </c>
      <c r="E5028" t="inlineStr">
        <is>
          <t>NA</t>
        </is>
      </c>
      <c r="F5028" s="1" t="n">
        <v>45576.46091435185</v>
      </c>
      <c r="G5028" t="inlineStr">
        <is>
          <t>tereh8</t>
        </is>
      </c>
    </row>
    <row r="5029">
      <c r="A5029" t="n">
        <v>5078</v>
      </c>
      <c r="B5029" t="inlineStr">
        <is>
          <t>摘</t>
        </is>
      </c>
      <c r="C5029" t="inlineStr">
        <is>
          <t>tik4</t>
        </is>
      </c>
      <c r="D5029" t="n">
        <v>0.01</v>
      </c>
      <c r="E5029" t="inlineStr">
        <is>
          <t>NA</t>
        </is>
      </c>
      <c r="F5029" s="1" t="n">
        <v>45576.46091435185</v>
      </c>
      <c r="G5029" t="inlineStr">
        <is>
          <t>dik4</t>
        </is>
      </c>
    </row>
    <row r="5030">
      <c r="A5030" t="n">
        <v>5079</v>
      </c>
      <c r="B5030" t="inlineStr">
        <is>
          <t>摧</t>
        </is>
      </c>
      <c r="C5030" t="inlineStr">
        <is>
          <t>tshui1</t>
        </is>
      </c>
      <c r="D5030" t="n">
        <v>0.01</v>
      </c>
      <c r="E5030" t="inlineStr">
        <is>
          <t>NA</t>
        </is>
      </c>
      <c r="F5030" s="1" t="n">
        <v>45576.46091435185</v>
      </c>
      <c r="G5030" t="inlineStr">
        <is>
          <t>cui1</t>
        </is>
      </c>
    </row>
    <row r="5031">
      <c r="A5031" t="n">
        <v>5080</v>
      </c>
      <c r="B5031" t="inlineStr">
        <is>
          <t>摵</t>
        </is>
      </c>
      <c r="C5031" t="inlineStr">
        <is>
          <t>tshik8</t>
        </is>
      </c>
      <c r="D5031" t="n">
        <v>0.01</v>
      </c>
      <c r="E5031" t="inlineStr">
        <is>
          <t>NA</t>
        </is>
      </c>
      <c r="F5031" s="1" t="n">
        <v>45576.46091435185</v>
      </c>
      <c r="G5031" t="inlineStr">
        <is>
          <t>cik8</t>
        </is>
      </c>
    </row>
    <row r="5032">
      <c r="A5032" t="n">
        <v>5081</v>
      </c>
      <c r="B5032" t="inlineStr">
        <is>
          <t>摸</t>
        </is>
      </c>
      <c r="C5032" t="inlineStr">
        <is>
          <t>boo1</t>
        </is>
      </c>
      <c r="D5032" t="n">
        <v>0.01</v>
      </c>
      <c r="E5032" t="inlineStr">
        <is>
          <t>NA</t>
        </is>
      </c>
      <c r="F5032" s="1" t="n">
        <v>45576.46091435185</v>
      </c>
      <c r="G5032" t="inlineStr">
        <is>
          <t>bboo1</t>
        </is>
      </c>
    </row>
    <row r="5033">
      <c r="A5033" t="n">
        <v>5082</v>
      </c>
      <c r="B5033" t="inlineStr">
        <is>
          <t>摸</t>
        </is>
      </c>
      <c r="C5033" t="inlineStr">
        <is>
          <t>boo5</t>
        </is>
      </c>
      <c r="D5033" t="n">
        <v>0.1</v>
      </c>
      <c r="E5033" t="inlineStr">
        <is>
          <t>NA</t>
        </is>
      </c>
      <c r="F5033" s="1" t="n">
        <v>45576.46091435185</v>
      </c>
      <c r="G5033" t="inlineStr">
        <is>
          <t>bboo5</t>
        </is>
      </c>
    </row>
    <row r="5034">
      <c r="A5034" t="n">
        <v>5083</v>
      </c>
      <c r="B5034" t="inlineStr">
        <is>
          <t>摸</t>
        </is>
      </c>
      <c r="C5034" t="inlineStr">
        <is>
          <t>bong1</t>
        </is>
      </c>
      <c r="D5034" t="n">
        <v>0.01</v>
      </c>
      <c r="E5034" t="inlineStr">
        <is>
          <t>NA</t>
        </is>
      </c>
      <c r="F5034" s="1" t="n">
        <v>45576.46091435185</v>
      </c>
      <c r="G5034" t="inlineStr">
        <is>
          <t>bbong1</t>
        </is>
      </c>
    </row>
    <row r="5035">
      <c r="A5035" t="n">
        <v>5084</v>
      </c>
      <c r="B5035" t="inlineStr">
        <is>
          <t>摺</t>
        </is>
      </c>
      <c r="C5035" t="inlineStr">
        <is>
          <t>tsih4</t>
        </is>
      </c>
      <c r="D5035" t="n">
        <v>0.01</v>
      </c>
      <c r="E5035" t="inlineStr">
        <is>
          <t>NA</t>
        </is>
      </c>
      <c r="F5035" s="1" t="n">
        <v>45576.46091435185</v>
      </c>
      <c r="G5035" t="inlineStr">
        <is>
          <t>zih4</t>
        </is>
      </c>
    </row>
    <row r="5036">
      <c r="A5036" t="n">
        <v>5085</v>
      </c>
      <c r="B5036" t="inlineStr">
        <is>
          <t>摽</t>
        </is>
      </c>
      <c r="C5036" t="inlineStr">
        <is>
          <t>pio1</t>
        </is>
      </c>
      <c r="D5036" t="n">
        <v>0.01</v>
      </c>
      <c r="E5036" t="inlineStr">
        <is>
          <t>NA</t>
        </is>
      </c>
      <c r="F5036" s="1" t="n">
        <v>45576.46091435185</v>
      </c>
      <c r="G5036" t="inlineStr">
        <is>
          <t>bior1</t>
        </is>
      </c>
    </row>
    <row r="5037">
      <c r="A5037" t="n">
        <v>5086</v>
      </c>
      <c r="B5037" t="inlineStr">
        <is>
          <t>撇</t>
        </is>
      </c>
      <c r="C5037" t="inlineStr">
        <is>
          <t>phuat4</t>
        </is>
      </c>
      <c r="D5037" t="n">
        <v>0.01</v>
      </c>
      <c r="E5037" t="inlineStr">
        <is>
          <t>NA</t>
        </is>
      </c>
      <c r="F5037" s="1" t="n">
        <v>45576.46091435185</v>
      </c>
      <c r="G5037" t="inlineStr">
        <is>
          <t>puat4</t>
        </is>
      </c>
    </row>
    <row r="5038">
      <c r="A5038" t="n">
        <v>5087</v>
      </c>
      <c r="B5038" t="inlineStr">
        <is>
          <t>斡</t>
        </is>
      </c>
      <c r="C5038" t="inlineStr">
        <is>
          <t>uat4</t>
        </is>
      </c>
      <c r="D5038" t="n">
        <v>0.01</v>
      </c>
      <c r="E5038" t="inlineStr">
        <is>
          <t>NA</t>
        </is>
      </c>
      <c r="F5038" s="1" t="n">
        <v>45576.46091435185</v>
      </c>
      <c r="G5038" t="inlineStr">
        <is>
          <t>uat4</t>
        </is>
      </c>
    </row>
    <row r="5039">
      <c r="A5039" t="n">
        <v>5088</v>
      </c>
      <c r="B5039" t="inlineStr">
        <is>
          <t>旗</t>
        </is>
      </c>
      <c r="C5039" t="inlineStr">
        <is>
          <t>ki5</t>
        </is>
      </c>
      <c r="D5039" t="n">
        <v>0.1</v>
      </c>
      <c r="E5039" t="inlineStr">
        <is>
          <t>NA</t>
        </is>
      </c>
      <c r="F5039" s="1" t="n">
        <v>45576.46091435185</v>
      </c>
      <c r="G5039" t="inlineStr">
        <is>
          <t>gi5</t>
        </is>
      </c>
    </row>
    <row r="5040">
      <c r="A5040" t="n">
        <v>5089</v>
      </c>
      <c r="B5040" t="inlineStr">
        <is>
          <t>暝</t>
        </is>
      </c>
      <c r="C5040" t="inlineStr">
        <is>
          <t>mee5</t>
        </is>
      </c>
      <c r="D5040" t="n">
        <v>0.01</v>
      </c>
      <c r="E5040" t="inlineStr">
        <is>
          <t>NA</t>
        </is>
      </c>
      <c r="F5040" s="1" t="n">
        <v>45576.46091435185</v>
      </c>
      <c r="G5040" t="inlineStr">
        <is>
          <t>mee5</t>
        </is>
      </c>
    </row>
    <row r="5041">
      <c r="A5041" t="n">
        <v>5090</v>
      </c>
      <c r="B5041" t="inlineStr">
        <is>
          <t>暢</t>
        </is>
      </c>
      <c r="C5041" t="inlineStr">
        <is>
          <t>thiang3</t>
        </is>
      </c>
      <c r="D5041" t="n">
        <v>0.6</v>
      </c>
      <c r="E5041" t="inlineStr">
        <is>
          <t>NA</t>
        </is>
      </c>
      <c r="F5041" s="1" t="n">
        <v>45576.46091435185</v>
      </c>
      <c r="G5041" t="inlineStr">
        <is>
          <t>tiang3</t>
        </is>
      </c>
    </row>
    <row r="5042">
      <c r="A5042" t="n">
        <v>5091</v>
      </c>
      <c r="B5042" t="inlineStr">
        <is>
          <t>暨</t>
        </is>
      </c>
      <c r="C5042" t="inlineStr">
        <is>
          <t>ki3</t>
        </is>
      </c>
      <c r="D5042" t="n">
        <v>0.01</v>
      </c>
      <c r="E5042" t="inlineStr">
        <is>
          <t>NA</t>
        </is>
      </c>
      <c r="F5042" s="1" t="n">
        <v>45576.46091435185</v>
      </c>
      <c r="G5042" t="inlineStr">
        <is>
          <t>gi3</t>
        </is>
      </c>
    </row>
    <row r="5043">
      <c r="A5043" t="n">
        <v>5092</v>
      </c>
      <c r="B5043" t="inlineStr">
        <is>
          <t>榕</t>
        </is>
      </c>
      <c r="C5043" t="inlineStr">
        <is>
          <t>tsing5</t>
        </is>
      </c>
      <c r="D5043" t="n">
        <v>0.01</v>
      </c>
      <c r="E5043" t="inlineStr">
        <is>
          <t>NA</t>
        </is>
      </c>
      <c r="F5043" s="1" t="n">
        <v>45576.46091435185</v>
      </c>
      <c r="G5043" t="inlineStr">
        <is>
          <t>zing5</t>
        </is>
      </c>
    </row>
    <row r="5044">
      <c r="A5044" t="n">
        <v>5093</v>
      </c>
      <c r="B5044" t="inlineStr">
        <is>
          <t>榛</t>
        </is>
      </c>
      <c r="C5044" t="inlineStr">
        <is>
          <t>tsin1</t>
        </is>
      </c>
      <c r="D5044" t="n">
        <v>0.01</v>
      </c>
      <c r="E5044" t="inlineStr">
        <is>
          <t>NA</t>
        </is>
      </c>
      <c r="F5044" s="1" t="n">
        <v>45576.46091435185</v>
      </c>
      <c r="G5044" t="inlineStr">
        <is>
          <t>zin1</t>
        </is>
      </c>
    </row>
    <row r="5045">
      <c r="A5045" t="n">
        <v>5094</v>
      </c>
      <c r="B5045" t="inlineStr">
        <is>
          <t>榜</t>
        </is>
      </c>
      <c r="C5045" t="inlineStr">
        <is>
          <t>pong2</t>
        </is>
      </c>
      <c r="D5045" t="n">
        <v>0.01</v>
      </c>
      <c r="E5045" t="inlineStr">
        <is>
          <t>NA</t>
        </is>
      </c>
      <c r="F5045" s="1" t="n">
        <v>45576.46091435185</v>
      </c>
      <c r="G5045" t="inlineStr">
        <is>
          <t>bong2</t>
        </is>
      </c>
    </row>
    <row r="5046">
      <c r="A5046" t="n">
        <v>5095</v>
      </c>
      <c r="B5046" t="inlineStr">
        <is>
          <t>榜</t>
        </is>
      </c>
      <c r="C5046" t="inlineStr">
        <is>
          <t>png2</t>
        </is>
      </c>
      <c r="D5046" t="n">
        <v>0.01</v>
      </c>
      <c r="E5046" t="inlineStr">
        <is>
          <t>NA</t>
        </is>
      </c>
      <c r="F5046" s="1" t="n">
        <v>45576.46091435185</v>
      </c>
      <c r="G5046" t="inlineStr">
        <is>
          <t>bng2</t>
        </is>
      </c>
    </row>
    <row r="5047">
      <c r="A5047" t="n">
        <v>5096</v>
      </c>
      <c r="B5047" t="inlineStr">
        <is>
          <t>榨</t>
        </is>
      </c>
      <c r="C5047" t="inlineStr">
        <is>
          <t>tsuann3</t>
        </is>
      </c>
      <c r="D5047" t="n">
        <v>0.01</v>
      </c>
      <c r="E5047" t="inlineStr">
        <is>
          <t>NA</t>
        </is>
      </c>
      <c r="F5047" s="1" t="n">
        <v>45576.46091435185</v>
      </c>
      <c r="G5047" t="inlineStr">
        <is>
          <t>zuann3</t>
        </is>
      </c>
    </row>
    <row r="5048">
      <c r="A5048" t="n">
        <v>5097</v>
      </c>
      <c r="B5048" t="inlineStr">
        <is>
          <t>榫</t>
        </is>
      </c>
      <c r="C5048" t="inlineStr">
        <is>
          <t>sun2</t>
        </is>
      </c>
      <c r="D5048" t="n">
        <v>0.1</v>
      </c>
      <c r="E5048" t="inlineStr">
        <is>
          <t>NA</t>
        </is>
      </c>
      <c r="F5048" s="1" t="n">
        <v>45576.46091435185</v>
      </c>
      <c r="G5048" t="inlineStr">
        <is>
          <t>sun2</t>
        </is>
      </c>
    </row>
    <row r="5049">
      <c r="A5049" t="n">
        <v>5098</v>
      </c>
      <c r="B5049" t="inlineStr">
        <is>
          <t>榮</t>
        </is>
      </c>
      <c r="C5049" t="inlineStr">
        <is>
          <t>ing5</t>
        </is>
      </c>
      <c r="D5049" t="n">
        <v>0.1</v>
      </c>
      <c r="E5049" t="inlineStr">
        <is>
          <t>NA</t>
        </is>
      </c>
      <c r="F5049" s="1" t="n">
        <v>45576.46091435185</v>
      </c>
      <c r="G5049" t="inlineStr">
        <is>
          <t>ing5</t>
        </is>
      </c>
    </row>
    <row r="5050">
      <c r="A5050" t="n">
        <v>5099</v>
      </c>
      <c r="B5050" t="inlineStr">
        <is>
          <t>榴</t>
        </is>
      </c>
      <c r="C5050" t="inlineStr">
        <is>
          <t>liu5</t>
        </is>
      </c>
      <c r="D5050" t="n">
        <v>0.01</v>
      </c>
      <c r="E5050" t="inlineStr">
        <is>
          <t>NA</t>
        </is>
      </c>
      <c r="F5050" s="1" t="n">
        <v>45576.46091435185</v>
      </c>
      <c r="G5050" t="inlineStr">
        <is>
          <t>liu5</t>
        </is>
      </c>
    </row>
    <row r="5051">
      <c r="A5051" t="n">
        <v>5100</v>
      </c>
      <c r="B5051" t="inlineStr">
        <is>
          <t>槃</t>
        </is>
      </c>
      <c r="C5051" t="inlineStr">
        <is>
          <t>puan5</t>
        </is>
      </c>
      <c r="D5051" t="n">
        <v>0.8</v>
      </c>
      <c r="E5051" t="inlineStr">
        <is>
          <t>就是 歡喜, 運轉, 盤旋.</t>
        </is>
      </c>
      <c r="F5051" s="1" t="n">
        <v>45576.46091435185</v>
      </c>
      <c r="G5051" t="inlineStr">
        <is>
          <t>buan5</t>
        </is>
      </c>
    </row>
    <row r="5052">
      <c r="A5052" t="n">
        <v>5101</v>
      </c>
      <c r="B5052" t="inlineStr">
        <is>
          <t>構</t>
        </is>
      </c>
      <c r="C5052" t="inlineStr">
        <is>
          <t>kio3</t>
        </is>
      </c>
      <c r="D5052" t="n">
        <v>0.01</v>
      </c>
      <c r="E5052" t="inlineStr">
        <is>
          <t>NA</t>
        </is>
      </c>
      <c r="F5052" s="1" t="n">
        <v>45576.46091435185</v>
      </c>
      <c r="G5052" t="inlineStr">
        <is>
          <t>gior3</t>
        </is>
      </c>
    </row>
    <row r="5053">
      <c r="A5053" t="n">
        <v>5102</v>
      </c>
      <c r="B5053" t="inlineStr">
        <is>
          <t>槌</t>
        </is>
      </c>
      <c r="C5053" t="inlineStr">
        <is>
          <t>thui5</t>
        </is>
      </c>
      <c r="D5053" t="n">
        <v>0.01</v>
      </c>
      <c r="E5053" t="inlineStr">
        <is>
          <t>NA</t>
        </is>
      </c>
      <c r="F5053" s="1" t="n">
        <v>45576.46091435185</v>
      </c>
      <c r="G5053" t="inlineStr">
        <is>
          <t>tui5</t>
        </is>
      </c>
    </row>
    <row r="5054">
      <c r="A5054" t="n">
        <v>5103</v>
      </c>
      <c r="B5054" t="inlineStr">
        <is>
          <t>槍</t>
        </is>
      </c>
      <c r="C5054" t="inlineStr">
        <is>
          <t>tshiunn1</t>
        </is>
      </c>
      <c r="D5054" t="n">
        <v>0.01</v>
      </c>
      <c r="E5054" t="inlineStr">
        <is>
          <t>NA</t>
        </is>
      </c>
      <c r="F5054" s="1" t="n">
        <v>45576.46091435185</v>
      </c>
      <c r="G5054" t="inlineStr">
        <is>
          <t>ciunn1</t>
        </is>
      </c>
    </row>
    <row r="5055">
      <c r="A5055" t="n">
        <v>5104</v>
      </c>
      <c r="B5055" t="inlineStr">
        <is>
          <t>槐</t>
        </is>
      </c>
      <c r="C5055" t="inlineStr">
        <is>
          <t>huai5</t>
        </is>
      </c>
      <c r="D5055" t="n">
        <v>0.01</v>
      </c>
      <c r="E5055" t="inlineStr">
        <is>
          <t>NA</t>
        </is>
      </c>
      <c r="F5055" s="1" t="n">
        <v>45576.46091435185</v>
      </c>
      <c r="G5055" t="inlineStr">
        <is>
          <t>huai5</t>
        </is>
      </c>
    </row>
    <row r="5056">
      <c r="A5056" t="n">
        <v>5105</v>
      </c>
      <c r="B5056" t="inlineStr">
        <is>
          <t>槓</t>
        </is>
      </c>
      <c r="C5056" t="inlineStr">
        <is>
          <t>kng3</t>
        </is>
      </c>
      <c r="D5056" t="n">
        <v>0.01</v>
      </c>
      <c r="E5056" t="inlineStr">
        <is>
          <t>NA</t>
        </is>
      </c>
      <c r="F5056" s="1" t="n">
        <v>45576.46091435185</v>
      </c>
      <c r="G5056" t="inlineStr">
        <is>
          <t>gng3</t>
        </is>
      </c>
    </row>
    <row r="5057">
      <c r="A5057" t="n">
        <v>5106</v>
      </c>
      <c r="B5057" t="inlineStr">
        <is>
          <t>歌</t>
        </is>
      </c>
      <c r="C5057" t="inlineStr">
        <is>
          <t>kua1</t>
        </is>
      </c>
      <c r="D5057" t="n">
        <v>0.1</v>
      </c>
      <c r="E5057" t="inlineStr">
        <is>
          <t>NA</t>
        </is>
      </c>
      <c r="F5057" s="1" t="n">
        <v>45576.46091435185</v>
      </c>
      <c r="G5057" t="inlineStr">
        <is>
          <t>gua1</t>
        </is>
      </c>
    </row>
    <row r="5058">
      <c r="A5058" t="n">
        <v>5107</v>
      </c>
      <c r="B5058" t="inlineStr">
        <is>
          <t>歌</t>
        </is>
      </c>
      <c r="C5058" t="inlineStr">
        <is>
          <t>ko1</t>
        </is>
      </c>
      <c r="D5058" t="n">
        <v>0.01</v>
      </c>
      <c r="E5058" t="inlineStr">
        <is>
          <t>NA</t>
        </is>
      </c>
      <c r="F5058" s="1" t="n">
        <v>45576.46091435185</v>
      </c>
      <c r="G5058" t="inlineStr">
        <is>
          <t>gor1</t>
        </is>
      </c>
    </row>
    <row r="5059">
      <c r="A5059" t="n">
        <v>5108</v>
      </c>
      <c r="B5059" t="inlineStr">
        <is>
          <t>殞</t>
        </is>
      </c>
      <c r="C5059" t="inlineStr">
        <is>
          <t>un2</t>
        </is>
      </c>
      <c r="D5059" t="n">
        <v>0.01</v>
      </c>
      <c r="E5059" t="inlineStr">
        <is>
          <t>NA</t>
        </is>
      </c>
      <c r="F5059" s="1" t="n">
        <v>45576.46091435185</v>
      </c>
      <c r="G5059" t="inlineStr">
        <is>
          <t>un2</t>
        </is>
      </c>
    </row>
    <row r="5060">
      <c r="A5060" t="n">
        <v>5109</v>
      </c>
      <c r="B5060" t="inlineStr">
        <is>
          <t>毃</t>
        </is>
      </c>
      <c r="C5060" t="inlineStr">
        <is>
          <t>khiak8</t>
        </is>
      </c>
      <c r="D5060" t="n">
        <v>0.01</v>
      </c>
      <c r="E5060" t="inlineStr">
        <is>
          <t>NA</t>
        </is>
      </c>
      <c r="F5060" s="1" t="n">
        <v>45576.46091435185</v>
      </c>
      <c r="G5060" t="inlineStr">
        <is>
          <t>kiak8</t>
        </is>
      </c>
    </row>
    <row r="5061">
      <c r="A5061" t="n">
        <v>5110</v>
      </c>
      <c r="B5061" t="inlineStr">
        <is>
          <t>滌</t>
        </is>
      </c>
      <c r="C5061" t="inlineStr">
        <is>
          <t>tik8</t>
        </is>
      </c>
      <c r="D5061" t="n">
        <v>0.01</v>
      </c>
      <c r="E5061" t="inlineStr">
        <is>
          <t>NA</t>
        </is>
      </c>
      <c r="F5061" s="1" t="n">
        <v>45576.46091435185</v>
      </c>
      <c r="G5061" t="inlineStr">
        <is>
          <t>dik8</t>
        </is>
      </c>
    </row>
    <row r="5062">
      <c r="A5062" t="n">
        <v>5111</v>
      </c>
      <c r="B5062" t="inlineStr">
        <is>
          <t>滬</t>
        </is>
      </c>
      <c r="C5062" t="inlineStr">
        <is>
          <t>hoo6</t>
        </is>
      </c>
      <c r="D5062" t="n">
        <v>0.01</v>
      </c>
      <c r="E5062" t="inlineStr">
        <is>
          <t>NA</t>
        </is>
      </c>
      <c r="F5062" s="1" t="n">
        <v>45576.46091435185</v>
      </c>
      <c r="G5062" t="inlineStr">
        <is>
          <t>hoo6</t>
        </is>
      </c>
    </row>
    <row r="5063">
      <c r="A5063" t="n">
        <v>5112</v>
      </c>
      <c r="B5063" t="inlineStr">
        <is>
          <t>滯</t>
        </is>
      </c>
      <c r="C5063" t="inlineStr">
        <is>
          <t>te7</t>
        </is>
      </c>
      <c r="D5063" t="n">
        <v>0.01</v>
      </c>
      <c r="E5063" t="inlineStr">
        <is>
          <t>NA</t>
        </is>
      </c>
      <c r="F5063" s="1" t="n">
        <v>45576.46091435185</v>
      </c>
      <c r="G5063" t="inlineStr">
        <is>
          <t>de7</t>
        </is>
      </c>
    </row>
    <row r="5064">
      <c r="A5064" t="n">
        <v>5113</v>
      </c>
      <c r="B5064" t="inlineStr">
        <is>
          <t>滲</t>
        </is>
      </c>
      <c r="C5064" t="inlineStr">
        <is>
          <t>sim3</t>
        </is>
      </c>
      <c r="D5064" t="n">
        <v>0.01</v>
      </c>
      <c r="E5064" t="inlineStr">
        <is>
          <t>NA</t>
        </is>
      </c>
      <c r="F5064" s="1" t="n">
        <v>45576.46091435185</v>
      </c>
      <c r="G5064" t="inlineStr">
        <is>
          <t>sim3</t>
        </is>
      </c>
    </row>
    <row r="5065">
      <c r="A5065" t="n">
        <v>5114</v>
      </c>
      <c r="B5065" t="inlineStr">
        <is>
          <t>滴</t>
        </is>
      </c>
      <c r="C5065" t="inlineStr">
        <is>
          <t>tih4</t>
        </is>
      </c>
      <c r="D5065" t="n">
        <v>0.01</v>
      </c>
      <c r="E5065" t="inlineStr">
        <is>
          <t>NA</t>
        </is>
      </c>
      <c r="F5065" s="1" t="n">
        <v>45576.46091435185</v>
      </c>
      <c r="G5065" t="inlineStr">
        <is>
          <t>dih4</t>
        </is>
      </c>
    </row>
    <row r="5066">
      <c r="A5066" t="n">
        <v>5115</v>
      </c>
      <c r="B5066" t="inlineStr">
        <is>
          <t>滴</t>
        </is>
      </c>
      <c r="C5066" t="inlineStr">
        <is>
          <t>tik4</t>
        </is>
      </c>
      <c r="D5066" t="n">
        <v>0.01</v>
      </c>
      <c r="E5066" t="inlineStr">
        <is>
          <t>NA</t>
        </is>
      </c>
      <c r="F5066" s="1" t="n">
        <v>45576.46091435185</v>
      </c>
      <c r="G5066" t="inlineStr">
        <is>
          <t>dik4</t>
        </is>
      </c>
    </row>
    <row r="5067">
      <c r="A5067" t="n">
        <v>5116</v>
      </c>
      <c r="B5067" t="inlineStr">
        <is>
          <t>滷</t>
        </is>
      </c>
      <c r="C5067" t="inlineStr">
        <is>
          <t>loo2</t>
        </is>
      </c>
      <c r="D5067" t="n">
        <v>0.01</v>
      </c>
      <c r="E5067" t="inlineStr">
        <is>
          <t>NA</t>
        </is>
      </c>
      <c r="F5067" s="1" t="n">
        <v>45576.46091435185</v>
      </c>
      <c r="G5067" t="inlineStr">
        <is>
          <t>loo2</t>
        </is>
      </c>
    </row>
    <row r="5068">
      <c r="A5068" t="n">
        <v>5117</v>
      </c>
      <c r="B5068" t="inlineStr">
        <is>
          <t>滸</t>
        </is>
      </c>
      <c r="C5068" t="inlineStr">
        <is>
          <t>hoo2</t>
        </is>
      </c>
      <c r="D5068" t="n">
        <v>0.01</v>
      </c>
      <c r="E5068" t="inlineStr">
        <is>
          <t>NA</t>
        </is>
      </c>
      <c r="F5068" s="1" t="n">
        <v>45576.46091435185</v>
      </c>
      <c r="G5068" t="inlineStr">
        <is>
          <t>hoo2</t>
        </is>
      </c>
    </row>
    <row r="5069">
      <c r="A5069" t="n">
        <v>5118</v>
      </c>
      <c r="B5069" t="inlineStr">
        <is>
          <t>滾</t>
        </is>
      </c>
      <c r="C5069" t="inlineStr">
        <is>
          <t>kun2</t>
        </is>
      </c>
      <c r="D5069" t="n">
        <v>0.1</v>
      </c>
      <c r="E5069" t="inlineStr">
        <is>
          <t>NA</t>
        </is>
      </c>
      <c r="F5069" s="1" t="n">
        <v>45576.46091435185</v>
      </c>
      <c r="G5069" t="inlineStr">
        <is>
          <t>gun2</t>
        </is>
      </c>
    </row>
    <row r="5070">
      <c r="A5070" t="n">
        <v>5119</v>
      </c>
      <c r="B5070" t="inlineStr">
        <is>
          <t>滿</t>
        </is>
      </c>
      <c r="C5070" t="inlineStr">
        <is>
          <t>mua2</t>
        </is>
      </c>
      <c r="D5070" t="n">
        <v>0.6</v>
      </c>
      <c r="E5070" t="inlineStr">
        <is>
          <t>NA</t>
        </is>
      </c>
      <c r="F5070" s="1" t="n">
        <v>45576.46091435185</v>
      </c>
      <c r="G5070" t="inlineStr">
        <is>
          <t>mua2</t>
        </is>
      </c>
    </row>
    <row r="5071">
      <c r="A5071" t="n">
        <v>5120</v>
      </c>
      <c r="B5071" t="inlineStr">
        <is>
          <t>滿</t>
        </is>
      </c>
      <c r="C5071" t="inlineStr">
        <is>
          <t>buan2</t>
        </is>
      </c>
      <c r="D5071" t="n">
        <v>0.8</v>
      </c>
      <c r="E5071" t="inlineStr">
        <is>
          <t>NA</t>
        </is>
      </c>
      <c r="F5071" s="1" t="n">
        <v>45576.46091435185</v>
      </c>
      <c r="G5071" t="inlineStr">
        <is>
          <t>bbuan2</t>
        </is>
      </c>
    </row>
    <row r="5072">
      <c r="A5072" t="n">
        <v>5121</v>
      </c>
      <c r="B5072" t="inlineStr">
        <is>
          <t>漁</t>
        </is>
      </c>
      <c r="C5072" t="inlineStr">
        <is>
          <t>gir5</t>
        </is>
      </c>
      <c r="D5072" t="n">
        <v>0.01</v>
      </c>
      <c r="E5072" t="inlineStr">
        <is>
          <t>NA</t>
        </is>
      </c>
      <c r="F5072" s="1" t="n">
        <v>45576.46091435185</v>
      </c>
      <c r="G5072" t="inlineStr">
        <is>
          <t>ggir5</t>
        </is>
      </c>
    </row>
    <row r="5073">
      <c r="A5073" t="n">
        <v>5122</v>
      </c>
      <c r="B5073" t="inlineStr">
        <is>
          <t>漁</t>
        </is>
      </c>
      <c r="C5073" t="inlineStr">
        <is>
          <t>hir5</t>
        </is>
      </c>
      <c r="D5073" t="n">
        <v>0.01</v>
      </c>
      <c r="E5073" t="inlineStr">
        <is>
          <t>NA</t>
        </is>
      </c>
      <c r="F5073" s="1" t="n">
        <v>45576.46091435185</v>
      </c>
      <c r="G5073" t="inlineStr">
        <is>
          <t>hir5</t>
        </is>
      </c>
    </row>
    <row r="5074">
      <c r="A5074" t="n">
        <v>5124</v>
      </c>
      <c r="B5074" t="inlineStr">
        <is>
          <t>漂</t>
        </is>
      </c>
      <c r="C5074" t="inlineStr">
        <is>
          <t>phio3</t>
        </is>
      </c>
      <c r="D5074" t="n">
        <v>0.01</v>
      </c>
      <c r="E5074" t="inlineStr">
        <is>
          <t>NA</t>
        </is>
      </c>
      <c r="F5074" s="1" t="n">
        <v>45576.46091435185</v>
      </c>
      <c r="G5074" t="inlineStr">
        <is>
          <t>pior3</t>
        </is>
      </c>
    </row>
    <row r="5075">
      <c r="A5075" t="n">
        <v>5125</v>
      </c>
      <c r="B5075" t="inlineStr">
        <is>
          <t>漆</t>
        </is>
      </c>
      <c r="C5075" t="inlineStr">
        <is>
          <t>tshit4</t>
        </is>
      </c>
      <c r="D5075" t="n">
        <v>0.01</v>
      </c>
      <c r="E5075" t="inlineStr">
        <is>
          <t>NA</t>
        </is>
      </c>
      <c r="F5075" s="1" t="n">
        <v>45576.46091435185</v>
      </c>
      <c r="G5075" t="inlineStr">
        <is>
          <t>cit4</t>
        </is>
      </c>
    </row>
    <row r="5076">
      <c r="A5076" t="n">
        <v>5126</v>
      </c>
      <c r="B5076" t="inlineStr">
        <is>
          <t>漈</t>
        </is>
      </c>
      <c r="C5076" t="inlineStr">
        <is>
          <t>tshua3</t>
        </is>
      </c>
      <c r="D5076" t="n">
        <v>0.01</v>
      </c>
      <c r="E5076" t="inlineStr">
        <is>
          <t>NA</t>
        </is>
      </c>
      <c r="F5076" s="1" t="n">
        <v>45576.46091435185</v>
      </c>
      <c r="G5076" t="inlineStr">
        <is>
          <t>cua3</t>
        </is>
      </c>
    </row>
    <row r="5077">
      <c r="A5077" t="n">
        <v>5127</v>
      </c>
      <c r="B5077" t="inlineStr">
        <is>
          <t>漉</t>
        </is>
      </c>
      <c r="C5077" t="inlineStr">
        <is>
          <t>lok4</t>
        </is>
      </c>
      <c r="D5077" t="n">
        <v>0.01</v>
      </c>
      <c r="E5077" t="inlineStr">
        <is>
          <t>NA</t>
        </is>
      </c>
      <c r="F5077" s="1" t="n">
        <v>45576.46091435185</v>
      </c>
      <c r="G5077" t="inlineStr">
        <is>
          <t>lok4</t>
        </is>
      </c>
    </row>
    <row r="5078">
      <c r="A5078" t="n">
        <v>5128</v>
      </c>
      <c r="B5078" t="inlineStr">
        <is>
          <t>漉</t>
        </is>
      </c>
      <c r="C5078" t="inlineStr">
        <is>
          <t>lok8</t>
        </is>
      </c>
      <c r="D5078" t="n">
        <v>0.01</v>
      </c>
      <c r="E5078" t="inlineStr">
        <is>
          <t>NA</t>
        </is>
      </c>
      <c r="F5078" s="1" t="n">
        <v>45576.46091435185</v>
      </c>
      <c r="G5078" t="inlineStr">
        <is>
          <t>lok8</t>
        </is>
      </c>
    </row>
    <row r="5079">
      <c r="A5079" t="n">
        <v>5129</v>
      </c>
      <c r="B5079" t="inlineStr">
        <is>
          <t>漏</t>
        </is>
      </c>
      <c r="C5079" t="inlineStr">
        <is>
          <t>lio7</t>
        </is>
      </c>
      <c r="D5079" t="n">
        <v>0.01</v>
      </c>
      <c r="E5079" t="inlineStr">
        <is>
          <t>NA</t>
        </is>
      </c>
      <c r="F5079" s="1" t="n">
        <v>45576.46091435185</v>
      </c>
      <c r="G5079" t="inlineStr">
        <is>
          <t>lior7</t>
        </is>
      </c>
    </row>
    <row r="5080">
      <c r="A5080" t="n">
        <v>5130</v>
      </c>
      <c r="B5080" t="inlineStr">
        <is>
          <t>漓</t>
        </is>
      </c>
      <c r="C5080" t="inlineStr">
        <is>
          <t>li5</t>
        </is>
      </c>
      <c r="D5080" t="n">
        <v>0.01</v>
      </c>
      <c r="E5080" t="inlineStr">
        <is>
          <t>NA</t>
        </is>
      </c>
      <c r="F5080" s="1" t="n">
        <v>45576.46091435185</v>
      </c>
      <c r="G5080" t="inlineStr">
        <is>
          <t>li5</t>
        </is>
      </c>
    </row>
    <row r="5081">
      <c r="A5081" t="n">
        <v>5131</v>
      </c>
      <c r="B5081" t="inlineStr">
        <is>
          <t>漠</t>
        </is>
      </c>
      <c r="C5081" t="inlineStr">
        <is>
          <t>bok8</t>
        </is>
      </c>
      <c r="D5081" t="n">
        <v>0.01</v>
      </c>
      <c r="E5081" t="inlineStr">
        <is>
          <t>NA</t>
        </is>
      </c>
      <c r="F5081" s="1" t="n">
        <v>45576.46091435185</v>
      </c>
      <c r="G5081" t="inlineStr">
        <is>
          <t>bbok8</t>
        </is>
      </c>
    </row>
    <row r="5082">
      <c r="A5082" t="n">
        <v>5132</v>
      </c>
      <c r="B5082" t="inlineStr">
        <is>
          <t>漪</t>
        </is>
      </c>
      <c r="C5082" t="inlineStr">
        <is>
          <t>i1</t>
        </is>
      </c>
      <c r="D5082" t="n">
        <v>0.01</v>
      </c>
      <c r="E5082" t="inlineStr">
        <is>
          <t>NA</t>
        </is>
      </c>
      <c r="F5082" s="1" t="n">
        <v>45576.46091435185</v>
      </c>
      <c r="G5082" t="inlineStr">
        <is>
          <t>i1</t>
        </is>
      </c>
    </row>
    <row r="5083">
      <c r="A5083" t="n">
        <v>5133</v>
      </c>
      <c r="B5083" t="inlineStr">
        <is>
          <t>漲</t>
        </is>
      </c>
      <c r="C5083" t="inlineStr">
        <is>
          <t>tiang3</t>
        </is>
      </c>
      <c r="D5083" t="n">
        <v>0.01</v>
      </c>
      <c r="E5083" t="inlineStr">
        <is>
          <t>NA</t>
        </is>
      </c>
      <c r="F5083" s="1" t="n">
        <v>45576.46091435185</v>
      </c>
      <c r="G5083" t="inlineStr">
        <is>
          <t>diang3</t>
        </is>
      </c>
    </row>
    <row r="5084">
      <c r="A5084" t="n">
        <v>5134</v>
      </c>
      <c r="B5084" t="inlineStr">
        <is>
          <t>漲</t>
        </is>
      </c>
      <c r="C5084" t="inlineStr">
        <is>
          <t>tiunn3</t>
        </is>
      </c>
      <c r="D5084" t="n">
        <v>0.01</v>
      </c>
      <c r="E5084" t="inlineStr">
        <is>
          <t>NA</t>
        </is>
      </c>
      <c r="F5084" s="1" t="n">
        <v>45576.46091435185</v>
      </c>
      <c r="G5084" t="inlineStr">
        <is>
          <t>diunn3</t>
        </is>
      </c>
    </row>
    <row r="5085">
      <c r="A5085" t="n">
        <v>5135</v>
      </c>
      <c r="B5085" t="inlineStr">
        <is>
          <t>漲</t>
        </is>
      </c>
      <c r="C5085" t="inlineStr">
        <is>
          <t>tng2</t>
        </is>
      </c>
      <c r="D5085" t="n">
        <v>0.01</v>
      </c>
      <c r="E5085" t="inlineStr">
        <is>
          <t>NA</t>
        </is>
      </c>
      <c r="F5085" s="1" t="n">
        <v>45576.46091435185</v>
      </c>
      <c r="G5085" t="inlineStr">
        <is>
          <t>dng2</t>
        </is>
      </c>
    </row>
    <row r="5086">
      <c r="A5086" t="n">
        <v>5136</v>
      </c>
      <c r="B5086" t="inlineStr">
        <is>
          <t>漳</t>
        </is>
      </c>
      <c r="C5086" t="inlineStr">
        <is>
          <t>tsiang1</t>
        </is>
      </c>
      <c r="D5086" t="n">
        <v>0.1</v>
      </c>
      <c r="E5086" t="inlineStr">
        <is>
          <t>NA</t>
        </is>
      </c>
      <c r="F5086" s="1" t="n">
        <v>45576.46091435185</v>
      </c>
      <c r="G5086" t="inlineStr">
        <is>
          <t>ziang1</t>
        </is>
      </c>
    </row>
    <row r="5087">
      <c r="A5087" t="n">
        <v>5138</v>
      </c>
      <c r="B5087" t="inlineStr">
        <is>
          <t>漳</t>
        </is>
      </c>
      <c r="C5087" t="inlineStr">
        <is>
          <t>tsing1#泉</t>
        </is>
      </c>
      <c r="D5087" t="n">
        <v>0.01</v>
      </c>
      <c r="E5087" t="inlineStr">
        <is>
          <t>NA</t>
        </is>
      </c>
      <c r="F5087" s="1" t="n">
        <v>45576.46091435185</v>
      </c>
      <c r="G5087" t="inlineStr">
        <is>
          <t>tsing1#泉</t>
        </is>
      </c>
    </row>
    <row r="5088">
      <c r="A5088" t="n">
        <v>5139</v>
      </c>
      <c r="B5088" t="inlineStr">
        <is>
          <t>漳</t>
        </is>
      </c>
      <c r="C5088" t="inlineStr">
        <is>
          <t>tsiunn1</t>
        </is>
      </c>
      <c r="D5088" t="n">
        <v>0.01</v>
      </c>
      <c r="E5088" t="inlineStr">
        <is>
          <t>NA</t>
        </is>
      </c>
      <c r="F5088" s="1" t="n">
        <v>45576.46091435185</v>
      </c>
      <c r="G5088" t="inlineStr">
        <is>
          <t>ziunn1</t>
        </is>
      </c>
    </row>
    <row r="5089">
      <c r="A5089" t="n">
        <v>5140</v>
      </c>
      <c r="B5089" t="inlineStr">
        <is>
          <t>漾</t>
        </is>
      </c>
      <c r="C5089" t="inlineStr">
        <is>
          <t>iang7</t>
        </is>
      </c>
      <c r="D5089" t="n">
        <v>0.01</v>
      </c>
      <c r="E5089" t="inlineStr">
        <is>
          <t>NA</t>
        </is>
      </c>
      <c r="F5089" s="1" t="n">
        <v>45576.46091435185</v>
      </c>
      <c r="G5089" t="inlineStr">
        <is>
          <t>iang7</t>
        </is>
      </c>
    </row>
    <row r="5090">
      <c r="A5090" t="n">
        <v>5141</v>
      </c>
      <c r="B5090" t="inlineStr">
        <is>
          <t>煽</t>
        </is>
      </c>
      <c r="C5090" t="inlineStr">
        <is>
          <t>sian3</t>
        </is>
      </c>
      <c r="D5090" t="n">
        <v>0.01</v>
      </c>
      <c r="E5090" t="inlineStr">
        <is>
          <t>NA</t>
        </is>
      </c>
      <c r="F5090" s="1" t="n">
        <v>45576.46091435185</v>
      </c>
      <c r="G5090" t="inlineStr">
        <is>
          <t>sian3</t>
        </is>
      </c>
    </row>
    <row r="5091">
      <c r="A5091" t="n">
        <v>5142</v>
      </c>
      <c r="B5091" t="inlineStr">
        <is>
          <t>熄</t>
        </is>
      </c>
      <c r="C5091" t="inlineStr">
        <is>
          <t>sit4</t>
        </is>
      </c>
      <c r="D5091" t="n">
        <v>0.1</v>
      </c>
      <c r="E5091" t="inlineStr">
        <is>
          <t>NA</t>
        </is>
      </c>
      <c r="F5091" s="1" t="n">
        <v>45576.46091435185</v>
      </c>
      <c r="G5091" t="inlineStr">
        <is>
          <t>sit4</t>
        </is>
      </c>
    </row>
    <row r="5092">
      <c r="A5092" t="n">
        <v>5143</v>
      </c>
      <c r="B5092" t="inlineStr">
        <is>
          <t>熄</t>
        </is>
      </c>
      <c r="C5092" t="inlineStr">
        <is>
          <t>sik4</t>
        </is>
      </c>
      <c r="D5092" t="n">
        <v>0.01</v>
      </c>
      <c r="E5092" t="inlineStr">
        <is>
          <t>NA</t>
        </is>
      </c>
      <c r="F5092" s="1" t="n">
        <v>45576.46091435185</v>
      </c>
      <c r="G5092" t="inlineStr">
        <is>
          <t>sik4</t>
        </is>
      </c>
    </row>
    <row r="5093">
      <c r="A5093" t="n">
        <v>5144</v>
      </c>
      <c r="B5093" t="inlineStr">
        <is>
          <t>熊</t>
        </is>
      </c>
      <c r="C5093" t="inlineStr">
        <is>
          <t>him5</t>
        </is>
      </c>
      <c r="D5093" t="n">
        <v>0.01</v>
      </c>
      <c r="E5093" t="inlineStr">
        <is>
          <t>NA</t>
        </is>
      </c>
      <c r="F5093" s="1" t="n">
        <v>45576.46091435185</v>
      </c>
      <c r="G5093" t="inlineStr">
        <is>
          <t>him5</t>
        </is>
      </c>
    </row>
    <row r="5094">
      <c r="A5094" t="n">
        <v>5145</v>
      </c>
      <c r="B5094" t="inlineStr">
        <is>
          <t>熏</t>
        </is>
      </c>
      <c r="C5094" t="inlineStr">
        <is>
          <t>hun1</t>
        </is>
      </c>
      <c r="D5094" t="n">
        <v>0.01</v>
      </c>
      <c r="E5094" t="inlineStr">
        <is>
          <t>NA</t>
        </is>
      </c>
      <c r="F5094" s="1" t="n">
        <v>45576.46091435185</v>
      </c>
      <c r="G5094" t="inlineStr">
        <is>
          <t>hun1</t>
        </is>
      </c>
    </row>
    <row r="5095">
      <c r="A5095" t="n">
        <v>5146</v>
      </c>
      <c r="B5095" t="inlineStr">
        <is>
          <t>熒</t>
        </is>
      </c>
      <c r="C5095" t="inlineStr">
        <is>
          <t>ing5</t>
        </is>
      </c>
      <c r="D5095" t="n">
        <v>0.01</v>
      </c>
      <c r="E5095" t="inlineStr">
        <is>
          <t>NA</t>
        </is>
      </c>
      <c r="F5095" s="1" t="n">
        <v>45576.46091435185</v>
      </c>
      <c r="G5095" t="inlineStr">
        <is>
          <t>ing5</t>
        </is>
      </c>
    </row>
    <row r="5096">
      <c r="A5096" t="n">
        <v>5147</v>
      </c>
      <c r="B5096" t="inlineStr">
        <is>
          <t>熔</t>
        </is>
      </c>
      <c r="C5096" t="inlineStr">
        <is>
          <t>iunn5</t>
        </is>
      </c>
      <c r="D5096" t="n">
        <v>0.01</v>
      </c>
      <c r="E5096" t="inlineStr">
        <is>
          <t>NA</t>
        </is>
      </c>
      <c r="F5096" s="1" t="n">
        <v>45576.46091435185</v>
      </c>
      <c r="G5096" t="inlineStr">
        <is>
          <t>iunn5</t>
        </is>
      </c>
    </row>
    <row r="5097">
      <c r="A5097" t="n">
        <v>5148</v>
      </c>
      <c r="B5097" t="inlineStr">
        <is>
          <t>熗</t>
        </is>
      </c>
      <c r="C5097" t="inlineStr">
        <is>
          <t>tshing3</t>
        </is>
      </c>
      <c r="D5097" t="n">
        <v>0.01</v>
      </c>
      <c r="E5097" t="inlineStr">
        <is>
          <t>NA</t>
        </is>
      </c>
      <c r="F5097" s="1" t="n">
        <v>45576.46091435185</v>
      </c>
      <c r="G5097" t="inlineStr">
        <is>
          <t>cing3</t>
        </is>
      </c>
    </row>
    <row r="5098">
      <c r="A5098" t="n">
        <v>5149</v>
      </c>
      <c r="B5098" t="inlineStr">
        <is>
          <t>熙</t>
        </is>
      </c>
      <c r="C5098" t="inlineStr">
        <is>
          <t>hi1</t>
        </is>
      </c>
      <c r="D5098" t="n">
        <v>0.01</v>
      </c>
      <c r="E5098" t="inlineStr">
        <is>
          <t>NA</t>
        </is>
      </c>
      <c r="F5098" s="1" t="n">
        <v>45576.46091435185</v>
      </c>
      <c r="G5098" t="inlineStr">
        <is>
          <t>hi1</t>
        </is>
      </c>
    </row>
    <row r="5099">
      <c r="A5099" t="n">
        <v>5150</v>
      </c>
      <c r="B5099" t="inlineStr">
        <is>
          <t>爾</t>
        </is>
      </c>
      <c r="C5099" t="inlineStr">
        <is>
          <t>ni2</t>
        </is>
      </c>
      <c r="D5099" t="n">
        <v>1</v>
      </c>
      <c r="E5099" t="inlineStr">
        <is>
          <t>NA</t>
        </is>
      </c>
      <c r="F5099" s="1" t="n">
        <v>45576.46091435185</v>
      </c>
      <c r="G5099" t="inlineStr">
        <is>
          <t>ni2</t>
        </is>
      </c>
    </row>
    <row r="5100">
      <c r="A5100" t="n">
        <v>5151</v>
      </c>
      <c r="B5100" t="inlineStr">
        <is>
          <t>爾</t>
        </is>
      </c>
      <c r="C5100" t="inlineStr">
        <is>
          <t>ni6</t>
        </is>
      </c>
      <c r="D5100" t="n">
        <v>0.01</v>
      </c>
      <c r="E5100" t="inlineStr">
        <is>
          <t>NA</t>
        </is>
      </c>
      <c r="F5100" s="1" t="n">
        <v>45576.46091435185</v>
      </c>
      <c r="G5100" t="inlineStr">
        <is>
          <t>ni6</t>
        </is>
      </c>
    </row>
    <row r="5101">
      <c r="A5101" t="n">
        <v>5152</v>
      </c>
      <c r="B5101" t="inlineStr">
        <is>
          <t>犒</t>
        </is>
      </c>
      <c r="C5101" t="inlineStr">
        <is>
          <t>kho3</t>
        </is>
      </c>
      <c r="D5101" t="n">
        <v>0.01</v>
      </c>
      <c r="E5101" t="inlineStr">
        <is>
          <t>NA</t>
        </is>
      </c>
      <c r="F5101" s="1" t="n">
        <v>45576.46091435185</v>
      </c>
      <c r="G5101" t="inlineStr">
        <is>
          <t>kor3</t>
        </is>
      </c>
    </row>
    <row r="5102">
      <c r="A5102" t="n">
        <v>5153</v>
      </c>
      <c r="B5102" t="inlineStr">
        <is>
          <t>瑣</t>
        </is>
      </c>
      <c r="C5102" t="inlineStr">
        <is>
          <t>so2</t>
        </is>
      </c>
      <c r="D5102" t="n">
        <v>0.01</v>
      </c>
      <c r="E5102" t="inlineStr">
        <is>
          <t>NA</t>
        </is>
      </c>
      <c r="F5102" s="1" t="n">
        <v>45576.46091435185</v>
      </c>
      <c r="G5102" t="inlineStr">
        <is>
          <t>sor2</t>
        </is>
      </c>
    </row>
    <row r="5103">
      <c r="A5103" t="n">
        <v>5154</v>
      </c>
      <c r="B5103" t="inlineStr">
        <is>
          <t>瑪</t>
        </is>
      </c>
      <c r="C5103" t="inlineStr">
        <is>
          <t>bee2</t>
        </is>
      </c>
      <c r="D5103" t="n">
        <v>0.01</v>
      </c>
      <c r="E5103" t="inlineStr">
        <is>
          <t>NA</t>
        </is>
      </c>
      <c r="F5103" s="1" t="n">
        <v>45576.46091435185</v>
      </c>
      <c r="G5103" t="inlineStr">
        <is>
          <t>bbee2</t>
        </is>
      </c>
    </row>
    <row r="5104">
      <c r="A5104" t="n">
        <v>5155</v>
      </c>
      <c r="B5104" t="inlineStr">
        <is>
          <t>瑰</t>
        </is>
      </c>
      <c r="C5104" t="inlineStr">
        <is>
          <t>kui3</t>
        </is>
      </c>
      <c r="D5104" t="n">
        <v>0.01</v>
      </c>
      <c r="E5104" t="inlineStr">
        <is>
          <t>NA</t>
        </is>
      </c>
      <c r="F5104" s="1" t="n">
        <v>45576.46091435185</v>
      </c>
      <c r="G5104" t="inlineStr">
        <is>
          <t>gui3</t>
        </is>
      </c>
    </row>
    <row r="5105">
      <c r="A5105" t="n">
        <v>5156</v>
      </c>
      <c r="B5105" t="inlineStr">
        <is>
          <t>甄</t>
        </is>
      </c>
      <c r="C5105" t="inlineStr">
        <is>
          <t>tsin1</t>
        </is>
      </c>
      <c r="D5105" t="n">
        <v>0.01</v>
      </c>
      <c r="E5105" t="inlineStr">
        <is>
          <t>NA</t>
        </is>
      </c>
      <c r="F5105" s="1" t="n">
        <v>45576.46091435185</v>
      </c>
      <c r="G5105" t="inlineStr">
        <is>
          <t>zin1</t>
        </is>
      </c>
    </row>
    <row r="5106">
      <c r="A5106" t="n">
        <v>5157</v>
      </c>
      <c r="B5106" t="inlineStr">
        <is>
          <t>疑</t>
        </is>
      </c>
      <c r="C5106" t="inlineStr">
        <is>
          <t>gi5</t>
        </is>
      </c>
      <c r="D5106" t="n">
        <v>0.01</v>
      </c>
      <c r="E5106" t="inlineStr">
        <is>
          <t>NA</t>
        </is>
      </c>
      <c r="F5106" s="1" t="n">
        <v>45576.46091435185</v>
      </c>
      <c r="G5106" t="inlineStr">
        <is>
          <t>ggi5</t>
        </is>
      </c>
    </row>
    <row r="5107">
      <c r="A5107" t="n">
        <v>5158</v>
      </c>
      <c r="B5107" t="inlineStr">
        <is>
          <t>瘋</t>
        </is>
      </c>
      <c r="C5107" t="inlineStr">
        <is>
          <t>hong1</t>
        </is>
      </c>
      <c r="D5107" t="n">
        <v>0.01</v>
      </c>
      <c r="E5107" t="inlineStr">
        <is>
          <t>NA</t>
        </is>
      </c>
      <c r="F5107" s="1" t="n">
        <v>45576.46091435185</v>
      </c>
      <c r="G5107" t="inlineStr">
        <is>
          <t>hong1</t>
        </is>
      </c>
    </row>
    <row r="5108">
      <c r="A5108" t="n">
        <v>5159</v>
      </c>
      <c r="B5108" t="inlineStr">
        <is>
          <t>瘍</t>
        </is>
      </c>
      <c r="C5108" t="inlineStr">
        <is>
          <t>siang5</t>
        </is>
      </c>
      <c r="D5108" t="n">
        <v>0.01</v>
      </c>
      <c r="E5108" t="inlineStr">
        <is>
          <t>NA</t>
        </is>
      </c>
      <c r="F5108" s="1" t="n">
        <v>45576.46091435185</v>
      </c>
      <c r="G5108" t="inlineStr">
        <is>
          <t>siang5</t>
        </is>
      </c>
    </row>
    <row r="5109">
      <c r="A5109" t="n">
        <v>5160</v>
      </c>
      <c r="B5109" t="inlineStr">
        <is>
          <t>瘍</t>
        </is>
      </c>
      <c r="C5109" t="inlineStr">
        <is>
          <t>siunn5</t>
        </is>
      </c>
      <c r="D5109" t="n">
        <v>0.01</v>
      </c>
      <c r="E5109" t="inlineStr">
        <is>
          <t>NA</t>
        </is>
      </c>
      <c r="F5109" s="1" t="n">
        <v>45576.46091435185</v>
      </c>
      <c r="G5109" t="inlineStr">
        <is>
          <t>siunn5</t>
        </is>
      </c>
    </row>
    <row r="5110">
      <c r="A5110" t="n">
        <v>5161</v>
      </c>
      <c r="B5110" t="inlineStr">
        <is>
          <t>瘕</t>
        </is>
      </c>
      <c r="C5110" t="inlineStr">
        <is>
          <t>hee1</t>
        </is>
      </c>
      <c r="D5110" t="n">
        <v>0.01</v>
      </c>
      <c r="E5110" t="inlineStr">
        <is>
          <t>NA</t>
        </is>
      </c>
      <c r="F5110" s="1" t="n">
        <v>45576.46091435185</v>
      </c>
      <c r="G5110" t="inlineStr">
        <is>
          <t>hee1</t>
        </is>
      </c>
    </row>
    <row r="5111">
      <c r="A5111" t="n">
        <v>5162</v>
      </c>
      <c r="B5111" t="inlineStr">
        <is>
          <t>盡</t>
        </is>
      </c>
      <c r="C5111" t="inlineStr">
        <is>
          <t>tsin6</t>
        </is>
      </c>
      <c r="D5111" t="n">
        <v>0.1</v>
      </c>
      <c r="E5111" t="inlineStr">
        <is>
          <t>NA</t>
        </is>
      </c>
      <c r="F5111" s="1" t="n">
        <v>45576.46091435185</v>
      </c>
      <c r="G5111" t="inlineStr">
        <is>
          <t>zin6</t>
        </is>
      </c>
    </row>
    <row r="5112">
      <c r="A5112" t="n">
        <v>5163</v>
      </c>
      <c r="B5112" t="inlineStr">
        <is>
          <t>盡</t>
        </is>
      </c>
      <c r="C5112" t="inlineStr">
        <is>
          <t>tsin7</t>
        </is>
      </c>
      <c r="D5112" t="n">
        <v>0.6</v>
      </c>
      <c r="E5112" t="inlineStr">
        <is>
          <t>NA</t>
        </is>
      </c>
      <c r="F5112" s="1" t="n">
        <v>45576.46091435185</v>
      </c>
      <c r="G5112" t="inlineStr">
        <is>
          <t>zin7</t>
        </is>
      </c>
    </row>
    <row r="5113">
      <c r="A5113" t="n">
        <v>5165</v>
      </c>
      <c r="B5113" t="inlineStr">
        <is>
          <t>睡</t>
        </is>
      </c>
      <c r="C5113" t="inlineStr">
        <is>
          <t>sui7</t>
        </is>
      </c>
      <c r="D5113" t="n">
        <v>0.01</v>
      </c>
      <c r="E5113" t="inlineStr">
        <is>
          <t>NA</t>
        </is>
      </c>
      <c r="F5113" s="1" t="n">
        <v>45576.46091435185</v>
      </c>
      <c r="G5113" t="inlineStr">
        <is>
          <t>sui7</t>
        </is>
      </c>
    </row>
    <row r="5114">
      <c r="A5114" t="n">
        <v>5166</v>
      </c>
      <c r="B5114" t="inlineStr">
        <is>
          <t>睡</t>
        </is>
      </c>
      <c r="C5114" t="inlineStr">
        <is>
          <t>tser7</t>
        </is>
      </c>
      <c r="D5114" t="n">
        <v>0.01</v>
      </c>
      <c r="E5114" t="inlineStr">
        <is>
          <t>NA</t>
        </is>
      </c>
      <c r="F5114" s="1" t="n">
        <v>45576.46091435185</v>
      </c>
      <c r="G5114" t="inlineStr">
        <is>
          <t>zer7</t>
        </is>
      </c>
    </row>
    <row r="5115">
      <c r="A5115" t="n">
        <v>5167</v>
      </c>
      <c r="B5115" t="inlineStr">
        <is>
          <t>睰</t>
        </is>
      </c>
      <c r="C5115" t="inlineStr">
        <is>
          <t>nih4</t>
        </is>
      </c>
      <c r="D5115" t="n">
        <v>0.01</v>
      </c>
      <c r="E5115" t="inlineStr">
        <is>
          <t>NA</t>
        </is>
      </c>
      <c r="F5115" s="1" t="n">
        <v>45576.46091435185</v>
      </c>
      <c r="G5115" t="inlineStr">
        <is>
          <t>nih4</t>
        </is>
      </c>
    </row>
    <row r="5116">
      <c r="A5116" t="n">
        <v>5168</v>
      </c>
      <c r="B5116" t="inlineStr">
        <is>
          <t>睿</t>
        </is>
      </c>
      <c r="C5116" t="inlineStr">
        <is>
          <t>jue7</t>
        </is>
      </c>
      <c r="D5116" t="n">
        <v>0.01</v>
      </c>
      <c r="E5116" t="inlineStr">
        <is>
          <t>NA</t>
        </is>
      </c>
      <c r="F5116" s="1" t="n">
        <v>45576.46091435185</v>
      </c>
      <c r="G5116" t="inlineStr">
        <is>
          <t>zzue7</t>
        </is>
      </c>
    </row>
    <row r="5117">
      <c r="A5117" t="n">
        <v>5169</v>
      </c>
      <c r="B5117" t="inlineStr">
        <is>
          <t>碟</t>
        </is>
      </c>
      <c r="C5117" t="inlineStr">
        <is>
          <t>tih8</t>
        </is>
      </c>
      <c r="D5117" t="n">
        <v>0.01</v>
      </c>
      <c r="E5117" t="inlineStr">
        <is>
          <t>NA</t>
        </is>
      </c>
      <c r="F5117" s="1" t="n">
        <v>45576.46091435185</v>
      </c>
      <c r="G5117" t="inlineStr">
        <is>
          <t>dih8</t>
        </is>
      </c>
    </row>
    <row r="5118">
      <c r="A5118" t="n">
        <v>5170</v>
      </c>
      <c r="B5118" t="inlineStr">
        <is>
          <t>碧</t>
        </is>
      </c>
      <c r="C5118" t="inlineStr">
        <is>
          <t>phik4</t>
        </is>
      </c>
      <c r="D5118" t="n">
        <v>0.01</v>
      </c>
      <c r="E5118" t="inlineStr">
        <is>
          <t>NA</t>
        </is>
      </c>
      <c r="F5118" s="1" t="n">
        <v>45576.46091435185</v>
      </c>
      <c r="G5118" t="inlineStr">
        <is>
          <t>pik4</t>
        </is>
      </c>
    </row>
    <row r="5119">
      <c r="A5119" t="n">
        <v>5171</v>
      </c>
      <c r="B5119" t="inlineStr">
        <is>
          <t>碩</t>
        </is>
      </c>
      <c r="C5119" t="inlineStr">
        <is>
          <t>sik8</t>
        </is>
      </c>
      <c r="D5119" t="n">
        <v>0.01</v>
      </c>
      <c r="E5119" t="inlineStr">
        <is>
          <t>NA</t>
        </is>
      </c>
      <c r="F5119" s="1" t="n">
        <v>45576.46091435185</v>
      </c>
      <c r="G5119" t="inlineStr">
        <is>
          <t>sik8</t>
        </is>
      </c>
    </row>
    <row r="5120">
      <c r="A5120" t="n">
        <v>5172</v>
      </c>
      <c r="B5120" t="inlineStr">
        <is>
          <t>碭</t>
        </is>
      </c>
      <c r="C5120" t="inlineStr">
        <is>
          <t>thng7</t>
        </is>
      </c>
      <c r="D5120" t="n">
        <v>0.01</v>
      </c>
      <c r="E5120" t="inlineStr">
        <is>
          <t>NA</t>
        </is>
      </c>
      <c r="F5120" s="1" t="n">
        <v>45576.46091435185</v>
      </c>
      <c r="G5120" t="inlineStr">
        <is>
          <t>tng7</t>
        </is>
      </c>
    </row>
    <row r="5121">
      <c r="A5121" t="n">
        <v>5173</v>
      </c>
      <c r="B5121" t="inlineStr">
        <is>
          <t>磁</t>
        </is>
      </c>
      <c r="C5121" t="inlineStr">
        <is>
          <t>tsur5</t>
        </is>
      </c>
      <c r="D5121" t="n">
        <v>0.01</v>
      </c>
      <c r="E5121" t="inlineStr">
        <is>
          <t>NA</t>
        </is>
      </c>
      <c r="F5121" s="1" t="n">
        <v>45576.46091435185</v>
      </c>
      <c r="G5121" t="inlineStr">
        <is>
          <t>zur5</t>
        </is>
      </c>
    </row>
    <row r="5122">
      <c r="A5122" t="n">
        <v>5174</v>
      </c>
      <c r="B5122" t="inlineStr">
        <is>
          <t>禍</t>
        </is>
      </c>
      <c r="C5122" t="inlineStr">
        <is>
          <t>er6</t>
        </is>
      </c>
      <c r="D5122" t="n">
        <v>0.01</v>
      </c>
      <c r="E5122" t="inlineStr">
        <is>
          <t>NA</t>
        </is>
      </c>
      <c r="F5122" s="1" t="n">
        <v>45576.46091435185</v>
      </c>
      <c r="G5122" t="inlineStr">
        <is>
          <t>er6</t>
        </is>
      </c>
    </row>
    <row r="5123">
      <c r="A5123" t="n">
        <v>5175</v>
      </c>
      <c r="B5123" t="inlineStr">
        <is>
          <t>禍</t>
        </is>
      </c>
      <c r="C5123" t="inlineStr">
        <is>
          <t>ho6</t>
        </is>
      </c>
      <c r="D5123" t="n">
        <v>0.01</v>
      </c>
      <c r="E5123" t="inlineStr">
        <is>
          <t>NA</t>
        </is>
      </c>
      <c r="F5123" s="1" t="n">
        <v>45576.46091435185</v>
      </c>
      <c r="G5123" t="inlineStr">
        <is>
          <t>hor6</t>
        </is>
      </c>
    </row>
    <row r="5124">
      <c r="A5124" t="n">
        <v>5176</v>
      </c>
      <c r="B5124" t="inlineStr">
        <is>
          <t>福</t>
        </is>
      </c>
      <c r="C5124" t="inlineStr">
        <is>
          <t>hok4</t>
        </is>
      </c>
      <c r="D5124" t="n">
        <v>0.01</v>
      </c>
      <c r="E5124" t="inlineStr">
        <is>
          <t>NA</t>
        </is>
      </c>
      <c r="F5124" s="1" t="n">
        <v>45576.46091435185</v>
      </c>
      <c r="G5124" t="inlineStr">
        <is>
          <t>hok4</t>
        </is>
      </c>
    </row>
    <row r="5125">
      <c r="A5125" t="n">
        <v>5177</v>
      </c>
      <c r="B5125" t="inlineStr">
        <is>
          <t>種</t>
        </is>
      </c>
      <c r="C5125" t="inlineStr">
        <is>
          <t>tsing2</t>
        </is>
      </c>
      <c r="D5125" t="n">
        <v>0.5</v>
      </c>
      <c r="E5125" t="inlineStr">
        <is>
          <t>NA</t>
        </is>
      </c>
      <c r="F5125" s="1" t="n">
        <v>45576.46091435185</v>
      </c>
      <c r="G5125" t="inlineStr">
        <is>
          <t>zing2</t>
        </is>
      </c>
    </row>
    <row r="5126">
      <c r="A5126" t="n">
        <v>5178</v>
      </c>
      <c r="B5126" t="inlineStr">
        <is>
          <t>種</t>
        </is>
      </c>
      <c r="C5126" t="inlineStr">
        <is>
          <t>tsing3</t>
        </is>
      </c>
      <c r="D5126" t="n">
        <v>0.6</v>
      </c>
      <c r="E5126" t="inlineStr">
        <is>
          <t>NA</t>
        </is>
      </c>
      <c r="F5126" s="1" t="n">
        <v>45576.46091435185</v>
      </c>
      <c r="G5126" t="inlineStr">
        <is>
          <t>zing3</t>
        </is>
      </c>
    </row>
    <row r="5127">
      <c r="A5127" t="n">
        <v>5179</v>
      </c>
      <c r="B5127" t="inlineStr">
        <is>
          <t>稱</t>
        </is>
      </c>
      <c r="C5127" t="inlineStr">
        <is>
          <t>tshing1</t>
        </is>
      </c>
      <c r="D5127" t="n">
        <v>0.01</v>
      </c>
      <c r="E5127" t="inlineStr">
        <is>
          <t>NA</t>
        </is>
      </c>
      <c r="F5127" s="1" t="n">
        <v>45576.46091435185</v>
      </c>
      <c r="G5127" t="inlineStr">
        <is>
          <t>cing1</t>
        </is>
      </c>
    </row>
    <row r="5128">
      <c r="A5128" t="n">
        <v>5180</v>
      </c>
      <c r="B5128" t="inlineStr">
        <is>
          <t>稱</t>
        </is>
      </c>
      <c r="C5128" t="inlineStr">
        <is>
          <t>tshing3</t>
        </is>
      </c>
      <c r="D5128" t="n">
        <v>0.01</v>
      </c>
      <c r="E5128" t="inlineStr">
        <is>
          <t>NA</t>
        </is>
      </c>
      <c r="F5128" s="1" t="n">
        <v>45576.46091435185</v>
      </c>
      <c r="G5128" t="inlineStr">
        <is>
          <t>cing3</t>
        </is>
      </c>
    </row>
    <row r="5129">
      <c r="A5129" t="n">
        <v>5181</v>
      </c>
      <c r="B5129" t="inlineStr">
        <is>
          <t>窨</t>
        </is>
      </c>
      <c r="C5129" t="inlineStr">
        <is>
          <t>im3</t>
        </is>
      </c>
      <c r="D5129" t="n">
        <v>0.01</v>
      </c>
      <c r="E5129" t="inlineStr">
        <is>
          <t>NA</t>
        </is>
      </c>
      <c r="F5129" s="1" t="n">
        <v>45576.46091435185</v>
      </c>
      <c r="G5129" t="inlineStr">
        <is>
          <t>im3</t>
        </is>
      </c>
    </row>
    <row r="5130">
      <c r="A5130" t="n">
        <v>5182</v>
      </c>
      <c r="B5130" t="inlineStr">
        <is>
          <t>窩</t>
        </is>
      </c>
      <c r="C5130" t="inlineStr">
        <is>
          <t>o1</t>
        </is>
      </c>
      <c r="D5130" t="n">
        <v>0.01</v>
      </c>
      <c r="E5130" t="inlineStr">
        <is>
          <t>NA</t>
        </is>
      </c>
      <c r="F5130" s="1" t="n">
        <v>45576.46091435185</v>
      </c>
      <c r="G5130" t="inlineStr">
        <is>
          <t>or1</t>
        </is>
      </c>
    </row>
    <row r="5131">
      <c r="A5131" t="n">
        <v>5183</v>
      </c>
      <c r="B5131" t="inlineStr">
        <is>
          <t>竭</t>
        </is>
      </c>
      <c r="C5131" t="inlineStr">
        <is>
          <t>kiat8</t>
        </is>
      </c>
      <c r="D5131" t="n">
        <v>0.01</v>
      </c>
      <c r="E5131" t="inlineStr">
        <is>
          <t>NA</t>
        </is>
      </c>
      <c r="F5131" s="1" t="n">
        <v>45576.46091435185</v>
      </c>
      <c r="G5131" t="inlineStr">
        <is>
          <t>giat8</t>
        </is>
      </c>
    </row>
    <row r="5132">
      <c r="A5132" t="n">
        <v>5184</v>
      </c>
      <c r="B5132" t="inlineStr">
        <is>
          <t>端</t>
        </is>
      </c>
      <c r="C5132" t="inlineStr">
        <is>
          <t>tuann1</t>
        </is>
      </c>
      <c r="D5132" t="n">
        <v>0.01</v>
      </c>
      <c r="E5132" t="inlineStr">
        <is>
          <t>NA</t>
        </is>
      </c>
      <c r="F5132" s="1" t="n">
        <v>45576.46091435185</v>
      </c>
      <c r="G5132" t="inlineStr">
        <is>
          <t>duann1</t>
        </is>
      </c>
    </row>
    <row r="5133">
      <c r="A5133" t="n">
        <v>5185</v>
      </c>
      <c r="B5133" t="inlineStr">
        <is>
          <t>端</t>
        </is>
      </c>
      <c r="C5133" t="inlineStr">
        <is>
          <t>tuan1</t>
        </is>
      </c>
      <c r="D5133" t="n">
        <v>0.01</v>
      </c>
      <c r="E5133" t="inlineStr">
        <is>
          <t>NA</t>
        </is>
      </c>
      <c r="F5133" s="1" t="n">
        <v>45576.46091435185</v>
      </c>
      <c r="G5133" t="inlineStr">
        <is>
          <t>duan1</t>
        </is>
      </c>
    </row>
    <row r="5134">
      <c r="A5134" t="n">
        <v>5186</v>
      </c>
      <c r="B5134" t="inlineStr">
        <is>
          <t>箋</t>
        </is>
      </c>
      <c r="C5134" t="inlineStr">
        <is>
          <t>tsian1</t>
        </is>
      </c>
      <c r="D5134" t="n">
        <v>0.01</v>
      </c>
      <c r="E5134" t="inlineStr">
        <is>
          <t>NA</t>
        </is>
      </c>
      <c r="F5134" s="1" t="n">
        <v>45576.46091435185</v>
      </c>
      <c r="G5134" t="inlineStr">
        <is>
          <t>zian1</t>
        </is>
      </c>
    </row>
    <row r="5135">
      <c r="A5135" t="n">
        <v>5187</v>
      </c>
      <c r="B5135" t="inlineStr">
        <is>
          <t>箍</t>
        </is>
      </c>
      <c r="C5135" t="inlineStr">
        <is>
          <t>khoo1</t>
        </is>
      </c>
      <c r="D5135" t="n">
        <v>0.01</v>
      </c>
      <c r="E5135" t="inlineStr">
        <is>
          <t>NA</t>
        </is>
      </c>
      <c r="F5135" s="1" t="n">
        <v>45576.46091435185</v>
      </c>
      <c r="G5135" t="inlineStr">
        <is>
          <t>koo1</t>
        </is>
      </c>
    </row>
    <row r="5136">
      <c r="A5136" t="n">
        <v>5188</v>
      </c>
      <c r="B5136" t="inlineStr">
        <is>
          <t>箏</t>
        </is>
      </c>
      <c r="C5136" t="inlineStr">
        <is>
          <t>tsing1</t>
        </is>
      </c>
      <c r="D5136" t="n">
        <v>0.01</v>
      </c>
      <c r="E5136" t="inlineStr">
        <is>
          <t>NA</t>
        </is>
      </c>
      <c r="F5136" s="1" t="n">
        <v>45576.46091435185</v>
      </c>
      <c r="G5136" t="inlineStr">
        <is>
          <t>zing1</t>
        </is>
      </c>
    </row>
    <row r="5137">
      <c r="A5137" t="n">
        <v>5189</v>
      </c>
      <c r="B5137" t="inlineStr">
        <is>
          <t>箔</t>
        </is>
      </c>
      <c r="C5137" t="inlineStr">
        <is>
          <t>poh8</t>
        </is>
      </c>
      <c r="D5137" t="n">
        <v>0.01</v>
      </c>
      <c r="E5137" t="inlineStr">
        <is>
          <t>NA</t>
        </is>
      </c>
      <c r="F5137" s="1" t="n">
        <v>45576.46091435185</v>
      </c>
      <c r="G5137" t="inlineStr">
        <is>
          <t>boh8</t>
        </is>
      </c>
    </row>
    <row r="5138">
      <c r="A5138" t="n">
        <v>5190</v>
      </c>
      <c r="B5138" t="inlineStr">
        <is>
          <t>箕</t>
        </is>
      </c>
      <c r="C5138" t="inlineStr">
        <is>
          <t>ki1</t>
        </is>
      </c>
      <c r="D5138" t="n">
        <v>0.01</v>
      </c>
      <c r="E5138" t="inlineStr">
        <is>
          <t>NA</t>
        </is>
      </c>
      <c r="F5138" s="1" t="n">
        <v>45576.46091435185</v>
      </c>
      <c r="G5138" t="inlineStr">
        <is>
          <t>gi1</t>
        </is>
      </c>
    </row>
    <row r="5139">
      <c r="A5139" t="n">
        <v>5191</v>
      </c>
      <c r="B5139" t="inlineStr">
        <is>
          <t>算</t>
        </is>
      </c>
      <c r="C5139" t="inlineStr">
        <is>
          <t>suan3</t>
        </is>
      </c>
      <c r="D5139" t="n">
        <v>0.8</v>
      </c>
      <c r="E5139" t="inlineStr">
        <is>
          <t>NA</t>
        </is>
      </c>
      <c r="F5139" s="1" t="n">
        <v>45576.46091435185</v>
      </c>
      <c r="G5139" t="inlineStr">
        <is>
          <t>suan3</t>
        </is>
      </c>
    </row>
    <row r="5140">
      <c r="A5140" t="n">
        <v>5192</v>
      </c>
      <c r="B5140" t="inlineStr">
        <is>
          <t>算</t>
        </is>
      </c>
      <c r="C5140" t="inlineStr">
        <is>
          <t>sng3</t>
        </is>
      </c>
      <c r="D5140" t="n">
        <v>0.6</v>
      </c>
      <c r="E5140" t="inlineStr">
        <is>
          <t>NA</t>
        </is>
      </c>
      <c r="F5140" s="1" t="n">
        <v>45576.46091435185</v>
      </c>
      <c r="G5140" t="inlineStr">
        <is>
          <t>sng3</t>
        </is>
      </c>
    </row>
    <row r="5141">
      <c r="A5141" t="n">
        <v>5193</v>
      </c>
      <c r="B5141" t="inlineStr">
        <is>
          <t>管</t>
        </is>
      </c>
      <c r="C5141" t="inlineStr">
        <is>
          <t>kuan2</t>
        </is>
      </c>
      <c r="D5141" t="n">
        <v>0.1</v>
      </c>
      <c r="E5141" t="inlineStr">
        <is>
          <t>NA</t>
        </is>
      </c>
      <c r="F5141" s="1" t="n">
        <v>45576.46091435185</v>
      </c>
      <c r="G5141" t="inlineStr">
        <is>
          <t>guan2</t>
        </is>
      </c>
    </row>
    <row r="5142">
      <c r="A5142" t="n">
        <v>5194</v>
      </c>
      <c r="B5142" t="inlineStr">
        <is>
          <t>管</t>
        </is>
      </c>
      <c r="C5142" t="inlineStr">
        <is>
          <t>kuinn2</t>
        </is>
      </c>
      <c r="D5142" t="n">
        <v>0.01</v>
      </c>
      <c r="E5142" t="inlineStr">
        <is>
          <t>NA</t>
        </is>
      </c>
      <c r="F5142" s="1" t="n">
        <v>45576.46091435185</v>
      </c>
      <c r="G5142" t="inlineStr">
        <is>
          <t>guinn2</t>
        </is>
      </c>
    </row>
    <row r="5143">
      <c r="A5143" t="n">
        <v>5195</v>
      </c>
      <c r="B5143" t="inlineStr">
        <is>
          <t>管</t>
        </is>
      </c>
      <c r="C5143" t="inlineStr">
        <is>
          <t>kong2</t>
        </is>
      </c>
      <c r="D5143" t="n">
        <v>0.1</v>
      </c>
      <c r="E5143" t="inlineStr">
        <is>
          <t>NA</t>
        </is>
      </c>
      <c r="F5143" s="1" t="n">
        <v>45576.46091435185</v>
      </c>
      <c r="G5143" t="inlineStr">
        <is>
          <t>gong2</t>
        </is>
      </c>
    </row>
    <row r="5144">
      <c r="A5144" t="n">
        <v>5196</v>
      </c>
      <c r="B5144" t="inlineStr">
        <is>
          <t>箸</t>
        </is>
      </c>
      <c r="C5144" t="inlineStr">
        <is>
          <t>tir7</t>
        </is>
      </c>
      <c r="D5144" t="n">
        <v>0.1</v>
      </c>
      <c r="E5144" t="inlineStr">
        <is>
          <t>NA</t>
        </is>
      </c>
      <c r="F5144" s="1" t="n">
        <v>45576.46091435185</v>
      </c>
      <c r="G5144" t="inlineStr">
        <is>
          <t>dir7</t>
        </is>
      </c>
    </row>
    <row r="5145">
      <c r="A5145" t="n">
        <v>5198</v>
      </c>
      <c r="B5145" t="inlineStr">
        <is>
          <t>粹</t>
        </is>
      </c>
      <c r="C5145" t="inlineStr">
        <is>
          <t>tshui3</t>
        </is>
      </c>
      <c r="D5145" t="n">
        <v>0.01</v>
      </c>
      <c r="E5145" t="inlineStr">
        <is>
          <t>NA</t>
        </is>
      </c>
      <c r="F5145" s="1" t="n">
        <v>45576.46091435185</v>
      </c>
      <c r="G5145" t="inlineStr">
        <is>
          <t>cui3</t>
        </is>
      </c>
    </row>
    <row r="5146">
      <c r="A5146" t="n">
        <v>5199</v>
      </c>
      <c r="B5146" t="inlineStr">
        <is>
          <t>粽</t>
        </is>
      </c>
      <c r="C5146" t="inlineStr">
        <is>
          <t>tsong3</t>
        </is>
      </c>
      <c r="D5146" t="n">
        <v>0.01</v>
      </c>
      <c r="E5146" t="inlineStr">
        <is>
          <t>NA</t>
        </is>
      </c>
      <c r="F5146" s="1" t="n">
        <v>45576.46091435185</v>
      </c>
      <c r="G5146" t="inlineStr">
        <is>
          <t>zong3</t>
        </is>
      </c>
    </row>
    <row r="5147">
      <c r="A5147" t="n">
        <v>5200</v>
      </c>
      <c r="B5147" t="inlineStr">
        <is>
          <t>精</t>
        </is>
      </c>
      <c r="C5147" t="inlineStr">
        <is>
          <t>tsenn1</t>
        </is>
      </c>
      <c r="D5147" t="n">
        <v>0.05</v>
      </c>
      <c r="E5147" t="inlineStr">
        <is>
          <t>NA</t>
        </is>
      </c>
      <c r="F5147" s="1" t="n">
        <v>45576.46091435185</v>
      </c>
      <c r="G5147" t="inlineStr">
        <is>
          <t>zenn1</t>
        </is>
      </c>
    </row>
    <row r="5148">
      <c r="A5148" t="n">
        <v>5201</v>
      </c>
      <c r="B5148" t="inlineStr">
        <is>
          <t>精</t>
        </is>
      </c>
      <c r="C5148" t="inlineStr">
        <is>
          <t>tsing1</t>
        </is>
      </c>
      <c r="D5148" t="n">
        <v>0.1</v>
      </c>
      <c r="E5148" t="inlineStr">
        <is>
          <t>NA</t>
        </is>
      </c>
      <c r="F5148" s="1" t="n">
        <v>45576.46091435185</v>
      </c>
      <c r="G5148" t="inlineStr">
        <is>
          <t>zing1</t>
        </is>
      </c>
    </row>
    <row r="5149">
      <c r="A5149" t="n">
        <v>5202</v>
      </c>
      <c r="B5149" t="inlineStr">
        <is>
          <t>粿</t>
        </is>
      </c>
      <c r="C5149" t="inlineStr">
        <is>
          <t>ker2</t>
        </is>
      </c>
      <c r="D5149" t="n">
        <v>0.01</v>
      </c>
      <c r="E5149" t="inlineStr">
        <is>
          <t>NA</t>
        </is>
      </c>
      <c r="F5149" s="1" t="n">
        <v>45576.46091435185</v>
      </c>
      <c r="G5149" t="inlineStr">
        <is>
          <t>ger2</t>
        </is>
      </c>
    </row>
    <row r="5150">
      <c r="A5150" t="n">
        <v>5203</v>
      </c>
      <c r="B5150" t="inlineStr">
        <is>
          <t>綜</t>
        </is>
      </c>
      <c r="C5150" t="inlineStr">
        <is>
          <t>tsong3</t>
        </is>
      </c>
      <c r="D5150" t="n">
        <v>0.1</v>
      </c>
      <c r="E5150" t="inlineStr">
        <is>
          <t>NA</t>
        </is>
      </c>
      <c r="F5150" s="1" t="n">
        <v>45576.46091435185</v>
      </c>
      <c r="G5150" t="inlineStr">
        <is>
          <t>zong3</t>
        </is>
      </c>
    </row>
    <row r="5151">
      <c r="A5151" t="n">
        <v>5204</v>
      </c>
      <c r="B5151" t="inlineStr">
        <is>
          <t>綠</t>
        </is>
      </c>
      <c r="C5151" t="inlineStr">
        <is>
          <t>lik8</t>
        </is>
      </c>
      <c r="D5151" t="n">
        <v>0.1</v>
      </c>
      <c r="E5151" t="inlineStr">
        <is>
          <t>NA</t>
        </is>
      </c>
      <c r="F5151" s="1" t="n">
        <v>45576.46091435185</v>
      </c>
      <c r="G5151" t="inlineStr">
        <is>
          <t>lik8</t>
        </is>
      </c>
    </row>
    <row r="5152">
      <c r="A5152" t="n">
        <v>5205</v>
      </c>
      <c r="B5152" t="inlineStr">
        <is>
          <t>綢</t>
        </is>
      </c>
      <c r="C5152" t="inlineStr">
        <is>
          <t>tiu5</t>
        </is>
      </c>
      <c r="D5152" t="n">
        <v>0.01</v>
      </c>
      <c r="E5152" t="inlineStr">
        <is>
          <t>NA</t>
        </is>
      </c>
      <c r="F5152" s="1" t="n">
        <v>45576.46091435185</v>
      </c>
      <c r="G5152" t="inlineStr">
        <is>
          <t>diu5</t>
        </is>
      </c>
    </row>
    <row r="5153">
      <c r="A5153" t="n">
        <v>5206</v>
      </c>
      <c r="B5153" t="inlineStr">
        <is>
          <t>綣</t>
        </is>
      </c>
      <c r="C5153" t="inlineStr">
        <is>
          <t>khuan2</t>
        </is>
      </c>
      <c r="D5153" t="n">
        <v>0.01</v>
      </c>
      <c r="E5153" t="inlineStr">
        <is>
          <t>NA</t>
        </is>
      </c>
      <c r="F5153" s="1" t="n">
        <v>45576.46091435185</v>
      </c>
      <c r="G5153" t="inlineStr">
        <is>
          <t>kuan2</t>
        </is>
      </c>
    </row>
    <row r="5154">
      <c r="A5154" t="n">
        <v>5207</v>
      </c>
      <c r="B5154" t="inlineStr">
        <is>
          <t>綬</t>
        </is>
      </c>
      <c r="C5154" t="inlineStr">
        <is>
          <t>siu7</t>
        </is>
      </c>
      <c r="D5154" t="n">
        <v>0.01</v>
      </c>
      <c r="E5154" t="inlineStr">
        <is>
          <t>NA</t>
        </is>
      </c>
      <c r="F5154" s="1" t="n">
        <v>45576.46091435185</v>
      </c>
      <c r="G5154" t="inlineStr">
        <is>
          <t>siu7</t>
        </is>
      </c>
    </row>
    <row r="5155">
      <c r="A5155" t="n">
        <v>5208</v>
      </c>
      <c r="B5155" t="inlineStr">
        <is>
          <t>維</t>
        </is>
      </c>
      <c r="C5155" t="inlineStr">
        <is>
          <t>i5</t>
        </is>
      </c>
      <c r="D5155" t="n">
        <v>0.7</v>
      </c>
      <c r="E5155" t="inlineStr">
        <is>
          <t>NA</t>
        </is>
      </c>
      <c r="F5155" s="1" t="n">
        <v>45576.46091435185</v>
      </c>
      <c r="G5155" t="inlineStr">
        <is>
          <t>i5</t>
        </is>
      </c>
    </row>
    <row r="5156">
      <c r="A5156" t="n">
        <v>5209</v>
      </c>
      <c r="B5156" t="inlineStr">
        <is>
          <t>維</t>
        </is>
      </c>
      <c r="C5156" t="inlineStr">
        <is>
          <t>ui5</t>
        </is>
      </c>
      <c r="D5156" t="n">
        <v>0.8</v>
      </c>
      <c r="E5156" t="inlineStr">
        <is>
          <t>NA</t>
        </is>
      </c>
      <c r="F5156" s="1" t="n">
        <v>45576.46091435185</v>
      </c>
      <c r="G5156" t="inlineStr">
        <is>
          <t>ui5</t>
        </is>
      </c>
    </row>
    <row r="5157">
      <c r="A5157" t="n">
        <v>5210</v>
      </c>
      <c r="B5157" t="inlineStr">
        <is>
          <t>綰</t>
        </is>
      </c>
      <c r="C5157" t="inlineStr">
        <is>
          <t>kuann1</t>
        </is>
      </c>
      <c r="D5157" t="n">
        <v>0.01</v>
      </c>
      <c r="E5157" t="inlineStr">
        <is>
          <t>NA</t>
        </is>
      </c>
      <c r="F5157" s="1" t="n">
        <v>45576.46091435185</v>
      </c>
      <c r="G5157" t="inlineStr">
        <is>
          <t>guann1</t>
        </is>
      </c>
    </row>
    <row r="5158">
      <c r="A5158" t="n">
        <v>5211</v>
      </c>
      <c r="B5158" t="inlineStr">
        <is>
          <t>綱</t>
        </is>
      </c>
      <c r="C5158" t="inlineStr">
        <is>
          <t>kong1</t>
        </is>
      </c>
      <c r="D5158" t="n">
        <v>0.01</v>
      </c>
      <c r="E5158" t="inlineStr">
        <is>
          <t>NA</t>
        </is>
      </c>
      <c r="F5158" s="1" t="n">
        <v>45576.46091435185</v>
      </c>
      <c r="G5158" t="inlineStr">
        <is>
          <t>gong1</t>
        </is>
      </c>
    </row>
    <row r="5159">
      <c r="A5159" t="n">
        <v>5212</v>
      </c>
      <c r="B5159" t="inlineStr">
        <is>
          <t>網</t>
        </is>
      </c>
      <c r="C5159" t="inlineStr">
        <is>
          <t>bong2</t>
        </is>
      </c>
      <c r="D5159" t="n">
        <v>0.01</v>
      </c>
      <c r="E5159" t="inlineStr">
        <is>
          <t>NA</t>
        </is>
      </c>
      <c r="F5159" s="1" t="n">
        <v>45576.46091435185</v>
      </c>
      <c r="G5159" t="inlineStr">
        <is>
          <t>bbong2</t>
        </is>
      </c>
    </row>
    <row r="5160">
      <c r="A5160" t="n">
        <v>5213</v>
      </c>
      <c r="B5160" t="inlineStr">
        <is>
          <t>綴</t>
        </is>
      </c>
      <c r="C5160" t="inlineStr">
        <is>
          <t>tuat4</t>
        </is>
      </c>
      <c r="D5160" t="n">
        <v>0.01</v>
      </c>
      <c r="E5160" t="inlineStr">
        <is>
          <t>NA</t>
        </is>
      </c>
      <c r="F5160" s="1" t="n">
        <v>45576.46091435185</v>
      </c>
      <c r="G5160" t="inlineStr">
        <is>
          <t>duat4</t>
        </is>
      </c>
    </row>
    <row r="5161">
      <c r="A5161" t="n">
        <v>5214</v>
      </c>
      <c r="B5161" t="inlineStr">
        <is>
          <t>綴</t>
        </is>
      </c>
      <c r="C5161" t="inlineStr">
        <is>
          <t>tue3</t>
        </is>
      </c>
      <c r="D5161" t="n">
        <v>0.01</v>
      </c>
      <c r="E5161" t="inlineStr">
        <is>
          <t>NA</t>
        </is>
      </c>
      <c r="F5161" s="1" t="n">
        <v>45576.46091435185</v>
      </c>
      <c r="G5161" t="inlineStr">
        <is>
          <t>due3</t>
        </is>
      </c>
    </row>
    <row r="5162">
      <c r="A5162" t="n">
        <v>5215</v>
      </c>
      <c r="B5162" t="inlineStr">
        <is>
          <t>綴</t>
        </is>
      </c>
      <c r="C5162" t="inlineStr">
        <is>
          <t>ter3</t>
        </is>
      </c>
      <c r="D5162" t="n">
        <v>0.01</v>
      </c>
      <c r="E5162" t="inlineStr">
        <is>
          <t>NA</t>
        </is>
      </c>
      <c r="F5162" s="1" t="n">
        <v>45576.46091435185</v>
      </c>
      <c r="G5162" t="inlineStr">
        <is>
          <t>der3</t>
        </is>
      </c>
    </row>
    <row r="5163">
      <c r="A5163" t="n">
        <v>5216</v>
      </c>
      <c r="B5163" t="inlineStr">
        <is>
          <t>綸</t>
        </is>
      </c>
      <c r="C5163" t="inlineStr">
        <is>
          <t>kuan1</t>
        </is>
      </c>
      <c r="D5163" t="n">
        <v>0.01</v>
      </c>
      <c r="E5163" t="inlineStr">
        <is>
          <t>NA</t>
        </is>
      </c>
      <c r="F5163" s="1" t="n">
        <v>45576.46091435185</v>
      </c>
      <c r="G5163" t="inlineStr">
        <is>
          <t>guan1</t>
        </is>
      </c>
    </row>
    <row r="5164">
      <c r="A5164" t="n">
        <v>5217</v>
      </c>
      <c r="B5164" t="inlineStr">
        <is>
          <t>綸</t>
        </is>
      </c>
      <c r="C5164" t="inlineStr">
        <is>
          <t>lun5</t>
        </is>
      </c>
      <c r="D5164" t="n">
        <v>0.01</v>
      </c>
      <c r="E5164" t="inlineStr">
        <is>
          <t>NA</t>
        </is>
      </c>
      <c r="F5164" s="1" t="n">
        <v>45576.46091435185</v>
      </c>
      <c r="G5164" t="inlineStr">
        <is>
          <t>lun5</t>
        </is>
      </c>
    </row>
    <row r="5165">
      <c r="A5165" t="n">
        <v>5218</v>
      </c>
      <c r="B5165" t="inlineStr">
        <is>
          <t>綹</t>
        </is>
      </c>
      <c r="C5165" t="inlineStr">
        <is>
          <t>liu2</t>
        </is>
      </c>
      <c r="D5165" t="n">
        <v>0.01</v>
      </c>
      <c r="E5165" t="inlineStr">
        <is>
          <t>NA</t>
        </is>
      </c>
      <c r="F5165" s="1" t="n">
        <v>45576.46091435185</v>
      </c>
      <c r="G5165" t="inlineStr">
        <is>
          <t>liu2</t>
        </is>
      </c>
    </row>
    <row r="5166">
      <c r="A5166" t="n">
        <v>5219</v>
      </c>
      <c r="B5166" t="inlineStr">
        <is>
          <t>綺</t>
        </is>
      </c>
      <c r="C5166" t="inlineStr">
        <is>
          <t>khi2</t>
        </is>
      </c>
      <c r="D5166" t="n">
        <v>0.01</v>
      </c>
      <c r="E5166" t="inlineStr">
        <is>
          <t>NA</t>
        </is>
      </c>
      <c r="F5166" s="1" t="n">
        <v>45576.46091435185</v>
      </c>
      <c r="G5166" t="inlineStr">
        <is>
          <t>ki2</t>
        </is>
      </c>
    </row>
    <row r="5167">
      <c r="A5167" t="n">
        <v>5220</v>
      </c>
      <c r="B5167" t="inlineStr">
        <is>
          <t>綽</t>
        </is>
      </c>
      <c r="C5167" t="inlineStr">
        <is>
          <t>tshiak4</t>
        </is>
      </c>
      <c r="D5167" t="n">
        <v>0.01</v>
      </c>
      <c r="E5167" t="inlineStr">
        <is>
          <t>NA</t>
        </is>
      </c>
      <c r="F5167" s="1" t="n">
        <v>45576.46091435185</v>
      </c>
      <c r="G5167" t="inlineStr">
        <is>
          <t>ciak4</t>
        </is>
      </c>
    </row>
    <row r="5168">
      <c r="A5168" t="n">
        <v>5221</v>
      </c>
      <c r="B5168" t="inlineStr">
        <is>
          <t>綾</t>
        </is>
      </c>
      <c r="C5168" t="inlineStr">
        <is>
          <t>ling5</t>
        </is>
      </c>
      <c r="D5168" t="n">
        <v>0.01</v>
      </c>
      <c r="E5168" t="inlineStr">
        <is>
          <t>NA</t>
        </is>
      </c>
      <c r="F5168" s="1" t="n">
        <v>45576.46091435185</v>
      </c>
      <c r="G5168" t="inlineStr">
        <is>
          <t>ling5</t>
        </is>
      </c>
    </row>
    <row r="5169">
      <c r="A5169" t="n">
        <v>5222</v>
      </c>
      <c r="B5169" t="inlineStr">
        <is>
          <t>綿</t>
        </is>
      </c>
      <c r="C5169" t="inlineStr">
        <is>
          <t>mi5</t>
        </is>
      </c>
      <c r="D5169" t="n">
        <v>0.01</v>
      </c>
      <c r="E5169" t="inlineStr">
        <is>
          <t>NA</t>
        </is>
      </c>
      <c r="F5169" s="1" t="n">
        <v>45576.46091435185</v>
      </c>
      <c r="G5169" t="inlineStr">
        <is>
          <t>mi5</t>
        </is>
      </c>
    </row>
    <row r="5170">
      <c r="A5170" t="n">
        <v>5223</v>
      </c>
      <c r="B5170" t="inlineStr">
        <is>
          <t>緄</t>
        </is>
      </c>
      <c r="C5170" t="inlineStr">
        <is>
          <t>kun2</t>
        </is>
      </c>
      <c r="D5170" t="n">
        <v>0.01</v>
      </c>
      <c r="E5170" t="inlineStr">
        <is>
          <t>NA</t>
        </is>
      </c>
      <c r="F5170" s="1" t="n">
        <v>45576.46091435185</v>
      </c>
      <c r="G5170" t="inlineStr">
        <is>
          <t>gun2</t>
        </is>
      </c>
    </row>
    <row r="5171">
      <c r="A5171" t="n">
        <v>5224</v>
      </c>
      <c r="B5171" t="inlineStr">
        <is>
          <t>緊</t>
        </is>
      </c>
      <c r="C5171" t="inlineStr">
        <is>
          <t>kin2</t>
        </is>
      </c>
      <c r="D5171" t="n">
        <v>0.01</v>
      </c>
      <c r="E5171" t="inlineStr">
        <is>
          <t>NA</t>
        </is>
      </c>
      <c r="F5171" s="1" t="n">
        <v>45576.46091435185</v>
      </c>
      <c r="G5171" t="inlineStr">
        <is>
          <t>gin2</t>
        </is>
      </c>
    </row>
    <row r="5172">
      <c r="A5172" t="n">
        <v>5225</v>
      </c>
      <c r="B5172" t="inlineStr">
        <is>
          <t>緒</t>
        </is>
      </c>
      <c r="C5172" t="inlineStr">
        <is>
          <t>sir6</t>
        </is>
      </c>
      <c r="D5172" t="n">
        <v>0.01</v>
      </c>
      <c r="E5172" t="inlineStr">
        <is>
          <t>NA</t>
        </is>
      </c>
      <c r="F5172" s="1" t="n">
        <v>45576.46091435185</v>
      </c>
      <c r="G5172" t="inlineStr">
        <is>
          <t>sir6</t>
        </is>
      </c>
    </row>
    <row r="5173">
      <c r="A5173" t="n">
        <v>5226</v>
      </c>
      <c r="B5173" t="inlineStr">
        <is>
          <t>罰</t>
        </is>
      </c>
      <c r="C5173" t="inlineStr">
        <is>
          <t>huat8</t>
        </is>
      </c>
      <c r="D5173" t="n">
        <v>0.01</v>
      </c>
      <c r="E5173" t="inlineStr">
        <is>
          <t>NA</t>
        </is>
      </c>
      <c r="F5173" s="1" t="n">
        <v>45576.46091435185</v>
      </c>
      <c r="G5173" t="inlineStr">
        <is>
          <t>huat8</t>
        </is>
      </c>
    </row>
    <row r="5174">
      <c r="A5174" t="n">
        <v>5227</v>
      </c>
      <c r="B5174" t="inlineStr">
        <is>
          <t>翟</t>
        </is>
      </c>
      <c r="C5174" t="inlineStr">
        <is>
          <t>tik8</t>
        </is>
      </c>
      <c r="D5174" t="n">
        <v>0.01</v>
      </c>
      <c r="E5174" t="inlineStr">
        <is>
          <t>NA</t>
        </is>
      </c>
      <c r="F5174" s="1" t="n">
        <v>45576.46091435185</v>
      </c>
      <c r="G5174" t="inlineStr">
        <is>
          <t>dik8</t>
        </is>
      </c>
    </row>
    <row r="5175">
      <c r="A5175" t="n">
        <v>5228</v>
      </c>
      <c r="B5175" t="inlineStr">
        <is>
          <t>翠</t>
        </is>
      </c>
      <c r="C5175" t="inlineStr">
        <is>
          <t>tshui3</t>
        </is>
      </c>
      <c r="D5175" t="n">
        <v>0.01</v>
      </c>
      <c r="E5175" t="inlineStr">
        <is>
          <t>NA</t>
        </is>
      </c>
      <c r="F5175" s="1" t="n">
        <v>45576.46091435185</v>
      </c>
      <c r="G5175" t="inlineStr">
        <is>
          <t>cui3</t>
        </is>
      </c>
    </row>
    <row r="5176">
      <c r="A5176" t="n">
        <v>5229</v>
      </c>
      <c r="B5176" t="inlineStr">
        <is>
          <t>翡</t>
        </is>
      </c>
      <c r="C5176" t="inlineStr">
        <is>
          <t>hui2</t>
        </is>
      </c>
      <c r="D5176" t="n">
        <v>0.01</v>
      </c>
      <c r="E5176" t="inlineStr">
        <is>
          <t>NA</t>
        </is>
      </c>
      <c r="F5176" s="1" t="n">
        <v>45576.46091435185</v>
      </c>
      <c r="G5176" t="inlineStr">
        <is>
          <t>hui2</t>
        </is>
      </c>
    </row>
    <row r="5177">
      <c r="A5177" t="n">
        <v>5230</v>
      </c>
      <c r="B5177" t="inlineStr">
        <is>
          <t>聚</t>
        </is>
      </c>
      <c r="C5177" t="inlineStr">
        <is>
          <t>tsu6</t>
        </is>
      </c>
      <c r="D5177" t="n">
        <v>0.01</v>
      </c>
      <c r="E5177" t="inlineStr">
        <is>
          <t>NA</t>
        </is>
      </c>
      <c r="F5177" s="1" t="n">
        <v>45576.46091435185</v>
      </c>
      <c r="G5177" t="inlineStr">
        <is>
          <t>zu6</t>
        </is>
      </c>
    </row>
    <row r="5178">
      <c r="A5178" t="n">
        <v>5231</v>
      </c>
      <c r="B5178" t="inlineStr">
        <is>
          <t>聞</t>
        </is>
      </c>
      <c r="C5178" t="inlineStr">
        <is>
          <t>bun5</t>
        </is>
      </c>
      <c r="D5178" t="n">
        <v>0.01</v>
      </c>
      <c r="E5178" t="inlineStr">
        <is>
          <t>NA</t>
        </is>
      </c>
      <c r="F5178" s="1" t="n">
        <v>45576.46091435185</v>
      </c>
      <c r="G5178" t="inlineStr">
        <is>
          <t>bbun5</t>
        </is>
      </c>
    </row>
    <row r="5179">
      <c r="A5179" t="n">
        <v>5232</v>
      </c>
      <c r="B5179" t="inlineStr">
        <is>
          <t>腐</t>
        </is>
      </c>
      <c r="C5179" t="inlineStr">
        <is>
          <t>hu2</t>
        </is>
      </c>
      <c r="D5179" t="n">
        <v>0.1</v>
      </c>
      <c r="E5179" t="inlineStr">
        <is>
          <t>NA</t>
        </is>
      </c>
      <c r="F5179" s="1" t="n">
        <v>45576.46091435185</v>
      </c>
      <c r="G5179" t="inlineStr">
        <is>
          <t>hu2</t>
        </is>
      </c>
    </row>
    <row r="5180">
      <c r="A5180" t="n">
        <v>5233</v>
      </c>
      <c r="B5180" t="inlineStr">
        <is>
          <t>腐</t>
        </is>
      </c>
      <c r="C5180" t="inlineStr">
        <is>
          <t>hu7</t>
        </is>
      </c>
      <c r="D5180" t="n">
        <v>0.01</v>
      </c>
      <c r="E5180" t="inlineStr">
        <is>
          <t>NA</t>
        </is>
      </c>
      <c r="F5180" s="1" t="n">
        <v>45576.46091435185</v>
      </c>
      <c r="G5180" t="inlineStr">
        <is>
          <t>hu7</t>
        </is>
      </c>
    </row>
    <row r="5181">
      <c r="A5181" t="n">
        <v>5234</v>
      </c>
      <c r="B5181" t="inlineStr">
        <is>
          <t>腿</t>
        </is>
      </c>
      <c r="C5181" t="inlineStr">
        <is>
          <t>thui2</t>
        </is>
      </c>
      <c r="D5181" t="n">
        <v>0.01</v>
      </c>
      <c r="E5181" t="inlineStr">
        <is>
          <t>NA</t>
        </is>
      </c>
      <c r="F5181" s="1" t="n">
        <v>45576.46091435185</v>
      </c>
      <c r="G5181" t="inlineStr">
        <is>
          <t>tui2</t>
        </is>
      </c>
    </row>
    <row r="5182">
      <c r="A5182" t="n">
        <v>5235</v>
      </c>
      <c r="B5182" t="inlineStr">
        <is>
          <t>膀</t>
        </is>
      </c>
      <c r="C5182" t="inlineStr">
        <is>
          <t>pong5</t>
        </is>
      </c>
      <c r="D5182" t="n">
        <v>0.01</v>
      </c>
      <c r="E5182" t="inlineStr">
        <is>
          <t>NA</t>
        </is>
      </c>
      <c r="F5182" s="1" t="n">
        <v>45576.46091435185</v>
      </c>
      <c r="G5182" t="inlineStr">
        <is>
          <t>bong5</t>
        </is>
      </c>
    </row>
    <row r="5183">
      <c r="A5183" t="n">
        <v>5236</v>
      </c>
      <c r="B5183" t="inlineStr">
        <is>
          <t>膈</t>
        </is>
      </c>
      <c r="C5183" t="inlineStr">
        <is>
          <t>keeh4</t>
        </is>
      </c>
      <c r="D5183" t="n">
        <v>0.01</v>
      </c>
      <c r="E5183" t="inlineStr">
        <is>
          <t>NA</t>
        </is>
      </c>
      <c r="F5183" s="1" t="n">
        <v>45576.46091435185</v>
      </c>
      <c r="G5183" t="inlineStr">
        <is>
          <t>geeh4</t>
        </is>
      </c>
    </row>
    <row r="5184">
      <c r="A5184" t="n">
        <v>5237</v>
      </c>
      <c r="B5184" t="inlineStr">
        <is>
          <t>膎</t>
        </is>
      </c>
      <c r="C5184" t="inlineStr">
        <is>
          <t>kere5</t>
        </is>
      </c>
      <c r="D5184" t="n">
        <v>0.01</v>
      </c>
      <c r="E5184" t="inlineStr">
        <is>
          <t>NA</t>
        </is>
      </c>
      <c r="F5184" s="1" t="n">
        <v>45576.46091435185</v>
      </c>
      <c r="G5184" t="inlineStr">
        <is>
          <t>gere5</t>
        </is>
      </c>
    </row>
    <row r="5185">
      <c r="A5185" t="n">
        <v>5238</v>
      </c>
      <c r="B5185" t="inlineStr">
        <is>
          <t>膏</t>
        </is>
      </c>
      <c r="C5185" t="inlineStr">
        <is>
          <t>ko1</t>
        </is>
      </c>
      <c r="D5185" t="n">
        <v>0.1</v>
      </c>
      <c r="E5185" t="inlineStr">
        <is>
          <t>NA</t>
        </is>
      </c>
      <c r="F5185" s="1" t="n">
        <v>45576.46091435185</v>
      </c>
      <c r="G5185" t="inlineStr">
        <is>
          <t>gor1</t>
        </is>
      </c>
    </row>
    <row r="5186">
      <c r="A5186" t="n">
        <v>5239</v>
      </c>
      <c r="B5186" t="inlineStr">
        <is>
          <t>臧</t>
        </is>
      </c>
      <c r="C5186" t="inlineStr">
        <is>
          <t>tsong1</t>
        </is>
      </c>
      <c r="D5186" t="n">
        <v>0.01</v>
      </c>
      <c r="E5186" t="inlineStr">
        <is>
          <t>NA</t>
        </is>
      </c>
      <c r="F5186" s="1" t="n">
        <v>45576.46091435185</v>
      </c>
      <c r="G5186" t="inlineStr">
        <is>
          <t>zong1</t>
        </is>
      </c>
    </row>
    <row r="5187">
      <c r="A5187" t="n">
        <v>5240</v>
      </c>
      <c r="B5187" t="inlineStr">
        <is>
          <t>與</t>
        </is>
      </c>
      <c r="C5187" t="inlineStr">
        <is>
          <t>ir2</t>
        </is>
      </c>
      <c r="D5187" t="n">
        <v>0.01</v>
      </c>
      <c r="E5187" t="inlineStr">
        <is>
          <t>NA</t>
        </is>
      </c>
      <c r="F5187" s="1" t="n">
        <v>45576.46091435185</v>
      </c>
      <c r="G5187" t="inlineStr">
        <is>
          <t>ir2</t>
        </is>
      </c>
    </row>
    <row r="5188">
      <c r="A5188" t="n">
        <v>5241</v>
      </c>
      <c r="B5188" t="inlineStr">
        <is>
          <t>舞</t>
        </is>
      </c>
      <c r="C5188" t="inlineStr">
        <is>
          <t>bu2</t>
        </is>
      </c>
      <c r="D5188" t="n">
        <v>0.1</v>
      </c>
      <c r="E5188" t="inlineStr">
        <is>
          <t>NA</t>
        </is>
      </c>
      <c r="F5188" s="1" t="n">
        <v>45576.46091435185</v>
      </c>
      <c r="G5188" t="inlineStr">
        <is>
          <t>bbu2</t>
        </is>
      </c>
    </row>
    <row r="5189">
      <c r="A5189" t="n">
        <v>5242</v>
      </c>
      <c r="B5189" t="inlineStr">
        <is>
          <t>蒙</t>
        </is>
      </c>
      <c r="C5189" t="inlineStr">
        <is>
          <t>bong5</t>
        </is>
      </c>
      <c r="D5189" t="n">
        <v>0.1</v>
      </c>
      <c r="E5189" t="inlineStr">
        <is>
          <t>NA</t>
        </is>
      </c>
      <c r="F5189" s="1" t="n">
        <v>45576.46091435185</v>
      </c>
      <c r="G5189" t="inlineStr">
        <is>
          <t>bbong5</t>
        </is>
      </c>
    </row>
    <row r="5190">
      <c r="A5190" t="n">
        <v>5243</v>
      </c>
      <c r="B5190" t="inlineStr">
        <is>
          <t>蒜</t>
        </is>
      </c>
      <c r="C5190" t="inlineStr">
        <is>
          <t>suan3</t>
        </is>
      </c>
      <c r="D5190" t="n">
        <v>0.01</v>
      </c>
      <c r="E5190" t="inlineStr">
        <is>
          <t>NA</t>
        </is>
      </c>
      <c r="F5190" s="1" t="n">
        <v>45576.46091435185</v>
      </c>
      <c r="G5190" t="inlineStr">
        <is>
          <t>suan3</t>
        </is>
      </c>
    </row>
    <row r="5191">
      <c r="A5191" t="n">
        <v>5244</v>
      </c>
      <c r="B5191" t="inlineStr">
        <is>
          <t>蒞</t>
        </is>
      </c>
      <c r="C5191" t="inlineStr">
        <is>
          <t>li7</t>
        </is>
      </c>
      <c r="D5191" t="n">
        <v>0.01</v>
      </c>
      <c r="E5191" t="inlineStr">
        <is>
          <t>NA</t>
        </is>
      </c>
      <c r="F5191" s="1" t="n">
        <v>45576.46091435185</v>
      </c>
      <c r="G5191" t="inlineStr">
        <is>
          <t>li7</t>
        </is>
      </c>
    </row>
    <row r="5192">
      <c r="A5192" t="n">
        <v>5245</v>
      </c>
      <c r="B5192" t="inlineStr">
        <is>
          <t>蒨</t>
        </is>
      </c>
      <c r="C5192" t="inlineStr">
        <is>
          <t>tshian3</t>
        </is>
      </c>
      <c r="D5192" t="n">
        <v>0.01</v>
      </c>
      <c r="E5192" t="inlineStr">
        <is>
          <t>NA</t>
        </is>
      </c>
      <c r="F5192" s="1" t="n">
        <v>45576.46091435185</v>
      </c>
      <c r="G5192" t="inlineStr">
        <is>
          <t>cian3</t>
        </is>
      </c>
    </row>
    <row r="5193">
      <c r="A5193" t="n">
        <v>5246</v>
      </c>
      <c r="B5193" t="inlineStr">
        <is>
          <t>蒲</t>
        </is>
      </c>
      <c r="C5193" t="inlineStr">
        <is>
          <t>poo5</t>
        </is>
      </c>
      <c r="D5193" t="n">
        <v>0.01</v>
      </c>
      <c r="E5193" t="inlineStr">
        <is>
          <t>NA</t>
        </is>
      </c>
      <c r="F5193" s="1" t="n">
        <v>45576.46091435185</v>
      </c>
      <c r="G5193" t="inlineStr">
        <is>
          <t>boo5</t>
        </is>
      </c>
    </row>
    <row r="5194">
      <c r="A5194" t="n">
        <v>5247</v>
      </c>
      <c r="B5194" t="inlineStr">
        <is>
          <t>蒸</t>
        </is>
      </c>
      <c r="C5194" t="inlineStr">
        <is>
          <t>tsing1</t>
        </is>
      </c>
      <c r="D5194" t="n">
        <v>0.1</v>
      </c>
      <c r="E5194" t="inlineStr">
        <is>
          <t>NA</t>
        </is>
      </c>
      <c r="F5194" s="1" t="n">
        <v>45576.46091435185</v>
      </c>
      <c r="G5194" t="inlineStr">
        <is>
          <t>zing1</t>
        </is>
      </c>
    </row>
    <row r="5195">
      <c r="A5195" t="n">
        <v>5248</v>
      </c>
      <c r="B5195" t="inlineStr">
        <is>
          <t>蒼</t>
        </is>
      </c>
      <c r="C5195" t="inlineStr">
        <is>
          <t>tshong1</t>
        </is>
      </c>
      <c r="D5195" t="n">
        <v>0.01</v>
      </c>
      <c r="E5195" t="inlineStr">
        <is>
          <t>NA</t>
        </is>
      </c>
      <c r="F5195" s="1" t="n">
        <v>45576.46091435185</v>
      </c>
      <c r="G5195" t="inlineStr">
        <is>
          <t>cong1</t>
        </is>
      </c>
    </row>
    <row r="5196">
      <c r="A5196" t="n">
        <v>5249</v>
      </c>
      <c r="B5196" t="inlineStr">
        <is>
          <t>蒿</t>
        </is>
      </c>
      <c r="C5196" t="inlineStr">
        <is>
          <t>o1</t>
        </is>
      </c>
      <c r="D5196" t="n">
        <v>0.01</v>
      </c>
      <c r="E5196" t="inlineStr">
        <is>
          <t>NA</t>
        </is>
      </c>
      <c r="F5196" s="1" t="n">
        <v>45576.46091435185</v>
      </c>
      <c r="G5196" t="inlineStr">
        <is>
          <t>or1</t>
        </is>
      </c>
    </row>
    <row r="5197">
      <c r="A5197" t="n">
        <v>5250</v>
      </c>
      <c r="B5197" t="inlineStr">
        <is>
          <t>蒿</t>
        </is>
      </c>
      <c r="C5197" t="inlineStr">
        <is>
          <t>ho1</t>
        </is>
      </c>
      <c r="D5197" t="n">
        <v>0.01</v>
      </c>
      <c r="E5197" t="inlineStr">
        <is>
          <t>NA</t>
        </is>
      </c>
      <c r="F5197" s="1" t="n">
        <v>45576.46091435185</v>
      </c>
      <c r="G5197" t="inlineStr">
        <is>
          <t>hor1</t>
        </is>
      </c>
    </row>
    <row r="5198">
      <c r="A5198" t="n">
        <v>5251</v>
      </c>
      <c r="B5198" t="inlineStr">
        <is>
          <t>蓀</t>
        </is>
      </c>
      <c r="C5198" t="inlineStr">
        <is>
          <t>sun1</t>
        </is>
      </c>
      <c r="D5198" t="n">
        <v>0.01</v>
      </c>
      <c r="E5198" t="inlineStr">
        <is>
          <t>NA</t>
        </is>
      </c>
      <c r="F5198" s="1" t="n">
        <v>45576.46091435185</v>
      </c>
      <c r="G5198" t="inlineStr">
        <is>
          <t>sun1</t>
        </is>
      </c>
    </row>
    <row r="5199">
      <c r="A5199" t="n">
        <v>5252</v>
      </c>
      <c r="B5199" t="inlineStr">
        <is>
          <t>蓁</t>
        </is>
      </c>
      <c r="C5199" t="inlineStr">
        <is>
          <t>tsin1</t>
        </is>
      </c>
      <c r="D5199" t="n">
        <v>0.8</v>
      </c>
      <c r="E5199" t="inlineStr">
        <is>
          <t>草á 充盛, 積聚, 濟濟; 頭殼 戴物.</t>
        </is>
      </c>
      <c r="F5199" s="1" t="n">
        <v>45576.46091435185</v>
      </c>
      <c r="G5199" t="inlineStr">
        <is>
          <t>zin1</t>
        </is>
      </c>
    </row>
    <row r="5200">
      <c r="A5200" t="n">
        <v>5253</v>
      </c>
      <c r="B5200" t="inlineStr">
        <is>
          <t>蓆</t>
        </is>
      </c>
      <c r="C5200" t="inlineStr">
        <is>
          <t>sik8</t>
        </is>
      </c>
      <c r="D5200" t="n">
        <v>0.01</v>
      </c>
      <c r="E5200" t="inlineStr">
        <is>
          <t>NA</t>
        </is>
      </c>
      <c r="F5200" s="1" t="n">
        <v>45576.46091435185</v>
      </c>
      <c r="G5200" t="inlineStr">
        <is>
          <t>sik8</t>
        </is>
      </c>
    </row>
    <row r="5201">
      <c r="A5201" t="n">
        <v>5254</v>
      </c>
      <c r="B5201" t="inlineStr">
        <is>
          <t>蓆</t>
        </is>
      </c>
      <c r="C5201" t="inlineStr">
        <is>
          <t>tshioh8</t>
        </is>
      </c>
      <c r="D5201" t="n">
        <v>0.01</v>
      </c>
      <c r="E5201" t="inlineStr">
        <is>
          <t>NA</t>
        </is>
      </c>
      <c r="F5201" s="1" t="n">
        <v>45576.46091435185</v>
      </c>
      <c r="G5201" t="inlineStr">
        <is>
          <t>cioh8</t>
        </is>
      </c>
    </row>
    <row r="5202">
      <c r="A5202" t="n">
        <v>5255</v>
      </c>
      <c r="B5202" t="inlineStr">
        <is>
          <t>蓋</t>
        </is>
      </c>
      <c r="C5202" t="inlineStr">
        <is>
          <t>kua3</t>
        </is>
      </c>
      <c r="D5202" t="n">
        <v>0.6</v>
      </c>
      <c r="E5202" t="inlineStr">
        <is>
          <t>NA</t>
        </is>
      </c>
      <c r="F5202" s="1" t="n">
        <v>45576.46091435185</v>
      </c>
      <c r="G5202" t="inlineStr">
        <is>
          <t>gua3</t>
        </is>
      </c>
    </row>
    <row r="5203">
      <c r="A5203" t="n">
        <v>5256</v>
      </c>
      <c r="B5203" t="inlineStr">
        <is>
          <t>蓑</t>
        </is>
      </c>
      <c r="C5203" t="inlineStr">
        <is>
          <t>sui1</t>
        </is>
      </c>
      <c r="D5203" t="n">
        <v>0.01</v>
      </c>
      <c r="E5203" t="inlineStr">
        <is>
          <t>NA</t>
        </is>
      </c>
      <c r="F5203" s="1" t="n">
        <v>45576.46091435185</v>
      </c>
      <c r="G5203" t="inlineStr">
        <is>
          <t>sui1</t>
        </is>
      </c>
    </row>
    <row r="5204">
      <c r="A5204" t="n">
        <v>5257</v>
      </c>
      <c r="B5204" t="inlineStr">
        <is>
          <t>蓓</t>
        </is>
      </c>
      <c r="C5204" t="inlineStr">
        <is>
          <t>pue6</t>
        </is>
      </c>
      <c r="D5204" t="n">
        <v>0.01</v>
      </c>
      <c r="E5204" t="inlineStr">
        <is>
          <t>NA</t>
        </is>
      </c>
      <c r="F5204" s="1" t="n">
        <v>45576.46091435185</v>
      </c>
      <c r="G5204" t="inlineStr">
        <is>
          <t>bue6</t>
        </is>
      </c>
    </row>
    <row r="5205">
      <c r="A5205" t="n">
        <v>5258</v>
      </c>
      <c r="B5205" t="inlineStr">
        <is>
          <t>蜘</t>
        </is>
      </c>
      <c r="C5205" t="inlineStr">
        <is>
          <t>ti1</t>
        </is>
      </c>
      <c r="D5205" t="n">
        <v>0.01</v>
      </c>
      <c r="E5205" t="inlineStr">
        <is>
          <t>NA</t>
        </is>
      </c>
      <c r="F5205" s="1" t="n">
        <v>45576.46091435185</v>
      </c>
      <c r="G5205" t="inlineStr">
        <is>
          <t>di1</t>
        </is>
      </c>
    </row>
    <row r="5206">
      <c r="A5206" t="n">
        <v>5259</v>
      </c>
      <c r="B5206" t="inlineStr">
        <is>
          <t>蜜</t>
        </is>
      </c>
      <c r="C5206" t="inlineStr">
        <is>
          <t>bit8</t>
        </is>
      </c>
      <c r="D5206" t="n">
        <v>0.01</v>
      </c>
      <c r="E5206" t="inlineStr">
        <is>
          <t>NA</t>
        </is>
      </c>
      <c r="F5206" s="1" t="n">
        <v>45576.46091435185</v>
      </c>
      <c r="G5206" t="inlineStr">
        <is>
          <t>bbit8</t>
        </is>
      </c>
    </row>
    <row r="5207">
      <c r="A5207" t="n">
        <v>5260</v>
      </c>
      <c r="B5207" t="inlineStr">
        <is>
          <t>蜞</t>
        </is>
      </c>
      <c r="C5207" t="inlineStr">
        <is>
          <t>khi5</t>
        </is>
      </c>
      <c r="D5207" t="n">
        <v>0.01</v>
      </c>
      <c r="E5207" t="inlineStr">
        <is>
          <t>NA</t>
        </is>
      </c>
      <c r="F5207" s="1" t="n">
        <v>45576.46091435185</v>
      </c>
      <c r="G5207" t="inlineStr">
        <is>
          <t>ki5</t>
        </is>
      </c>
    </row>
    <row r="5208">
      <c r="A5208" t="n">
        <v>5261</v>
      </c>
      <c r="B5208" t="inlineStr">
        <is>
          <t>蜢</t>
        </is>
      </c>
      <c r="C5208" t="inlineStr">
        <is>
          <t>mee2</t>
        </is>
      </c>
      <c r="D5208" t="n">
        <v>0.01</v>
      </c>
      <c r="E5208" t="inlineStr">
        <is>
          <t>NA</t>
        </is>
      </c>
      <c r="F5208" s="1" t="n">
        <v>45576.46091435185</v>
      </c>
      <c r="G5208" t="inlineStr">
        <is>
          <t>mee2</t>
        </is>
      </c>
    </row>
    <row r="5209">
      <c r="A5209" t="n">
        <v>5262</v>
      </c>
      <c r="B5209" t="inlineStr">
        <is>
          <t>蜢</t>
        </is>
      </c>
      <c r="C5209" t="inlineStr">
        <is>
          <t>meeh4</t>
        </is>
      </c>
      <c r="D5209" t="n">
        <v>0.01</v>
      </c>
      <c r="E5209" t="inlineStr">
        <is>
          <t>NA</t>
        </is>
      </c>
      <c r="F5209" s="1" t="n">
        <v>45576.46091435185</v>
      </c>
      <c r="G5209" t="inlineStr">
        <is>
          <t>meeh4</t>
        </is>
      </c>
    </row>
    <row r="5210">
      <c r="A5210" t="n">
        <v>5263</v>
      </c>
      <c r="B5210" t="inlineStr">
        <is>
          <t>蜷</t>
        </is>
      </c>
      <c r="C5210" t="inlineStr">
        <is>
          <t>khun5</t>
        </is>
      </c>
      <c r="D5210" t="n">
        <v>0.01</v>
      </c>
      <c r="E5210" t="inlineStr">
        <is>
          <t>NA</t>
        </is>
      </c>
      <c r="F5210" s="1" t="n">
        <v>45576.46091435185</v>
      </c>
      <c r="G5210" t="inlineStr">
        <is>
          <t>kun5</t>
        </is>
      </c>
    </row>
    <row r="5211">
      <c r="A5211" t="n">
        <v>5264</v>
      </c>
      <c r="B5211" t="inlineStr">
        <is>
          <t>蜻</t>
        </is>
      </c>
      <c r="C5211" t="inlineStr">
        <is>
          <t>tshing1</t>
        </is>
      </c>
      <c r="D5211" t="n">
        <v>0.01</v>
      </c>
      <c r="E5211" t="inlineStr">
        <is>
          <t>NA</t>
        </is>
      </c>
      <c r="F5211" s="1" t="n">
        <v>45576.46091435185</v>
      </c>
      <c r="G5211" t="inlineStr">
        <is>
          <t>cing1</t>
        </is>
      </c>
    </row>
    <row r="5212">
      <c r="A5212" t="n">
        <v>5265</v>
      </c>
      <c r="B5212" t="inlineStr">
        <is>
          <t>蜿</t>
        </is>
      </c>
      <c r="C5212" t="inlineStr">
        <is>
          <t>uan1</t>
        </is>
      </c>
      <c r="D5212" t="n">
        <v>0.01</v>
      </c>
      <c r="E5212" t="inlineStr">
        <is>
          <t>NA</t>
        </is>
      </c>
      <c r="F5212" s="1" t="n">
        <v>45576.46091435185</v>
      </c>
      <c r="G5212" t="inlineStr">
        <is>
          <t>uan1</t>
        </is>
      </c>
    </row>
    <row r="5213">
      <c r="A5213" t="n">
        <v>5266</v>
      </c>
      <c r="B5213" t="inlineStr">
        <is>
          <t>蝕</t>
        </is>
      </c>
      <c r="C5213" t="inlineStr">
        <is>
          <t>sih8</t>
        </is>
      </c>
      <c r="D5213" t="n">
        <v>0.01</v>
      </c>
      <c r="E5213" t="inlineStr">
        <is>
          <t>NA</t>
        </is>
      </c>
      <c r="F5213" s="1" t="n">
        <v>45576.46091435185</v>
      </c>
      <c r="G5213" t="inlineStr">
        <is>
          <t>sih8</t>
        </is>
      </c>
    </row>
    <row r="5214">
      <c r="A5214" t="n">
        <v>5267</v>
      </c>
      <c r="B5214" t="inlineStr">
        <is>
          <t>裳</t>
        </is>
      </c>
      <c r="C5214" t="inlineStr">
        <is>
          <t>siang5</t>
        </is>
      </c>
      <c r="D5214" t="n">
        <v>0.01</v>
      </c>
      <c r="E5214" t="inlineStr">
        <is>
          <t>NA</t>
        </is>
      </c>
      <c r="F5214" s="1" t="n">
        <v>45576.46091435185</v>
      </c>
      <c r="G5214" t="inlineStr">
        <is>
          <t>siang5</t>
        </is>
      </c>
    </row>
    <row r="5215">
      <c r="A5215" t="n">
        <v>5268</v>
      </c>
      <c r="B5215" t="inlineStr">
        <is>
          <t>裳</t>
        </is>
      </c>
      <c r="C5215" t="inlineStr">
        <is>
          <t>tsiunn5</t>
        </is>
      </c>
      <c r="D5215" t="n">
        <v>0.01</v>
      </c>
      <c r="E5215" t="inlineStr">
        <is>
          <t>NA</t>
        </is>
      </c>
      <c r="F5215" s="1" t="n">
        <v>45576.46091435185</v>
      </c>
      <c r="G5215" t="inlineStr">
        <is>
          <t>ziunn5</t>
        </is>
      </c>
    </row>
    <row r="5216">
      <c r="A5216" t="n">
        <v>5269</v>
      </c>
      <c r="B5216" t="inlineStr">
        <is>
          <t>裴</t>
        </is>
      </c>
      <c r="C5216" t="inlineStr">
        <is>
          <t>pue5</t>
        </is>
      </c>
      <c r="D5216" t="n">
        <v>0.01</v>
      </c>
      <c r="E5216" t="inlineStr">
        <is>
          <t>NA</t>
        </is>
      </c>
      <c r="F5216" s="1" t="n">
        <v>45576.46091435185</v>
      </c>
      <c r="G5216" t="inlineStr">
        <is>
          <t>bue5</t>
        </is>
      </c>
    </row>
    <row r="5217">
      <c r="A5217" t="n">
        <v>5270</v>
      </c>
      <c r="B5217" t="inlineStr">
        <is>
          <t>裸</t>
        </is>
      </c>
      <c r="C5217" t="inlineStr">
        <is>
          <t>lo2</t>
        </is>
      </c>
      <c r="D5217" t="n">
        <v>0.01</v>
      </c>
      <c r="E5217" t="inlineStr">
        <is>
          <t>NA</t>
        </is>
      </c>
      <c r="F5217" s="1" t="n">
        <v>45576.46091435185</v>
      </c>
      <c r="G5217" t="inlineStr">
        <is>
          <t>lor2</t>
        </is>
      </c>
    </row>
    <row r="5218">
      <c r="A5218" t="n">
        <v>5271</v>
      </c>
      <c r="B5218" t="inlineStr">
        <is>
          <t>裹</t>
        </is>
      </c>
      <c r="C5218" t="inlineStr">
        <is>
          <t>ko2</t>
        </is>
      </c>
      <c r="D5218" t="n">
        <v>0.01</v>
      </c>
      <c r="E5218" t="inlineStr">
        <is>
          <t>NA</t>
        </is>
      </c>
      <c r="F5218" s="1" t="n">
        <v>45576.46091435185</v>
      </c>
      <c r="G5218" t="inlineStr">
        <is>
          <t>gor2</t>
        </is>
      </c>
    </row>
    <row r="5219">
      <c r="A5219" t="n">
        <v>5272</v>
      </c>
      <c r="B5219" t="inlineStr">
        <is>
          <t>製</t>
        </is>
      </c>
      <c r="C5219" t="inlineStr">
        <is>
          <t>tse3</t>
        </is>
      </c>
      <c r="D5219" t="n">
        <v>0.01</v>
      </c>
      <c r="E5219" t="inlineStr">
        <is>
          <t>NA</t>
        </is>
      </c>
      <c r="F5219" s="1" t="n">
        <v>45576.46091435185</v>
      </c>
      <c r="G5219" t="inlineStr">
        <is>
          <t>ze3</t>
        </is>
      </c>
    </row>
    <row r="5220">
      <c r="A5220" t="n">
        <v>5273</v>
      </c>
      <c r="B5220" t="inlineStr">
        <is>
          <t>裾</t>
        </is>
      </c>
      <c r="C5220" t="inlineStr">
        <is>
          <t>kir1</t>
        </is>
      </c>
      <c r="D5220" t="n">
        <v>0.01</v>
      </c>
      <c r="E5220" t="inlineStr">
        <is>
          <t>NA</t>
        </is>
      </c>
      <c r="F5220" s="1" t="n">
        <v>45576.46091435185</v>
      </c>
      <c r="G5220" t="inlineStr">
        <is>
          <t>gir1</t>
        </is>
      </c>
    </row>
    <row r="5221">
      <c r="A5221" t="n">
        <v>5274</v>
      </c>
      <c r="B5221" t="inlineStr">
        <is>
          <t>褂</t>
        </is>
      </c>
      <c r="C5221" t="inlineStr">
        <is>
          <t>kua3</t>
        </is>
      </c>
      <c r="D5221" t="n">
        <v>0.01</v>
      </c>
      <c r="E5221" t="inlineStr">
        <is>
          <t>NA</t>
        </is>
      </c>
      <c r="F5221" s="1" t="n">
        <v>45576.46091435185</v>
      </c>
      <c r="G5221" t="inlineStr">
        <is>
          <t>gua3</t>
        </is>
      </c>
    </row>
    <row r="5222">
      <c r="A5222" t="n">
        <v>5275</v>
      </c>
      <c r="B5222" t="inlineStr">
        <is>
          <t>褚</t>
        </is>
      </c>
      <c r="C5222" t="inlineStr">
        <is>
          <t>thir2</t>
        </is>
      </c>
      <c r="D5222" t="n">
        <v>0.01</v>
      </c>
      <c r="E5222" t="inlineStr">
        <is>
          <t>NA</t>
        </is>
      </c>
      <c r="F5222" s="1" t="n">
        <v>45576.46091435185</v>
      </c>
      <c r="G5222" t="inlineStr">
        <is>
          <t>tir2</t>
        </is>
      </c>
    </row>
    <row r="5223">
      <c r="A5223" t="n">
        <v>5276</v>
      </c>
      <c r="B5223" t="inlineStr">
        <is>
          <t>誌</t>
        </is>
      </c>
      <c r="C5223" t="inlineStr">
        <is>
          <t>tsi3</t>
        </is>
      </c>
      <c r="D5223" t="n">
        <v>0.01</v>
      </c>
      <c r="E5223" t="inlineStr">
        <is>
          <t>NA</t>
        </is>
      </c>
      <c r="F5223" s="1" t="n">
        <v>45576.46091435185</v>
      </c>
      <c r="G5223" t="inlineStr">
        <is>
          <t>zi3</t>
        </is>
      </c>
    </row>
    <row r="5224">
      <c r="A5224" t="n">
        <v>5277</v>
      </c>
      <c r="B5224" t="inlineStr">
        <is>
          <t>認</t>
        </is>
      </c>
      <c r="C5224" t="inlineStr">
        <is>
          <t>jin7</t>
        </is>
      </c>
      <c r="D5224" t="n">
        <v>0.01</v>
      </c>
      <c r="E5224" t="inlineStr">
        <is>
          <t>NA</t>
        </is>
      </c>
      <c r="F5224" s="1" t="n">
        <v>45576.46091435185</v>
      </c>
      <c r="G5224" t="inlineStr">
        <is>
          <t>zzin7</t>
        </is>
      </c>
    </row>
    <row r="5225">
      <c r="A5225" t="n">
        <v>5278</v>
      </c>
      <c r="B5225" t="inlineStr">
        <is>
          <t>誓</t>
        </is>
      </c>
      <c r="C5225" t="inlineStr">
        <is>
          <t>tsua7</t>
        </is>
      </c>
      <c r="D5225" t="n">
        <v>0.01</v>
      </c>
      <c r="E5225" t="inlineStr">
        <is>
          <t>NA</t>
        </is>
      </c>
      <c r="F5225" s="1" t="n">
        <v>45576.46091435185</v>
      </c>
      <c r="G5225" t="inlineStr">
        <is>
          <t>zua7</t>
        </is>
      </c>
    </row>
    <row r="5226">
      <c r="A5226" t="n">
        <v>5279</v>
      </c>
      <c r="B5226" t="inlineStr">
        <is>
          <t>誓</t>
        </is>
      </c>
      <c r="C5226" t="inlineStr">
        <is>
          <t>se7</t>
        </is>
      </c>
      <c r="D5226" t="n">
        <v>0.1</v>
      </c>
      <c r="E5226" t="inlineStr">
        <is>
          <t>NA</t>
        </is>
      </c>
      <c r="F5226" s="1" t="n">
        <v>45576.46091435185</v>
      </c>
      <c r="G5226" t="inlineStr">
        <is>
          <t>se7</t>
        </is>
      </c>
    </row>
    <row r="5227">
      <c r="A5227" t="n">
        <v>5280</v>
      </c>
      <c r="B5227" t="inlineStr">
        <is>
          <t>誘</t>
        </is>
      </c>
      <c r="C5227" t="inlineStr">
        <is>
          <t>iu2</t>
        </is>
      </c>
      <c r="D5227" t="n">
        <v>0.01</v>
      </c>
      <c r="E5227" t="inlineStr">
        <is>
          <t>NA</t>
        </is>
      </c>
      <c r="F5227" s="1" t="n">
        <v>45576.46091435185</v>
      </c>
      <c r="G5227" t="inlineStr">
        <is>
          <t>iu2</t>
        </is>
      </c>
    </row>
    <row r="5228">
      <c r="A5228" t="n">
        <v>5281</v>
      </c>
      <c r="B5228" t="inlineStr">
        <is>
          <t>語</t>
        </is>
      </c>
      <c r="C5228" t="inlineStr">
        <is>
          <t>gir2</t>
        </is>
      </c>
      <c r="D5228" t="n">
        <v>0.01</v>
      </c>
      <c r="E5228" t="inlineStr">
        <is>
          <t>NA</t>
        </is>
      </c>
      <c r="F5228" s="1" t="n">
        <v>45576.46091435185</v>
      </c>
      <c r="G5228" t="inlineStr">
        <is>
          <t>ggir2</t>
        </is>
      </c>
    </row>
    <row r="5229">
      <c r="A5229" t="n">
        <v>5282</v>
      </c>
      <c r="B5229" t="inlineStr">
        <is>
          <t>誣</t>
        </is>
      </c>
      <c r="C5229" t="inlineStr">
        <is>
          <t>bu5</t>
        </is>
      </c>
      <c r="D5229" t="n">
        <v>0.01</v>
      </c>
      <c r="E5229" t="inlineStr">
        <is>
          <t>NA</t>
        </is>
      </c>
      <c r="F5229" s="1" t="n">
        <v>45576.46091435185</v>
      </c>
      <c r="G5229" t="inlineStr">
        <is>
          <t>bbu5</t>
        </is>
      </c>
    </row>
    <row r="5230">
      <c r="A5230" t="n">
        <v>5283</v>
      </c>
      <c r="B5230" t="inlineStr">
        <is>
          <t>誤</t>
        </is>
      </c>
      <c r="C5230" t="inlineStr">
        <is>
          <t>goo7</t>
        </is>
      </c>
      <c r="D5230" t="n">
        <v>0.1</v>
      </c>
      <c r="E5230" t="inlineStr">
        <is>
          <t>NA</t>
        </is>
      </c>
      <c r="F5230" s="1" t="n">
        <v>45576.46091435185</v>
      </c>
      <c r="G5230" t="inlineStr">
        <is>
          <t>ggoo7</t>
        </is>
      </c>
    </row>
    <row r="5231">
      <c r="A5231" t="n">
        <v>5284</v>
      </c>
      <c r="B5231" t="inlineStr">
        <is>
          <t>誥</t>
        </is>
      </c>
      <c r="C5231" t="inlineStr">
        <is>
          <t>ko3</t>
        </is>
      </c>
      <c r="D5231" t="n">
        <v>0.01</v>
      </c>
      <c r="E5231" t="inlineStr">
        <is>
          <t>NA</t>
        </is>
      </c>
      <c r="F5231" s="1" t="n">
        <v>45576.46091435185</v>
      </c>
      <c r="G5231" t="inlineStr">
        <is>
          <t>gor3</t>
        </is>
      </c>
    </row>
    <row r="5232">
      <c r="A5232" t="n">
        <v>5285</v>
      </c>
      <c r="B5232" t="inlineStr">
        <is>
          <t>誨</t>
        </is>
      </c>
      <c r="C5232" t="inlineStr">
        <is>
          <t>hue3</t>
        </is>
      </c>
      <c r="D5232" t="n">
        <v>0.01</v>
      </c>
      <c r="E5232" t="inlineStr">
        <is>
          <t>NA</t>
        </is>
      </c>
      <c r="F5232" s="1" t="n">
        <v>45576.46091435185</v>
      </c>
      <c r="G5232" t="inlineStr">
        <is>
          <t>hue3</t>
        </is>
      </c>
    </row>
    <row r="5233">
      <c r="A5233" t="n">
        <v>5286</v>
      </c>
      <c r="B5233" t="inlineStr">
        <is>
          <t>說</t>
        </is>
      </c>
      <c r="C5233" t="inlineStr">
        <is>
          <t>suat4</t>
        </is>
      </c>
      <c r="D5233" t="n">
        <v>0.05</v>
      </c>
      <c r="E5233" t="inlineStr">
        <is>
          <t>NA</t>
        </is>
      </c>
      <c r="F5233" s="1" t="n">
        <v>45576.46091435185</v>
      </c>
      <c r="G5233" t="inlineStr">
        <is>
          <t>suat4</t>
        </is>
      </c>
    </row>
    <row r="5234">
      <c r="A5234" t="n">
        <v>5287</v>
      </c>
      <c r="B5234" t="inlineStr">
        <is>
          <t>說</t>
        </is>
      </c>
      <c r="C5234" t="inlineStr">
        <is>
          <t>sue3</t>
        </is>
      </c>
      <c r="D5234" t="n">
        <v>0.01</v>
      </c>
      <c r="E5234" t="inlineStr">
        <is>
          <t>NA</t>
        </is>
      </c>
      <c r="F5234" s="1" t="n">
        <v>45576.46091435185</v>
      </c>
      <c r="G5234" t="inlineStr">
        <is>
          <t>sue3</t>
        </is>
      </c>
    </row>
    <row r="5235">
      <c r="A5235" t="n">
        <v>5288</v>
      </c>
      <c r="B5235" t="inlineStr">
        <is>
          <t>說</t>
        </is>
      </c>
      <c r="C5235" t="inlineStr">
        <is>
          <t>serh4</t>
        </is>
      </c>
      <c r="D5235" t="n">
        <v>0.01</v>
      </c>
      <c r="E5235" t="inlineStr">
        <is>
          <t>NA</t>
        </is>
      </c>
      <c r="F5235" s="1" t="n">
        <v>45576.46091435185</v>
      </c>
      <c r="G5235" t="inlineStr">
        <is>
          <t>serh4</t>
        </is>
      </c>
    </row>
    <row r="5236">
      <c r="A5236" t="n">
        <v>5289</v>
      </c>
      <c r="B5236" t="inlineStr">
        <is>
          <t>豪</t>
        </is>
      </c>
      <c r="C5236" t="inlineStr">
        <is>
          <t>ho5</t>
        </is>
      </c>
      <c r="D5236" t="n">
        <v>0.01</v>
      </c>
      <c r="E5236" t="inlineStr">
        <is>
          <t>NA</t>
        </is>
      </c>
      <c r="F5236" s="1" t="n">
        <v>45576.46091435185</v>
      </c>
      <c r="G5236" t="inlineStr">
        <is>
          <t>hor5</t>
        </is>
      </c>
    </row>
    <row r="5237">
      <c r="A5237" t="n">
        <v>5290</v>
      </c>
      <c r="B5237" t="inlineStr">
        <is>
          <t>賑</t>
        </is>
      </c>
      <c r="C5237" t="inlineStr">
        <is>
          <t>tsin2</t>
        </is>
      </c>
      <c r="D5237" t="n">
        <v>0.01</v>
      </c>
      <c r="E5237" t="inlineStr">
        <is>
          <t>NA</t>
        </is>
      </c>
      <c r="F5237" s="1" t="n">
        <v>45576.46091435185</v>
      </c>
      <c r="G5237" t="inlineStr">
        <is>
          <t>zin2</t>
        </is>
      </c>
    </row>
    <row r="5238">
      <c r="A5238" t="n">
        <v>5291</v>
      </c>
      <c r="B5238" t="inlineStr">
        <is>
          <t>賓</t>
        </is>
      </c>
      <c r="C5238" t="inlineStr">
        <is>
          <t>pin1</t>
        </is>
      </c>
      <c r="D5238" t="n">
        <v>0.01</v>
      </c>
      <c r="E5238" t="inlineStr">
        <is>
          <t>NA</t>
        </is>
      </c>
      <c r="F5238" s="1" t="n">
        <v>45576.46091435185</v>
      </c>
      <c r="G5238" t="inlineStr">
        <is>
          <t>bin1</t>
        </is>
      </c>
    </row>
    <row r="5239">
      <c r="A5239" t="n">
        <v>5292</v>
      </c>
      <c r="B5239" t="inlineStr">
        <is>
          <t>赫</t>
        </is>
      </c>
      <c r="C5239" t="inlineStr">
        <is>
          <t>hik4</t>
        </is>
      </c>
      <c r="D5239" t="n">
        <v>0.01</v>
      </c>
      <c r="E5239" t="inlineStr">
        <is>
          <t>NA</t>
        </is>
      </c>
      <c r="F5239" s="1" t="n">
        <v>45576.46091435185</v>
      </c>
      <c r="G5239" t="inlineStr">
        <is>
          <t>hik4</t>
        </is>
      </c>
    </row>
    <row r="5240">
      <c r="A5240" t="n">
        <v>5293</v>
      </c>
      <c r="B5240" t="inlineStr">
        <is>
          <t>趕</t>
        </is>
      </c>
      <c r="C5240" t="inlineStr">
        <is>
          <t>kuann2</t>
        </is>
      </c>
      <c r="D5240" t="n">
        <v>0.1</v>
      </c>
      <c r="E5240" t="inlineStr">
        <is>
          <t>NA</t>
        </is>
      </c>
      <c r="F5240" s="1" t="n">
        <v>45576.46091435185</v>
      </c>
      <c r="G5240" t="inlineStr">
        <is>
          <t>guann2</t>
        </is>
      </c>
    </row>
    <row r="5241">
      <c r="A5241" t="n">
        <v>5294</v>
      </c>
      <c r="B5241" t="inlineStr">
        <is>
          <t>趖</t>
        </is>
      </c>
      <c r="C5241" t="inlineStr">
        <is>
          <t>so5</t>
        </is>
      </c>
      <c r="D5241" t="n">
        <v>0.1</v>
      </c>
      <c r="E5241" t="inlineStr">
        <is>
          <t>NA</t>
        </is>
      </c>
      <c r="F5241" s="1" t="n">
        <v>45576.46091435185</v>
      </c>
      <c r="G5241" t="inlineStr">
        <is>
          <t>sor5</t>
        </is>
      </c>
    </row>
    <row r="5242">
      <c r="A5242" t="n">
        <v>5295</v>
      </c>
      <c r="B5242" t="inlineStr">
        <is>
          <t>趙</t>
        </is>
      </c>
      <c r="C5242" t="inlineStr">
        <is>
          <t>tio6</t>
        </is>
      </c>
      <c r="D5242" t="n">
        <v>0.01</v>
      </c>
      <c r="E5242" t="inlineStr">
        <is>
          <t>NA</t>
        </is>
      </c>
      <c r="F5242" s="1" t="n">
        <v>45576.46091435185</v>
      </c>
      <c r="G5242" t="inlineStr">
        <is>
          <t>dior6</t>
        </is>
      </c>
    </row>
    <row r="5243">
      <c r="A5243" t="n">
        <v>5296</v>
      </c>
      <c r="B5243" t="inlineStr">
        <is>
          <t>踅</t>
        </is>
      </c>
      <c r="C5243" t="inlineStr">
        <is>
          <t>serh8</t>
        </is>
      </c>
      <c r="D5243" t="n">
        <v>0.01</v>
      </c>
      <c r="E5243" t="inlineStr">
        <is>
          <t>NA</t>
        </is>
      </c>
      <c r="F5243" s="1" t="n">
        <v>45576.46091435185</v>
      </c>
      <c r="G5243" t="inlineStr">
        <is>
          <t>serh8</t>
        </is>
      </c>
    </row>
    <row r="5244">
      <c r="A5244" t="n">
        <v>5297</v>
      </c>
      <c r="B5244" t="inlineStr">
        <is>
          <t>輔</t>
        </is>
      </c>
      <c r="C5244" t="inlineStr">
        <is>
          <t>hu2</t>
        </is>
      </c>
      <c r="D5244" t="n">
        <v>0.01</v>
      </c>
      <c r="E5244" t="inlineStr">
        <is>
          <t>NA</t>
        </is>
      </c>
      <c r="F5244" s="1" t="n">
        <v>45576.46091435185</v>
      </c>
      <c r="G5244" t="inlineStr">
        <is>
          <t>hu2</t>
        </is>
      </c>
    </row>
    <row r="5245">
      <c r="A5245" t="n">
        <v>5298</v>
      </c>
      <c r="B5245" t="inlineStr">
        <is>
          <t>輕</t>
        </is>
      </c>
      <c r="C5245" t="inlineStr">
        <is>
          <t>khin1</t>
        </is>
      </c>
      <c r="D5245" t="n">
        <v>0.6</v>
      </c>
      <c r="E5245" t="inlineStr">
        <is>
          <t>NA</t>
        </is>
      </c>
      <c r="F5245" s="1" t="n">
        <v>45576.46091435185</v>
      </c>
      <c r="G5245" t="inlineStr">
        <is>
          <t>kin1</t>
        </is>
      </c>
    </row>
    <row r="5246">
      <c r="A5246" t="n">
        <v>5299</v>
      </c>
      <c r="B5246" t="inlineStr">
        <is>
          <t>輕</t>
        </is>
      </c>
      <c r="C5246" t="inlineStr">
        <is>
          <t>khing1</t>
        </is>
      </c>
      <c r="D5246" t="n">
        <v>0.8</v>
      </c>
      <c r="E5246" t="inlineStr">
        <is>
          <t>NA</t>
        </is>
      </c>
      <c r="F5246" s="1" t="n">
        <v>45576.46091435185</v>
      </c>
      <c r="G5246" t="inlineStr">
        <is>
          <t>king1</t>
        </is>
      </c>
    </row>
    <row r="5247">
      <c r="A5247" t="n">
        <v>5300</v>
      </c>
      <c r="B5247" t="inlineStr">
        <is>
          <t>辣</t>
        </is>
      </c>
      <c r="C5247" t="inlineStr">
        <is>
          <t>luah8</t>
        </is>
      </c>
      <c r="D5247" t="n">
        <v>0.01</v>
      </c>
      <c r="E5247" t="inlineStr">
        <is>
          <t>NA</t>
        </is>
      </c>
      <c r="F5247" s="1" t="n">
        <v>45576.46091435185</v>
      </c>
      <c r="G5247" t="inlineStr">
        <is>
          <t>luah8</t>
        </is>
      </c>
    </row>
    <row r="5248">
      <c r="A5248" t="n">
        <v>5301</v>
      </c>
      <c r="B5248" t="inlineStr">
        <is>
          <t>遛</t>
        </is>
      </c>
      <c r="C5248" t="inlineStr">
        <is>
          <t>liu5</t>
        </is>
      </c>
      <c r="D5248" t="n">
        <v>0.01</v>
      </c>
      <c r="E5248" t="inlineStr">
        <is>
          <t>NA</t>
        </is>
      </c>
      <c r="F5248" s="1" t="n">
        <v>45576.46091435185</v>
      </c>
      <c r="G5248" t="inlineStr">
        <is>
          <t>liu5</t>
        </is>
      </c>
    </row>
    <row r="5249">
      <c r="A5249" t="n">
        <v>5302</v>
      </c>
      <c r="B5249" t="inlineStr">
        <is>
          <t>遜</t>
        </is>
      </c>
      <c r="C5249" t="inlineStr">
        <is>
          <t>sun3</t>
        </is>
      </c>
      <c r="D5249" t="n">
        <v>0.01</v>
      </c>
      <c r="E5249" t="inlineStr">
        <is>
          <t>NA</t>
        </is>
      </c>
      <c r="F5249" s="1" t="n">
        <v>45576.46091435185</v>
      </c>
      <c r="G5249" t="inlineStr">
        <is>
          <t>sun3</t>
        </is>
      </c>
    </row>
    <row r="5250">
      <c r="A5250" t="n">
        <v>5303</v>
      </c>
      <c r="B5250" t="inlineStr">
        <is>
          <t>遞</t>
        </is>
      </c>
      <c r="C5250" t="inlineStr">
        <is>
          <t>te7</t>
        </is>
      </c>
      <c r="D5250" t="n">
        <v>0.01</v>
      </c>
      <c r="E5250" t="inlineStr">
        <is>
          <t>NA</t>
        </is>
      </c>
      <c r="F5250" s="1" t="n">
        <v>45576.46091435185</v>
      </c>
      <c r="G5250" t="inlineStr">
        <is>
          <t>de7</t>
        </is>
      </c>
    </row>
    <row r="5251">
      <c r="A5251" t="n">
        <v>5304</v>
      </c>
      <c r="B5251" t="inlineStr">
        <is>
          <t>遠</t>
        </is>
      </c>
      <c r="C5251" t="inlineStr">
        <is>
          <t>uan2</t>
        </is>
      </c>
      <c r="D5251" t="n">
        <v>0.8</v>
      </c>
      <c r="E5251" t="inlineStr">
        <is>
          <t>NA</t>
        </is>
      </c>
      <c r="F5251" s="1" t="n">
        <v>45576.46091435185</v>
      </c>
      <c r="G5251" t="inlineStr">
        <is>
          <t>uan2</t>
        </is>
      </c>
    </row>
    <row r="5252">
      <c r="A5252" t="n">
        <v>5305</v>
      </c>
      <c r="B5252" t="inlineStr">
        <is>
          <t>遠</t>
        </is>
      </c>
      <c r="C5252" t="inlineStr">
        <is>
          <t>huinn6</t>
        </is>
      </c>
      <c r="D5252" t="n">
        <v>0.01</v>
      </c>
      <c r="E5252" t="inlineStr">
        <is>
          <t>NA</t>
        </is>
      </c>
      <c r="F5252" s="1" t="n">
        <v>45576.46091435185</v>
      </c>
      <c r="G5252" t="inlineStr">
        <is>
          <t>huinn6</t>
        </is>
      </c>
    </row>
    <row r="5253">
      <c r="A5253" t="n">
        <v>5306</v>
      </c>
      <c r="B5253" t="inlineStr">
        <is>
          <t>遠</t>
        </is>
      </c>
      <c r="C5253" t="inlineStr">
        <is>
          <t>hng7</t>
        </is>
      </c>
      <c r="D5253" t="n">
        <v>0.6</v>
      </c>
      <c r="E5253" t="inlineStr">
        <is>
          <t>NA</t>
        </is>
      </c>
      <c r="F5253" s="1" t="n">
        <v>45576.46091435185</v>
      </c>
      <c r="G5253" t="inlineStr">
        <is>
          <t>hng7</t>
        </is>
      </c>
    </row>
    <row r="5254">
      <c r="A5254" t="n">
        <v>5308</v>
      </c>
      <c r="B5254" t="inlineStr">
        <is>
          <t>遣</t>
        </is>
      </c>
      <c r="C5254" t="inlineStr">
        <is>
          <t>khian2</t>
        </is>
      </c>
      <c r="D5254" t="n">
        <v>0.01</v>
      </c>
      <c r="E5254" t="inlineStr">
        <is>
          <t>NA</t>
        </is>
      </c>
      <c r="F5254" s="1" t="n">
        <v>45576.46091435185</v>
      </c>
      <c r="G5254" t="inlineStr">
        <is>
          <t>kian2</t>
        </is>
      </c>
    </row>
    <row r="5255">
      <c r="A5255" t="n">
        <v>5309</v>
      </c>
      <c r="B5255" t="inlineStr">
        <is>
          <t>鄙</t>
        </is>
      </c>
      <c r="C5255" t="inlineStr">
        <is>
          <t>phi2</t>
        </is>
      </c>
      <c r="D5255" t="n">
        <v>0.01</v>
      </c>
      <c r="E5255" t="inlineStr">
        <is>
          <t>NA</t>
        </is>
      </c>
      <c r="F5255" s="1" t="n">
        <v>45576.46091435185</v>
      </c>
      <c r="G5255" t="inlineStr">
        <is>
          <t>pi2</t>
        </is>
      </c>
    </row>
    <row r="5256">
      <c r="A5256" t="n">
        <v>5310</v>
      </c>
      <c r="B5256" t="inlineStr">
        <is>
          <t>鄞</t>
        </is>
      </c>
      <c r="C5256" t="inlineStr">
        <is>
          <t>gun5</t>
        </is>
      </c>
      <c r="D5256" t="n">
        <v>0.01</v>
      </c>
      <c r="E5256" t="inlineStr">
        <is>
          <t>NA</t>
        </is>
      </c>
      <c r="F5256" s="1" t="n">
        <v>45576.46091435185</v>
      </c>
      <c r="G5256" t="inlineStr">
        <is>
          <t>ggun5</t>
        </is>
      </c>
    </row>
    <row r="5257">
      <c r="A5257" t="n">
        <v>5311</v>
      </c>
      <c r="B5257" t="inlineStr">
        <is>
          <t>酷</t>
        </is>
      </c>
      <c r="C5257" t="inlineStr">
        <is>
          <t>khok4</t>
        </is>
      </c>
      <c r="D5257" t="n">
        <v>0.01</v>
      </c>
      <c r="E5257" t="inlineStr">
        <is>
          <t>NA</t>
        </is>
      </c>
      <c r="F5257" s="1" t="n">
        <v>45576.46091435185</v>
      </c>
      <c r="G5257" t="inlineStr">
        <is>
          <t>kok4</t>
        </is>
      </c>
    </row>
    <row r="5258">
      <c r="A5258" t="n">
        <v>5312</v>
      </c>
      <c r="B5258" t="inlineStr">
        <is>
          <t>酸</t>
        </is>
      </c>
      <c r="C5258" t="inlineStr">
        <is>
          <t>suan1</t>
        </is>
      </c>
      <c r="D5258" t="n">
        <v>0.01</v>
      </c>
      <c r="E5258" t="inlineStr">
        <is>
          <t>NA</t>
        </is>
      </c>
      <c r="F5258" s="1" t="n">
        <v>45576.46091435185</v>
      </c>
      <c r="G5258" t="inlineStr">
        <is>
          <t>suan1</t>
        </is>
      </c>
    </row>
    <row r="5259">
      <c r="A5259" t="n">
        <v>5313</v>
      </c>
      <c r="B5259" t="inlineStr">
        <is>
          <t>酸</t>
        </is>
      </c>
      <c r="C5259" t="inlineStr">
        <is>
          <t>suinn1</t>
        </is>
      </c>
      <c r="D5259" t="n">
        <v>0.1</v>
      </c>
      <c r="E5259" t="inlineStr">
        <is>
          <t>NA</t>
        </is>
      </c>
      <c r="F5259" s="1" t="n">
        <v>45576.46091435185</v>
      </c>
      <c r="G5259" t="inlineStr">
        <is>
          <t>suinn1</t>
        </is>
      </c>
    </row>
    <row r="5260">
      <c r="A5260" t="n">
        <v>5314</v>
      </c>
      <c r="B5260" t="inlineStr">
        <is>
          <t>酹</t>
        </is>
      </c>
      <c r="C5260" t="inlineStr">
        <is>
          <t>lui7</t>
        </is>
      </c>
      <c r="D5260" t="n">
        <v>0.01</v>
      </c>
      <c r="E5260" t="inlineStr">
        <is>
          <t>NA</t>
        </is>
      </c>
      <c r="F5260" s="1" t="n">
        <v>45576.46091435185</v>
      </c>
      <c r="G5260" t="inlineStr">
        <is>
          <t>lui7</t>
        </is>
      </c>
    </row>
    <row r="5261">
      <c r="A5261" t="n">
        <v>5315</v>
      </c>
      <c r="B5261" t="inlineStr">
        <is>
          <t>酺</t>
        </is>
      </c>
      <c r="C5261" t="inlineStr">
        <is>
          <t>poo5</t>
        </is>
      </c>
      <c r="D5261" t="n">
        <v>0.01</v>
      </c>
      <c r="E5261" t="inlineStr">
        <is>
          <t>NA</t>
        </is>
      </c>
      <c r="F5261" s="1" t="n">
        <v>45576.46091435185</v>
      </c>
      <c r="G5261" t="inlineStr">
        <is>
          <t>boo5</t>
        </is>
      </c>
    </row>
    <row r="5262">
      <c r="A5262" t="n">
        <v>5316</v>
      </c>
      <c r="B5262" t="inlineStr">
        <is>
          <t>銀</t>
        </is>
      </c>
      <c r="C5262" t="inlineStr">
        <is>
          <t>gun5</t>
        </is>
      </c>
      <c r="D5262" t="n">
        <v>0.01</v>
      </c>
      <c r="E5262" t="inlineStr">
        <is>
          <t>NA</t>
        </is>
      </c>
      <c r="F5262" s="1" t="n">
        <v>45576.46091435185</v>
      </c>
      <c r="G5262" t="inlineStr">
        <is>
          <t>ggun5</t>
        </is>
      </c>
    </row>
    <row r="5263">
      <c r="A5263" t="n">
        <v>5317</v>
      </c>
      <c r="B5263" t="inlineStr">
        <is>
          <t>銅</t>
        </is>
      </c>
      <c r="C5263" t="inlineStr">
        <is>
          <t>tong5</t>
        </is>
      </c>
      <c r="D5263" t="n">
        <v>0.01</v>
      </c>
      <c r="E5263" t="inlineStr">
        <is>
          <t>NA</t>
        </is>
      </c>
      <c r="F5263" s="1" t="n">
        <v>45576.46091435185</v>
      </c>
      <c r="G5263" t="inlineStr">
        <is>
          <t>dong5</t>
        </is>
      </c>
    </row>
    <row r="5264">
      <c r="A5264" t="n">
        <v>5318</v>
      </c>
      <c r="B5264" t="inlineStr">
        <is>
          <t>銎</t>
        </is>
      </c>
      <c r="C5264" t="inlineStr">
        <is>
          <t>khing1</t>
        </is>
      </c>
      <c r="D5264" t="n">
        <v>0.01</v>
      </c>
      <c r="E5264" t="inlineStr">
        <is>
          <t>NA</t>
        </is>
      </c>
      <c r="F5264" s="1" t="n">
        <v>45576.46091435185</v>
      </c>
      <c r="G5264" t="inlineStr">
        <is>
          <t>king1</t>
        </is>
      </c>
    </row>
    <row r="5265">
      <c r="A5265" t="n">
        <v>5319</v>
      </c>
      <c r="B5265" t="inlineStr">
        <is>
          <t>銘</t>
        </is>
      </c>
      <c r="C5265" t="inlineStr">
        <is>
          <t>bing5</t>
        </is>
      </c>
      <c r="D5265" t="n">
        <v>0.01</v>
      </c>
      <c r="E5265" t="inlineStr">
        <is>
          <t>NA</t>
        </is>
      </c>
      <c r="F5265" s="1" t="n">
        <v>45576.46091435185</v>
      </c>
      <c r="G5265" t="inlineStr">
        <is>
          <t>bbing5</t>
        </is>
      </c>
    </row>
    <row r="5266">
      <c r="A5266" t="n">
        <v>5320</v>
      </c>
      <c r="B5266" t="inlineStr">
        <is>
          <t>銚</t>
        </is>
      </c>
      <c r="C5266" t="inlineStr">
        <is>
          <t>tio7</t>
        </is>
      </c>
      <c r="D5266" t="n">
        <v>0.01</v>
      </c>
      <c r="E5266" t="inlineStr">
        <is>
          <t>NA</t>
        </is>
      </c>
      <c r="F5266" s="1" t="n">
        <v>45576.46091435185</v>
      </c>
      <c r="G5266" t="inlineStr">
        <is>
          <t>dior7</t>
        </is>
      </c>
    </row>
    <row r="5267">
      <c r="A5267" t="n">
        <v>5321</v>
      </c>
      <c r="B5267" t="inlineStr">
        <is>
          <t>閣</t>
        </is>
      </c>
      <c r="C5267" t="inlineStr">
        <is>
          <t>koh4</t>
        </is>
      </c>
      <c r="D5267" t="n">
        <v>0.01</v>
      </c>
      <c r="E5267" t="inlineStr">
        <is>
          <t>NA</t>
        </is>
      </c>
      <c r="F5267" s="1" t="n">
        <v>45576.46091435185</v>
      </c>
      <c r="G5267" t="inlineStr">
        <is>
          <t>goh4</t>
        </is>
      </c>
    </row>
    <row r="5268">
      <c r="A5268" t="n">
        <v>5322</v>
      </c>
      <c r="B5268" t="inlineStr">
        <is>
          <t>閣</t>
        </is>
      </c>
      <c r="C5268" t="inlineStr">
        <is>
          <t>kok4</t>
        </is>
      </c>
      <c r="D5268" t="n">
        <v>0.01</v>
      </c>
      <c r="E5268" t="inlineStr">
        <is>
          <t>NA</t>
        </is>
      </c>
      <c r="F5268" s="1" t="n">
        <v>45576.46091435185</v>
      </c>
      <c r="G5268" t="inlineStr">
        <is>
          <t>gok4</t>
        </is>
      </c>
    </row>
    <row r="5269">
      <c r="A5269" t="n">
        <v>5323</v>
      </c>
      <c r="B5269" t="inlineStr">
        <is>
          <t>閥</t>
        </is>
      </c>
      <c r="C5269" t="inlineStr">
        <is>
          <t>huat8</t>
        </is>
      </c>
      <c r="D5269" t="n">
        <v>0.01</v>
      </c>
      <c r="E5269" t="inlineStr">
        <is>
          <t>NA</t>
        </is>
      </c>
      <c r="F5269" s="1" t="n">
        <v>45576.46091435185</v>
      </c>
      <c r="G5269" t="inlineStr">
        <is>
          <t>huat8</t>
        </is>
      </c>
    </row>
    <row r="5270">
      <c r="A5270" t="n">
        <v>5324</v>
      </c>
      <c r="B5270" t="inlineStr">
        <is>
          <t>閨</t>
        </is>
      </c>
      <c r="C5270" t="inlineStr">
        <is>
          <t>kui1</t>
        </is>
      </c>
      <c r="D5270" t="n">
        <v>0.01</v>
      </c>
      <c r="E5270" t="inlineStr">
        <is>
          <t>NA</t>
        </is>
      </c>
      <c r="F5270" s="1" t="n">
        <v>45576.46091435185</v>
      </c>
      <c r="G5270" t="inlineStr">
        <is>
          <t>gui1</t>
        </is>
      </c>
    </row>
    <row r="5271">
      <c r="A5271" t="n">
        <v>5325</v>
      </c>
      <c r="B5271" t="inlineStr">
        <is>
          <t>閩</t>
        </is>
      </c>
      <c r="C5271" t="inlineStr">
        <is>
          <t>bin5</t>
        </is>
      </c>
      <c r="D5271" t="n">
        <v>0.01</v>
      </c>
      <c r="E5271" t="inlineStr">
        <is>
          <t>NA</t>
        </is>
      </c>
      <c r="F5271" s="1" t="n">
        <v>45576.46091435185</v>
      </c>
      <c r="G5271" t="inlineStr">
        <is>
          <t>bbin5</t>
        </is>
      </c>
    </row>
    <row r="5272">
      <c r="A5272" t="n">
        <v>5326</v>
      </c>
      <c r="B5272" t="inlineStr">
        <is>
          <t>隙</t>
        </is>
      </c>
      <c r="C5272" t="inlineStr">
        <is>
          <t>khik4</t>
        </is>
      </c>
      <c r="D5272" t="n">
        <v>0.01</v>
      </c>
      <c r="E5272" t="inlineStr">
        <is>
          <t>NA</t>
        </is>
      </c>
      <c r="F5272" s="1" t="n">
        <v>45576.46091435185</v>
      </c>
      <c r="G5272" t="inlineStr">
        <is>
          <t>kik4</t>
        </is>
      </c>
    </row>
    <row r="5273">
      <c r="A5273" t="n">
        <v>5327</v>
      </c>
      <c r="B5273" t="inlineStr">
        <is>
          <t>際</t>
        </is>
      </c>
      <c r="C5273" t="inlineStr">
        <is>
          <t>tse3</t>
        </is>
      </c>
      <c r="D5273" t="n">
        <v>0.01</v>
      </c>
      <c r="E5273" t="inlineStr">
        <is>
          <t>NA</t>
        </is>
      </c>
      <c r="F5273" s="1" t="n">
        <v>45576.46091435185</v>
      </c>
      <c r="G5273" t="inlineStr">
        <is>
          <t>ze3</t>
        </is>
      </c>
    </row>
    <row r="5274">
      <c r="A5274" t="n">
        <v>5328</v>
      </c>
      <c r="B5274" t="inlineStr">
        <is>
          <t>障</t>
        </is>
      </c>
      <c r="C5274" t="inlineStr">
        <is>
          <t>tsiang1</t>
        </is>
      </c>
      <c r="D5274" t="n">
        <v>0.6</v>
      </c>
      <c r="E5274" t="inlineStr">
        <is>
          <t>NA</t>
        </is>
      </c>
      <c r="F5274" s="1" t="n">
        <v>45576.46091435185</v>
      </c>
      <c r="G5274" t="inlineStr">
        <is>
          <t>ziang1</t>
        </is>
      </c>
    </row>
    <row r="5275">
      <c r="A5275" t="n">
        <v>5329</v>
      </c>
      <c r="B5275" t="inlineStr">
        <is>
          <t>障</t>
        </is>
      </c>
      <c r="C5275" t="inlineStr">
        <is>
          <t>tsiong3</t>
        </is>
      </c>
      <c r="D5275" t="n">
        <v>0.8</v>
      </c>
      <c r="E5275" t="inlineStr">
        <is>
          <t>NA</t>
        </is>
      </c>
      <c r="F5275" s="1" t="n">
        <v>45576.46091435185</v>
      </c>
      <c r="G5275" t="inlineStr">
        <is>
          <t>ziong3</t>
        </is>
      </c>
    </row>
    <row r="5276">
      <c r="A5276" t="n">
        <v>5330</v>
      </c>
      <c r="B5276" t="inlineStr">
        <is>
          <t>雌</t>
        </is>
      </c>
      <c r="C5276" t="inlineStr">
        <is>
          <t>tshur1</t>
        </is>
      </c>
      <c r="D5276" t="n">
        <v>0.01</v>
      </c>
      <c r="E5276" t="inlineStr">
        <is>
          <t>NA</t>
        </is>
      </c>
      <c r="F5276" s="1" t="n">
        <v>45576.46091435185</v>
      </c>
      <c r="G5276" t="inlineStr">
        <is>
          <t>cur1</t>
        </is>
      </c>
    </row>
    <row r="5277">
      <c r="A5277" t="n">
        <v>5331</v>
      </c>
      <c r="B5277" t="inlineStr">
        <is>
          <t>需</t>
        </is>
      </c>
      <c r="C5277" t="inlineStr">
        <is>
          <t>su1</t>
        </is>
      </c>
      <c r="D5277" t="n">
        <v>0.1</v>
      </c>
      <c r="E5277" t="inlineStr">
        <is>
          <t>NA</t>
        </is>
      </c>
      <c r="F5277" s="1" t="n">
        <v>45576.46091435185</v>
      </c>
      <c r="G5277" t="inlineStr">
        <is>
          <t>su1</t>
        </is>
      </c>
    </row>
    <row r="5278">
      <c r="A5278" t="n">
        <v>5332</v>
      </c>
      <c r="B5278" t="inlineStr">
        <is>
          <t>鞅</t>
        </is>
      </c>
      <c r="C5278" t="inlineStr">
        <is>
          <t>iang1</t>
        </is>
      </c>
      <c r="D5278" t="n">
        <v>0.01</v>
      </c>
      <c r="E5278" t="inlineStr">
        <is>
          <t>NA</t>
        </is>
      </c>
      <c r="F5278" s="1" t="n">
        <v>45576.46091435185</v>
      </c>
      <c r="G5278" t="inlineStr">
        <is>
          <t>iang1</t>
        </is>
      </c>
    </row>
    <row r="5279">
      <c r="A5279" t="n">
        <v>5333</v>
      </c>
      <c r="B5279" t="inlineStr">
        <is>
          <t>頕</t>
        </is>
      </c>
      <c r="C5279" t="inlineStr">
        <is>
          <t>tim3</t>
        </is>
      </c>
      <c r="D5279" t="n">
        <v>0.01</v>
      </c>
      <c r="E5279" t="inlineStr">
        <is>
          <t>NA</t>
        </is>
      </c>
      <c r="F5279" s="1" t="n">
        <v>45576.46091435185</v>
      </c>
      <c r="G5279" t="inlineStr">
        <is>
          <t>dim3</t>
        </is>
      </c>
    </row>
    <row r="5280">
      <c r="A5280" t="n">
        <v>5334</v>
      </c>
      <c r="B5280" t="inlineStr">
        <is>
          <t>頗</t>
        </is>
      </c>
      <c r="C5280" t="inlineStr">
        <is>
          <t>pho2</t>
        </is>
      </c>
      <c r="D5280" t="n">
        <v>0.8</v>
      </c>
      <c r="E5280" t="inlineStr">
        <is>
          <t>NA</t>
        </is>
      </c>
      <c r="F5280" s="1" t="n">
        <v>45576.46091435185</v>
      </c>
      <c r="G5280" t="inlineStr">
        <is>
          <t>por2</t>
        </is>
      </c>
    </row>
    <row r="5281">
      <c r="A5281" t="n">
        <v>5335</v>
      </c>
      <c r="B5281" t="inlineStr">
        <is>
          <t>領</t>
        </is>
      </c>
      <c r="C5281" t="inlineStr">
        <is>
          <t>ling2</t>
        </is>
      </c>
      <c r="D5281" t="n">
        <v>0.8</v>
      </c>
      <c r="E5281" t="inlineStr">
        <is>
          <t>NA</t>
        </is>
      </c>
      <c r="F5281" s="1" t="n">
        <v>45576.46091435185</v>
      </c>
      <c r="G5281" t="inlineStr">
        <is>
          <t>ling2</t>
        </is>
      </c>
    </row>
    <row r="5282">
      <c r="A5282" t="n">
        <v>5336</v>
      </c>
      <c r="B5282" t="inlineStr">
        <is>
          <t>餅</t>
        </is>
      </c>
      <c r="C5282" t="inlineStr">
        <is>
          <t>ping2</t>
        </is>
      </c>
      <c r="D5282" t="n">
        <v>0.01</v>
      </c>
      <c r="E5282" t="inlineStr">
        <is>
          <t>NA</t>
        </is>
      </c>
      <c r="F5282" s="1" t="n">
        <v>45576.46091435185</v>
      </c>
      <c r="G5282" t="inlineStr">
        <is>
          <t>bing2</t>
        </is>
      </c>
    </row>
    <row r="5283">
      <c r="A5283" t="n">
        <v>5337</v>
      </c>
      <c r="B5283" t="inlineStr">
        <is>
          <t>餉</t>
        </is>
      </c>
      <c r="C5283" t="inlineStr">
        <is>
          <t>hiang2</t>
        </is>
      </c>
      <c r="D5283" t="n">
        <v>0.01</v>
      </c>
      <c r="E5283" t="inlineStr">
        <is>
          <t>NA</t>
        </is>
      </c>
      <c r="F5283" s="1" t="n">
        <v>45576.46091435185</v>
      </c>
      <c r="G5283" t="inlineStr">
        <is>
          <t>hiang2</t>
        </is>
      </c>
    </row>
    <row r="5284">
      <c r="A5284" t="n">
        <v>5338</v>
      </c>
      <c r="B5284" t="inlineStr">
        <is>
          <t>餌</t>
        </is>
      </c>
      <c r="C5284" t="inlineStr">
        <is>
          <t>ji7</t>
        </is>
      </c>
      <c r="D5284" t="n">
        <v>0.01</v>
      </c>
      <c r="E5284" t="inlineStr">
        <is>
          <t>NA</t>
        </is>
      </c>
      <c r="F5284" s="1" t="n">
        <v>45576.46091435185</v>
      </c>
      <c r="G5284" t="inlineStr">
        <is>
          <t>zzi7</t>
        </is>
      </c>
    </row>
    <row r="5285">
      <c r="A5285" t="n">
        <v>5339</v>
      </c>
      <c r="B5285" t="inlineStr">
        <is>
          <t>駁</t>
        </is>
      </c>
      <c r="C5285" t="inlineStr">
        <is>
          <t>poh4</t>
        </is>
      </c>
      <c r="D5285" t="n">
        <v>0.01</v>
      </c>
      <c r="E5285" t="inlineStr">
        <is>
          <t>NA</t>
        </is>
      </c>
      <c r="F5285" s="1" t="n">
        <v>45576.46091435185</v>
      </c>
      <c r="G5285" t="inlineStr">
        <is>
          <t>boh4</t>
        </is>
      </c>
    </row>
    <row r="5286">
      <c r="A5286" t="n">
        <v>5340</v>
      </c>
      <c r="B5286" t="inlineStr">
        <is>
          <t>髦</t>
        </is>
      </c>
      <c r="C5286" t="inlineStr">
        <is>
          <t>moo5</t>
        </is>
      </c>
      <c r="D5286" t="n">
        <v>0.01</v>
      </c>
      <c r="E5286" t="inlineStr">
        <is>
          <t>NA</t>
        </is>
      </c>
      <c r="F5286" s="1" t="n">
        <v>45576.46091435185</v>
      </c>
      <c r="G5286" t="inlineStr">
        <is>
          <t>moo5</t>
        </is>
      </c>
    </row>
    <row r="5287">
      <c r="A5287" t="n">
        <v>5341</v>
      </c>
      <c r="B5287" t="inlineStr">
        <is>
          <t>魁</t>
        </is>
      </c>
      <c r="C5287" t="inlineStr">
        <is>
          <t>khue1</t>
        </is>
      </c>
      <c r="D5287" t="n">
        <v>0.01</v>
      </c>
      <c r="E5287" t="inlineStr">
        <is>
          <t>NA</t>
        </is>
      </c>
      <c r="F5287" s="1" t="n">
        <v>45576.46091435185</v>
      </c>
      <c r="G5287" t="inlineStr">
        <is>
          <t>kue1</t>
        </is>
      </c>
    </row>
    <row r="5288">
      <c r="A5288" t="n">
        <v>5342</v>
      </c>
      <c r="B5288" t="inlineStr">
        <is>
          <t>魂</t>
        </is>
      </c>
      <c r="C5288" t="inlineStr">
        <is>
          <t>hun5</t>
        </is>
      </c>
      <c r="D5288" t="n">
        <v>0.1</v>
      </c>
      <c r="E5288" t="inlineStr">
        <is>
          <t>NA</t>
        </is>
      </c>
      <c r="F5288" s="1" t="n">
        <v>45576.46091435185</v>
      </c>
      <c r="G5288" t="inlineStr">
        <is>
          <t>hun5</t>
        </is>
      </c>
    </row>
    <row r="5289">
      <c r="A5289" t="n">
        <v>5343</v>
      </c>
      <c r="B5289" t="inlineStr">
        <is>
          <t>鳳</t>
        </is>
      </c>
      <c r="C5289" t="inlineStr">
        <is>
          <t>hong7</t>
        </is>
      </c>
      <c r="D5289" t="n">
        <v>0.1</v>
      </c>
      <c r="E5289" t="inlineStr">
        <is>
          <t>NA</t>
        </is>
      </c>
      <c r="F5289" s="1" t="n">
        <v>45576.46091435185</v>
      </c>
      <c r="G5289" t="inlineStr">
        <is>
          <t>hong7</t>
        </is>
      </c>
    </row>
    <row r="5290">
      <c r="A5290" t="n">
        <v>5344</v>
      </c>
      <c r="B5290" t="inlineStr">
        <is>
          <t>鳴</t>
        </is>
      </c>
      <c r="C5290" t="inlineStr">
        <is>
          <t>bing5</t>
        </is>
      </c>
      <c r="D5290" t="n">
        <v>0.01</v>
      </c>
      <c r="E5290" t="inlineStr">
        <is>
          <t>NA</t>
        </is>
      </c>
      <c r="F5290" s="1" t="n">
        <v>45576.46091435185</v>
      </c>
      <c r="G5290" t="inlineStr">
        <is>
          <t>bbing5</t>
        </is>
      </c>
    </row>
    <row r="5291">
      <c r="A5291" t="n">
        <v>5345</v>
      </c>
      <c r="B5291" t="inlineStr">
        <is>
          <t>麼</t>
        </is>
      </c>
      <c r="C5291" t="inlineStr">
        <is>
          <t>moo2</t>
        </is>
      </c>
      <c r="D5291" t="n">
        <v>0.01</v>
      </c>
      <c r="E5291" t="inlineStr">
        <is>
          <t>NA</t>
        </is>
      </c>
      <c r="F5291" s="1" t="n">
        <v>45576.46091435185</v>
      </c>
      <c r="G5291" t="inlineStr">
        <is>
          <t>moo2</t>
        </is>
      </c>
    </row>
    <row r="5292">
      <c r="A5292" t="n">
        <v>5346</v>
      </c>
      <c r="B5292" t="inlineStr">
        <is>
          <t>鼻</t>
        </is>
      </c>
      <c r="C5292" t="inlineStr">
        <is>
          <t>phi7</t>
        </is>
      </c>
      <c r="D5292" t="n">
        <v>0.1</v>
      </c>
      <c r="E5292" t="inlineStr">
        <is>
          <t>NA</t>
        </is>
      </c>
      <c r="F5292" s="1" t="n">
        <v>45576.46091435185</v>
      </c>
      <c r="G5292" t="inlineStr">
        <is>
          <t>pi7</t>
        </is>
      </c>
    </row>
    <row r="5293">
      <c r="A5293" t="n">
        <v>5347</v>
      </c>
      <c r="B5293" t="inlineStr">
        <is>
          <t>鼻</t>
        </is>
      </c>
      <c r="C5293" t="inlineStr">
        <is>
          <t>phinn7</t>
        </is>
      </c>
      <c r="D5293" t="inlineStr">
        <is>
          <t xml:space="preserve"> #异 </t>
        </is>
      </c>
      <c r="E5293" t="inlineStr">
        <is>
          <t>NA</t>
        </is>
      </c>
      <c r="F5293" s="1" t="n">
        <v>45576.46091435185</v>
      </c>
      <c r="G5293" t="inlineStr">
        <is>
          <t>pinn7</t>
        </is>
      </c>
    </row>
    <row r="5294">
      <c r="A5294" t="n">
        <v>5348</v>
      </c>
      <c r="B5294" t="inlineStr">
        <is>
          <t>齊</t>
        </is>
      </c>
      <c r="C5294" t="inlineStr">
        <is>
          <t>tse5</t>
        </is>
      </c>
      <c r="D5294" t="n">
        <v>0.01</v>
      </c>
      <c r="E5294" t="inlineStr">
        <is>
          <t>NA</t>
        </is>
      </c>
      <c r="F5294" s="1" t="n">
        <v>45576.46091435185</v>
      </c>
      <c r="G5294" t="inlineStr">
        <is>
          <t>ze5</t>
        </is>
      </c>
    </row>
    <row r="5295">
      <c r="A5295" t="n">
        <v>5349</v>
      </c>
      <c r="B5295" t="inlineStr">
        <is>
          <t>齊</t>
        </is>
      </c>
      <c r="C5295" t="inlineStr">
        <is>
          <t>tsere5</t>
        </is>
      </c>
      <c r="D5295" t="n">
        <v>0.01</v>
      </c>
      <c r="E5295" t="inlineStr">
        <is>
          <t>NA</t>
        </is>
      </c>
      <c r="F5295" s="1" t="n">
        <v>45576.46091435185</v>
      </c>
      <c r="G5295" t="inlineStr">
        <is>
          <t>zere5</t>
        </is>
      </c>
    </row>
    <row r="5296">
      <c r="A5296" t="n">
        <v>5350</v>
      </c>
      <c r="B5296" t="inlineStr">
        <is>
          <t>𢲸</t>
        </is>
      </c>
      <c r="C5296" t="inlineStr">
        <is>
          <t>loo6</t>
        </is>
      </c>
      <c r="D5296" t="n">
        <v>0.01</v>
      </c>
      <c r="E5296" t="inlineStr">
        <is>
          <t>NA</t>
        </is>
      </c>
      <c r="F5296" s="1" t="n">
        <v>45576.46091435185</v>
      </c>
      <c r="G5296" t="inlineStr">
        <is>
          <t>loo6</t>
        </is>
      </c>
    </row>
    <row r="5297">
      <c r="A5297" t="n">
        <v>5351</v>
      </c>
      <c r="B5297" t="inlineStr">
        <is>
          <t>𩑾</t>
        </is>
      </c>
      <c r="C5297" t="inlineStr">
        <is>
          <t>tshih4</t>
        </is>
      </c>
      <c r="D5297" t="n">
        <v>0.01</v>
      </c>
      <c r="E5297" t="inlineStr">
        <is>
          <t>NA</t>
        </is>
      </c>
      <c r="F5297" s="1" t="n">
        <v>45576.46091435185</v>
      </c>
      <c r="G5297" t="inlineStr">
        <is>
          <t>cih4</t>
        </is>
      </c>
    </row>
    <row r="5298">
      <c r="A5298" t="n">
        <v>5352</v>
      </c>
      <c r="B5298" t="inlineStr">
        <is>
          <t>𩑾</t>
        </is>
      </c>
      <c r="C5298" t="inlineStr">
        <is>
          <t>tshirh4</t>
        </is>
      </c>
      <c r="D5298" t="n">
        <v>0.01</v>
      </c>
      <c r="E5298" t="inlineStr">
        <is>
          <t>NA</t>
        </is>
      </c>
      <c r="F5298" s="1" t="n">
        <v>45576.46091435185</v>
      </c>
      <c r="G5298" t="inlineStr">
        <is>
          <t>cirh4</t>
        </is>
      </c>
    </row>
    <row r="5299">
      <c r="A5299" t="n">
        <v>5353</v>
      </c>
      <c r="B5299" t="inlineStr">
        <is>
          <t>僵</t>
        </is>
      </c>
      <c r="C5299" t="inlineStr">
        <is>
          <t>kiang1</t>
        </is>
      </c>
      <c r="D5299" t="n">
        <v>0.01</v>
      </c>
      <c r="E5299" t="inlineStr">
        <is>
          <t>NA</t>
        </is>
      </c>
      <c r="F5299" s="1" t="n">
        <v>45576.46091435185</v>
      </c>
      <c r="G5299" t="inlineStr">
        <is>
          <t>giang1</t>
        </is>
      </c>
    </row>
    <row r="5300">
      <c r="A5300" t="n">
        <v>5354</v>
      </c>
      <c r="B5300" t="inlineStr">
        <is>
          <t>價</t>
        </is>
      </c>
      <c r="C5300" t="inlineStr">
        <is>
          <t>kee3</t>
        </is>
      </c>
      <c r="D5300" t="n">
        <v>0.01</v>
      </c>
      <c r="E5300" t="inlineStr">
        <is>
          <t>NA</t>
        </is>
      </c>
      <c r="F5300" s="1" t="n">
        <v>45576.46091435185</v>
      </c>
      <c r="G5300" t="inlineStr">
        <is>
          <t>gee3</t>
        </is>
      </c>
    </row>
    <row r="5301">
      <c r="A5301" t="n">
        <v>5355</v>
      </c>
      <c r="B5301" t="inlineStr">
        <is>
          <t>儀</t>
        </is>
      </c>
      <c r="C5301" t="inlineStr">
        <is>
          <t>gi5</t>
        </is>
      </c>
      <c r="D5301" t="n">
        <v>0.01</v>
      </c>
      <c r="E5301" t="inlineStr">
        <is>
          <t>NA</t>
        </is>
      </c>
      <c r="F5301" s="1" t="n">
        <v>45576.46091435185</v>
      </c>
      <c r="G5301" t="inlineStr">
        <is>
          <t>ggi5</t>
        </is>
      </c>
    </row>
    <row r="5302">
      <c r="A5302" t="n">
        <v>5356</v>
      </c>
      <c r="B5302" t="inlineStr">
        <is>
          <t>儂</t>
        </is>
      </c>
      <c r="C5302" t="inlineStr">
        <is>
          <t>long5</t>
        </is>
      </c>
      <c r="D5302" t="n">
        <v>0.05</v>
      </c>
      <c r="E5302" t="inlineStr">
        <is>
          <t>NA</t>
        </is>
      </c>
      <c r="F5302" s="1" t="n">
        <v>45576.46091435185</v>
      </c>
      <c r="G5302" t="inlineStr">
        <is>
          <t>long5</t>
        </is>
      </c>
    </row>
    <row r="5303">
      <c r="A5303" t="n">
        <v>5357</v>
      </c>
      <c r="B5303" t="inlineStr">
        <is>
          <t>億</t>
        </is>
      </c>
      <c r="C5303" t="inlineStr">
        <is>
          <t>ik4</t>
        </is>
      </c>
      <c r="D5303" t="n">
        <v>0.8</v>
      </c>
      <c r="E5303" t="inlineStr">
        <is>
          <t>NA</t>
        </is>
      </c>
      <c r="F5303" s="1" t="n">
        <v>45576.46091435185</v>
      </c>
      <c r="G5303" t="inlineStr">
        <is>
          <t>ik4</t>
        </is>
      </c>
    </row>
    <row r="5304">
      <c r="A5304" t="n">
        <v>5358</v>
      </c>
      <c r="B5304" t="inlineStr">
        <is>
          <t>儆</t>
        </is>
      </c>
      <c r="C5304" t="inlineStr">
        <is>
          <t>king2</t>
        </is>
      </c>
      <c r="D5304" t="n">
        <v>0.01</v>
      </c>
      <c r="E5304" t="inlineStr">
        <is>
          <t>NA</t>
        </is>
      </c>
      <c r="F5304" s="1" t="n">
        <v>45576.46091435185</v>
      </c>
      <c r="G5304" t="inlineStr">
        <is>
          <t>ging2</t>
        </is>
      </c>
    </row>
    <row r="5305">
      <c r="A5305" t="n">
        <v>5359</v>
      </c>
      <c r="B5305" t="inlineStr">
        <is>
          <t>凜</t>
        </is>
      </c>
      <c r="C5305" t="inlineStr">
        <is>
          <t>lim2</t>
        </is>
      </c>
      <c r="D5305" t="n">
        <v>0.01</v>
      </c>
      <c r="E5305" t="inlineStr">
        <is>
          <t>NA</t>
        </is>
      </c>
      <c r="F5305" s="1" t="n">
        <v>45576.46091435185</v>
      </c>
      <c r="G5305" t="inlineStr">
        <is>
          <t>lim2</t>
        </is>
      </c>
    </row>
    <row r="5306">
      <c r="A5306" t="n">
        <v>5360</v>
      </c>
      <c r="B5306" t="inlineStr">
        <is>
          <t>劇</t>
        </is>
      </c>
      <c r="C5306" t="inlineStr">
        <is>
          <t>kiak8</t>
        </is>
      </c>
      <c r="D5306" t="n">
        <v>0.01</v>
      </c>
      <c r="E5306" t="inlineStr">
        <is>
          <t>NA</t>
        </is>
      </c>
      <c r="F5306" s="1" t="n">
        <v>45576.46091435185</v>
      </c>
      <c r="G5306" t="inlineStr">
        <is>
          <t>giak8</t>
        </is>
      </c>
    </row>
    <row r="5307">
      <c r="A5307" t="n">
        <v>5361</v>
      </c>
      <c r="B5307" t="inlineStr">
        <is>
          <t>劈</t>
        </is>
      </c>
      <c r="C5307" t="inlineStr">
        <is>
          <t>phik4</t>
        </is>
      </c>
      <c r="D5307" t="n">
        <v>0.01</v>
      </c>
      <c r="E5307" t="inlineStr">
        <is>
          <t>NA</t>
        </is>
      </c>
      <c r="F5307" s="1" t="n">
        <v>45576.46091435185</v>
      </c>
      <c r="G5307" t="inlineStr">
        <is>
          <t>pik4</t>
        </is>
      </c>
    </row>
    <row r="5308">
      <c r="A5308" t="n">
        <v>5362</v>
      </c>
      <c r="B5308" t="inlineStr">
        <is>
          <t>厲</t>
        </is>
      </c>
      <c r="C5308" t="inlineStr">
        <is>
          <t>le7</t>
        </is>
      </c>
      <c r="D5308" t="n">
        <v>0.01</v>
      </c>
      <c r="E5308" t="inlineStr">
        <is>
          <t>NA</t>
        </is>
      </c>
      <c r="F5308" s="1" t="n">
        <v>45576.46091435185</v>
      </c>
      <c r="G5308" t="inlineStr">
        <is>
          <t>le7</t>
        </is>
      </c>
    </row>
    <row r="5309">
      <c r="A5309" t="n">
        <v>5363</v>
      </c>
      <c r="B5309" t="inlineStr">
        <is>
          <t>嘩</t>
        </is>
      </c>
      <c r="C5309" t="inlineStr">
        <is>
          <t>hua1</t>
        </is>
      </c>
      <c r="D5309" t="n">
        <v>0.01</v>
      </c>
      <c r="E5309" t="inlineStr">
        <is>
          <t>NA</t>
        </is>
      </c>
      <c r="F5309" s="1" t="n">
        <v>45576.46091435185</v>
      </c>
      <c r="G5309" t="inlineStr">
        <is>
          <t>hua1</t>
        </is>
      </c>
    </row>
    <row r="5310">
      <c r="A5310" t="n">
        <v>5364</v>
      </c>
      <c r="B5310" t="inlineStr">
        <is>
          <t>嘩</t>
        </is>
      </c>
      <c r="C5310" t="inlineStr">
        <is>
          <t>huee1</t>
        </is>
      </c>
      <c r="D5310" t="n">
        <v>0.01</v>
      </c>
      <c r="E5310" t="inlineStr">
        <is>
          <t>NA</t>
        </is>
      </c>
      <c r="F5310" s="1" t="n">
        <v>45576.46091435185</v>
      </c>
      <c r="G5310" t="inlineStr">
        <is>
          <t>huee1</t>
        </is>
      </c>
    </row>
    <row r="5311">
      <c r="A5311" t="n">
        <v>5365</v>
      </c>
      <c r="B5311" t="inlineStr">
        <is>
          <t>嘴</t>
        </is>
      </c>
      <c r="C5311" t="inlineStr">
        <is>
          <t>tsui2</t>
        </is>
      </c>
      <c r="D5311" t="n">
        <v>0.01</v>
      </c>
      <c r="E5311" t="inlineStr">
        <is>
          <t>NA</t>
        </is>
      </c>
      <c r="F5311" s="1" t="n">
        <v>45576.46091435185</v>
      </c>
      <c r="G5311" t="inlineStr">
        <is>
          <t>zui2</t>
        </is>
      </c>
    </row>
    <row r="5312">
      <c r="A5312" t="n">
        <v>5366</v>
      </c>
      <c r="B5312" t="inlineStr">
        <is>
          <t>嘻</t>
        </is>
      </c>
      <c r="C5312" t="inlineStr">
        <is>
          <t>hi1</t>
        </is>
      </c>
      <c r="D5312" t="n">
        <v>0.01</v>
      </c>
      <c r="E5312" t="inlineStr">
        <is>
          <t>NA</t>
        </is>
      </c>
      <c r="F5312" s="1" t="n">
        <v>45576.46091435185</v>
      </c>
      <c r="G5312" t="inlineStr">
        <is>
          <t>hi1</t>
        </is>
      </c>
    </row>
    <row r="5313">
      <c r="A5313" t="n">
        <v>5367</v>
      </c>
      <c r="B5313" t="inlineStr">
        <is>
          <t>嘿</t>
        </is>
      </c>
      <c r="C5313" t="inlineStr">
        <is>
          <t>heeh4</t>
        </is>
      </c>
      <c r="D5313" t="n">
        <v>0.01</v>
      </c>
      <c r="E5313" t="inlineStr">
        <is>
          <t>NA</t>
        </is>
      </c>
      <c r="F5313" s="1" t="n">
        <v>45576.46091435185</v>
      </c>
      <c r="G5313" t="inlineStr">
        <is>
          <t>heeh4</t>
        </is>
      </c>
    </row>
    <row r="5314">
      <c r="A5314" t="n">
        <v>5368</v>
      </c>
      <c r="B5314" t="inlineStr">
        <is>
          <t>噁</t>
        </is>
      </c>
      <c r="C5314" t="inlineStr">
        <is>
          <t>oo3</t>
        </is>
      </c>
      <c r="D5314" t="n">
        <v>0.01</v>
      </c>
      <c r="E5314" t="inlineStr">
        <is>
          <t>NA</t>
        </is>
      </c>
      <c r="F5314" s="1" t="n">
        <v>45576.46091435185</v>
      </c>
      <c r="G5314" t="inlineStr">
        <is>
          <t>oo3</t>
        </is>
      </c>
    </row>
    <row r="5315">
      <c r="A5315" t="n">
        <v>5369</v>
      </c>
      <c r="B5315" t="inlineStr">
        <is>
          <t>噎</t>
        </is>
      </c>
      <c r="C5315" t="inlineStr">
        <is>
          <t>uh4</t>
        </is>
      </c>
      <c r="D5315" t="n">
        <v>0.01</v>
      </c>
      <c r="E5315" t="inlineStr">
        <is>
          <t>NA</t>
        </is>
      </c>
      <c r="F5315" s="1" t="n">
        <v>45576.46091435185</v>
      </c>
      <c r="G5315" t="inlineStr">
        <is>
          <t>uh4</t>
        </is>
      </c>
    </row>
    <row r="5316">
      <c r="A5316" t="n">
        <v>5370</v>
      </c>
      <c r="B5316" t="inlineStr">
        <is>
          <t>噓</t>
        </is>
      </c>
      <c r="C5316" t="inlineStr">
        <is>
          <t>hir1</t>
        </is>
      </c>
      <c r="D5316" t="n">
        <v>0.01</v>
      </c>
      <c r="E5316" t="inlineStr">
        <is>
          <t>NA</t>
        </is>
      </c>
      <c r="F5316" s="1" t="n">
        <v>45576.46091435185</v>
      </c>
      <c r="G5316" t="inlineStr">
        <is>
          <t>hir1</t>
        </is>
      </c>
    </row>
    <row r="5317">
      <c r="A5317" t="n">
        <v>5371</v>
      </c>
      <c r="B5317" t="inlineStr">
        <is>
          <t>噗</t>
        </is>
      </c>
      <c r="C5317" t="inlineStr">
        <is>
          <t>phok4</t>
        </is>
      </c>
      <c r="D5317" t="n">
        <v>0.01</v>
      </c>
      <c r="E5317" t="inlineStr">
        <is>
          <t>NA</t>
        </is>
      </c>
      <c r="F5317" s="1" t="n">
        <v>45576.46091435185</v>
      </c>
      <c r="G5317" t="inlineStr">
        <is>
          <t>pok4</t>
        </is>
      </c>
    </row>
    <row r="5318">
      <c r="A5318" t="n">
        <v>5372</v>
      </c>
      <c r="B5318" t="inlineStr">
        <is>
          <t>噗</t>
        </is>
      </c>
      <c r="C5318" t="inlineStr">
        <is>
          <t>phok8</t>
        </is>
      </c>
      <c r="D5318" t="n">
        <v>0.01</v>
      </c>
      <c r="E5318" t="inlineStr">
        <is>
          <t>NA</t>
        </is>
      </c>
      <c r="F5318" s="1" t="n">
        <v>45576.46091435185</v>
      </c>
      <c r="G5318" t="inlineStr">
        <is>
          <t>pok8</t>
        </is>
      </c>
    </row>
    <row r="5319">
      <c r="A5319" t="n">
        <v>5373</v>
      </c>
      <c r="B5319" t="inlineStr">
        <is>
          <t>噴</t>
        </is>
      </c>
      <c r="C5319" t="inlineStr">
        <is>
          <t>phun3</t>
        </is>
      </c>
      <c r="D5319" t="n">
        <v>0.01</v>
      </c>
      <c r="E5319" t="inlineStr">
        <is>
          <t>NA</t>
        </is>
      </c>
      <c r="F5319" s="1" t="n">
        <v>45576.46091435185</v>
      </c>
      <c r="G5319" t="inlineStr">
        <is>
          <t>pun3</t>
        </is>
      </c>
    </row>
    <row r="5320">
      <c r="A5320" t="n">
        <v>5374</v>
      </c>
      <c r="B5320" t="inlineStr">
        <is>
          <t>墜</t>
        </is>
      </c>
      <c r="C5320" t="inlineStr">
        <is>
          <t>tui7</t>
        </is>
      </c>
      <c r="D5320" t="n">
        <v>0.01</v>
      </c>
      <c r="E5320" t="inlineStr">
        <is>
          <t>NA</t>
        </is>
      </c>
      <c r="F5320" s="1" t="n">
        <v>45576.46091435185</v>
      </c>
      <c r="G5320" t="inlineStr">
        <is>
          <t>dui7</t>
        </is>
      </c>
    </row>
    <row r="5321">
      <c r="A5321" t="n">
        <v>5375</v>
      </c>
      <c r="B5321" t="inlineStr">
        <is>
          <t>墜</t>
        </is>
      </c>
      <c r="C5321" t="inlineStr">
        <is>
          <t>thui7</t>
        </is>
      </c>
      <c r="D5321" t="n">
        <v>0.01</v>
      </c>
      <c r="E5321" t="inlineStr">
        <is>
          <t>NA</t>
        </is>
      </c>
      <c r="F5321" s="1" t="n">
        <v>45576.46091435185</v>
      </c>
      <c r="G5321" t="inlineStr">
        <is>
          <t>tui7</t>
        </is>
      </c>
    </row>
    <row r="5322">
      <c r="A5322" t="n">
        <v>5376</v>
      </c>
      <c r="B5322" t="inlineStr">
        <is>
          <t>增</t>
        </is>
      </c>
      <c r="C5322" t="inlineStr">
        <is>
          <t>tsing1</t>
        </is>
      </c>
      <c r="D5322" t="n">
        <v>0.1</v>
      </c>
      <c r="E5322" t="inlineStr">
        <is>
          <t>NA</t>
        </is>
      </c>
      <c r="F5322" s="1" t="n">
        <v>45576.46091435185</v>
      </c>
      <c r="G5322" t="inlineStr">
        <is>
          <t>zing1</t>
        </is>
      </c>
    </row>
    <row r="5323">
      <c r="A5323" t="n">
        <v>5377</v>
      </c>
      <c r="B5323" t="inlineStr">
        <is>
          <t>增</t>
        </is>
      </c>
      <c r="C5323" t="inlineStr">
        <is>
          <t>tserng1</t>
        </is>
      </c>
      <c r="D5323" t="n">
        <v>0.01</v>
      </c>
      <c r="E5323" t="inlineStr">
        <is>
          <t>NA</t>
        </is>
      </c>
      <c r="F5323" s="1" t="n">
        <v>45576.46091435185</v>
      </c>
      <c r="G5323" t="inlineStr">
        <is>
          <t>zerng1</t>
        </is>
      </c>
    </row>
    <row r="5324">
      <c r="A5324" t="n">
        <v>5378</v>
      </c>
      <c r="B5324" t="inlineStr">
        <is>
          <t>墟</t>
        </is>
      </c>
      <c r="C5324" t="inlineStr">
        <is>
          <t>hir1</t>
        </is>
      </c>
      <c r="D5324" t="n">
        <v>0.01</v>
      </c>
      <c r="E5324" t="inlineStr">
        <is>
          <t>NA</t>
        </is>
      </c>
      <c r="F5324" s="1" t="n">
        <v>45576.46091435185</v>
      </c>
      <c r="G5324" t="inlineStr">
        <is>
          <t>hir1</t>
        </is>
      </c>
    </row>
    <row r="5325">
      <c r="A5325" t="n">
        <v>5379</v>
      </c>
      <c r="B5325" t="inlineStr">
        <is>
          <t>墨</t>
        </is>
      </c>
      <c r="C5325" t="inlineStr">
        <is>
          <t>bik8</t>
        </is>
      </c>
      <c r="D5325" t="n">
        <v>0.01</v>
      </c>
      <c r="E5325" t="inlineStr">
        <is>
          <t>NA</t>
        </is>
      </c>
      <c r="F5325" s="1" t="n">
        <v>45576.46091435185</v>
      </c>
      <c r="G5325" t="inlineStr">
        <is>
          <t>bbik8</t>
        </is>
      </c>
    </row>
    <row r="5326">
      <c r="A5326" t="n">
        <v>5380</v>
      </c>
      <c r="B5326" t="inlineStr">
        <is>
          <t>墩</t>
        </is>
      </c>
      <c r="C5326" t="inlineStr">
        <is>
          <t>tun1</t>
        </is>
      </c>
      <c r="D5326" t="n">
        <v>0.01</v>
      </c>
      <c r="E5326" t="inlineStr">
        <is>
          <t>NA</t>
        </is>
      </c>
      <c r="F5326" s="1" t="n">
        <v>45576.46091435185</v>
      </c>
      <c r="G5326" t="inlineStr">
        <is>
          <t>dun1</t>
        </is>
      </c>
    </row>
    <row r="5327">
      <c r="A5327" t="n">
        <v>5381</v>
      </c>
      <c r="B5327" t="inlineStr">
        <is>
          <t>墮</t>
        </is>
      </c>
      <c r="C5327" t="inlineStr">
        <is>
          <t>to6</t>
        </is>
      </c>
      <c r="D5327" t="n">
        <v>0.01</v>
      </c>
      <c r="E5327" t="inlineStr">
        <is>
          <t>NA</t>
        </is>
      </c>
      <c r="F5327" s="1" t="n">
        <v>45576.46091435185</v>
      </c>
      <c r="G5327" t="inlineStr">
        <is>
          <t>dor6</t>
        </is>
      </c>
    </row>
    <row r="5328">
      <c r="A5328" t="n">
        <v>5382</v>
      </c>
      <c r="B5328" t="inlineStr">
        <is>
          <t>墮</t>
        </is>
      </c>
      <c r="C5328" t="inlineStr">
        <is>
          <t>tui7</t>
        </is>
      </c>
      <c r="D5328" t="n">
        <v>0.1</v>
      </c>
      <c r="E5328" t="inlineStr">
        <is>
          <t>NA</t>
        </is>
      </c>
      <c r="F5328" s="1" t="n">
        <v>45576.46091435185</v>
      </c>
      <c r="G5328" t="inlineStr">
        <is>
          <t>dui7</t>
        </is>
      </c>
    </row>
    <row r="5329">
      <c r="A5329" t="n">
        <v>5383</v>
      </c>
      <c r="B5329" t="inlineStr">
        <is>
          <t>墳</t>
        </is>
      </c>
      <c r="C5329" t="inlineStr">
        <is>
          <t>hun5</t>
        </is>
      </c>
      <c r="D5329" t="n">
        <v>0.01</v>
      </c>
      <c r="E5329" t="inlineStr">
        <is>
          <t>NA</t>
        </is>
      </c>
      <c r="F5329" s="1" t="n">
        <v>45576.46091435185</v>
      </c>
      <c r="G5329" t="inlineStr">
        <is>
          <t>hun5</t>
        </is>
      </c>
    </row>
    <row r="5330">
      <c r="A5330" t="n">
        <v>5384</v>
      </c>
      <c r="B5330" t="inlineStr">
        <is>
          <t>嬉</t>
        </is>
      </c>
      <c r="C5330" t="inlineStr">
        <is>
          <t>hi1</t>
        </is>
      </c>
      <c r="D5330" t="n">
        <v>0.01</v>
      </c>
      <c r="E5330" t="inlineStr">
        <is>
          <t>NA</t>
        </is>
      </c>
      <c r="F5330" s="1" t="n">
        <v>45576.46091435185</v>
      </c>
      <c r="G5330" t="inlineStr">
        <is>
          <t>hi1</t>
        </is>
      </c>
    </row>
    <row r="5331">
      <c r="A5331" t="n">
        <v>5385</v>
      </c>
      <c r="B5331" t="inlineStr">
        <is>
          <t>嬋</t>
        </is>
      </c>
      <c r="C5331" t="inlineStr">
        <is>
          <t>sian5</t>
        </is>
      </c>
      <c r="D5331" t="n">
        <v>0.01</v>
      </c>
      <c r="E5331" t="inlineStr">
        <is>
          <t>NA</t>
        </is>
      </c>
      <c r="F5331" s="1" t="n">
        <v>45576.46091435185</v>
      </c>
      <c r="G5331" t="inlineStr">
        <is>
          <t>sian5</t>
        </is>
      </c>
    </row>
    <row r="5332">
      <c r="A5332" t="n">
        <v>5386</v>
      </c>
      <c r="B5332" t="inlineStr">
        <is>
          <t>審</t>
        </is>
      </c>
      <c r="C5332" t="inlineStr">
        <is>
          <t>sim2</t>
        </is>
      </c>
      <c r="D5332" t="n">
        <v>0.01</v>
      </c>
      <c r="E5332" t="inlineStr">
        <is>
          <t>NA</t>
        </is>
      </c>
      <c r="F5332" s="1" t="n">
        <v>45576.46091435185</v>
      </c>
      <c r="G5332" t="inlineStr">
        <is>
          <t>sim2</t>
        </is>
      </c>
    </row>
    <row r="5333">
      <c r="A5333" t="n">
        <v>5387</v>
      </c>
      <c r="B5333" t="inlineStr">
        <is>
          <t>寬</t>
        </is>
      </c>
      <c r="C5333" t="inlineStr">
        <is>
          <t>khuann1</t>
        </is>
      </c>
      <c r="D5333" t="n">
        <v>0.01</v>
      </c>
      <c r="E5333" t="inlineStr">
        <is>
          <t>NA</t>
        </is>
      </c>
      <c r="F5333" s="1" t="n">
        <v>45576.46091435185</v>
      </c>
      <c r="G5333" t="inlineStr">
        <is>
          <t>kuann1</t>
        </is>
      </c>
    </row>
    <row r="5334">
      <c r="A5334" t="n">
        <v>5388</v>
      </c>
      <c r="B5334" t="inlineStr">
        <is>
          <t>寬</t>
        </is>
      </c>
      <c r="C5334" t="inlineStr">
        <is>
          <t>khuan1</t>
        </is>
      </c>
      <c r="D5334" t="n">
        <v>0.01</v>
      </c>
      <c r="E5334" t="inlineStr">
        <is>
          <t>NA</t>
        </is>
      </c>
      <c r="F5334" s="1" t="n">
        <v>45576.46091435185</v>
      </c>
      <c r="G5334" t="inlineStr">
        <is>
          <t>kuan1</t>
        </is>
      </c>
    </row>
    <row r="5335">
      <c r="A5335" t="n">
        <v>5389</v>
      </c>
      <c r="B5335" t="inlineStr">
        <is>
          <t>層</t>
        </is>
      </c>
      <c r="C5335" t="inlineStr">
        <is>
          <t>tsing5</t>
        </is>
      </c>
      <c r="D5335" t="n">
        <v>0.01</v>
      </c>
      <c r="E5335" t="inlineStr">
        <is>
          <t>NA</t>
        </is>
      </c>
      <c r="F5335" s="1" t="n">
        <v>45576.46091435185</v>
      </c>
      <c r="G5335" t="inlineStr">
        <is>
          <t>zing5</t>
        </is>
      </c>
    </row>
    <row r="5336">
      <c r="A5336" t="n">
        <v>5390</v>
      </c>
      <c r="B5336" t="inlineStr">
        <is>
          <t>履</t>
        </is>
      </c>
      <c r="C5336" t="inlineStr">
        <is>
          <t>li2</t>
        </is>
      </c>
      <c r="D5336" t="n">
        <v>0.01</v>
      </c>
      <c r="E5336" t="inlineStr">
        <is>
          <t>NA</t>
        </is>
      </c>
      <c r="F5336" s="1" t="n">
        <v>45576.46091435185</v>
      </c>
      <c r="G5336" t="inlineStr">
        <is>
          <t>li2</t>
        </is>
      </c>
    </row>
    <row r="5337">
      <c r="A5337" t="n">
        <v>5391</v>
      </c>
      <c r="B5337" t="inlineStr">
        <is>
          <t>嶙</t>
        </is>
      </c>
      <c r="C5337" t="inlineStr">
        <is>
          <t>lin5</t>
        </is>
      </c>
      <c r="D5337" t="n">
        <v>0.01</v>
      </c>
      <c r="E5337" t="inlineStr">
        <is>
          <t>NA</t>
        </is>
      </c>
      <c r="F5337" s="1" t="n">
        <v>45576.46091435185</v>
      </c>
      <c r="G5337" t="inlineStr">
        <is>
          <t>lin5</t>
        </is>
      </c>
    </row>
    <row r="5338">
      <c r="A5338" t="n">
        <v>5392</v>
      </c>
      <c r="B5338" t="inlineStr">
        <is>
          <t>幟</t>
        </is>
      </c>
      <c r="C5338" t="inlineStr">
        <is>
          <t>tsi3</t>
        </is>
      </c>
      <c r="D5338" t="n">
        <v>0.01</v>
      </c>
      <c r="E5338" t="inlineStr">
        <is>
          <t>NA</t>
        </is>
      </c>
      <c r="F5338" s="1" t="n">
        <v>45576.46091435185</v>
      </c>
      <c r="G5338" t="inlineStr">
        <is>
          <t>zi3</t>
        </is>
      </c>
    </row>
    <row r="5339">
      <c r="A5339" t="n">
        <v>5393</v>
      </c>
      <c r="B5339" t="inlineStr">
        <is>
          <t>幢</t>
        </is>
      </c>
      <c r="C5339" t="inlineStr">
        <is>
          <t>tong5</t>
        </is>
      </c>
      <c r="D5339" t="n">
        <v>0.01</v>
      </c>
      <c r="E5339" t="inlineStr">
        <is>
          <t>NA</t>
        </is>
      </c>
      <c r="F5339" s="1" t="n">
        <v>45576.46091435185</v>
      </c>
      <c r="G5339" t="inlineStr">
        <is>
          <t>dong5</t>
        </is>
      </c>
    </row>
    <row r="5340">
      <c r="A5340" t="n">
        <v>5394</v>
      </c>
      <c r="B5340" t="inlineStr">
        <is>
          <t>廚</t>
        </is>
      </c>
      <c r="C5340" t="inlineStr">
        <is>
          <t>too5</t>
        </is>
      </c>
      <c r="D5340" t="n">
        <v>0.01</v>
      </c>
      <c r="E5340" t="inlineStr">
        <is>
          <t>NA</t>
        </is>
      </c>
      <c r="F5340" s="1" t="n">
        <v>45576.46091435185</v>
      </c>
      <c r="G5340" t="inlineStr">
        <is>
          <t>doo5</t>
        </is>
      </c>
    </row>
    <row r="5341">
      <c r="A5341" t="n">
        <v>5395</v>
      </c>
      <c r="B5341" t="inlineStr">
        <is>
          <t>廚</t>
        </is>
      </c>
      <c r="C5341" t="inlineStr">
        <is>
          <t>tu5</t>
        </is>
      </c>
      <c r="D5341" t="n">
        <v>0.01</v>
      </c>
      <c r="E5341" t="inlineStr">
        <is>
          <t>NA</t>
        </is>
      </c>
      <c r="F5341" s="1" t="n">
        <v>45576.46091435185</v>
      </c>
      <c r="G5341" t="inlineStr">
        <is>
          <t>du5</t>
        </is>
      </c>
    </row>
    <row r="5342">
      <c r="A5342" t="n">
        <v>5396</v>
      </c>
      <c r="B5342" t="inlineStr">
        <is>
          <t>廟</t>
        </is>
      </c>
      <c r="C5342" t="inlineStr">
        <is>
          <t>bio7</t>
        </is>
      </c>
      <c r="D5342" t="n">
        <v>0.6</v>
      </c>
      <c r="E5342" t="inlineStr">
        <is>
          <t>NA</t>
        </is>
      </c>
      <c r="F5342" s="1" t="n">
        <v>45576.46091435185</v>
      </c>
      <c r="G5342" t="inlineStr">
        <is>
          <t>bbior7</t>
        </is>
      </c>
    </row>
    <row r="5343">
      <c r="A5343" t="n">
        <v>5397</v>
      </c>
      <c r="B5343" t="inlineStr">
        <is>
          <t>廠</t>
        </is>
      </c>
      <c r="C5343" t="inlineStr">
        <is>
          <t>tshiunn2</t>
        </is>
      </c>
      <c r="D5343" t="n">
        <v>0.01</v>
      </c>
      <c r="E5343" t="inlineStr">
        <is>
          <t>NA</t>
        </is>
      </c>
      <c r="F5343" s="1" t="n">
        <v>45576.46091435185</v>
      </c>
      <c r="G5343" t="inlineStr">
        <is>
          <t>ciunn2</t>
        </is>
      </c>
    </row>
    <row r="5344">
      <c r="A5344" t="n">
        <v>5398</v>
      </c>
      <c r="B5344" t="inlineStr">
        <is>
          <t>廢</t>
        </is>
      </c>
      <c r="C5344" t="inlineStr">
        <is>
          <t>hue3</t>
        </is>
      </c>
      <c r="D5344" t="n">
        <v>0.1</v>
      </c>
      <c r="E5344" t="inlineStr">
        <is>
          <t>NA</t>
        </is>
      </c>
      <c r="F5344" s="1" t="n">
        <v>45576.46091435185</v>
      </c>
      <c r="G5344" t="inlineStr">
        <is>
          <t>hue3</t>
        </is>
      </c>
    </row>
    <row r="5345">
      <c r="A5345" t="n">
        <v>5399</v>
      </c>
      <c r="B5345" t="inlineStr">
        <is>
          <t>廣</t>
        </is>
      </c>
      <c r="C5345" t="inlineStr">
        <is>
          <t>kuinn2</t>
        </is>
      </c>
      <c r="D5345" t="n">
        <v>0.01</v>
      </c>
      <c r="E5345" t="inlineStr">
        <is>
          <t>NA</t>
        </is>
      </c>
      <c r="F5345" s="1" t="n">
        <v>45576.46091435185</v>
      </c>
      <c r="G5345" t="inlineStr">
        <is>
          <t>guinn2</t>
        </is>
      </c>
    </row>
    <row r="5346">
      <c r="A5346" t="n">
        <v>5400</v>
      </c>
      <c r="B5346" t="inlineStr">
        <is>
          <t>廣</t>
        </is>
      </c>
      <c r="C5346" t="inlineStr">
        <is>
          <t>kong2</t>
        </is>
      </c>
      <c r="D5346" t="n">
        <v>0.8</v>
      </c>
      <c r="E5346" t="inlineStr">
        <is>
          <t>NA</t>
        </is>
      </c>
      <c r="F5346" s="1" t="n">
        <v>45576.46091435185</v>
      </c>
      <c r="G5346" t="inlineStr">
        <is>
          <t>gong2</t>
        </is>
      </c>
    </row>
    <row r="5347">
      <c r="A5347" t="n">
        <v>5401</v>
      </c>
      <c r="B5347" t="inlineStr">
        <is>
          <t>廣</t>
        </is>
      </c>
      <c r="C5347" t="inlineStr">
        <is>
          <t>kng2</t>
        </is>
      </c>
      <c r="D5347" t="n">
        <v>0.6</v>
      </c>
      <c r="E5347" t="inlineStr">
        <is>
          <t>NA</t>
        </is>
      </c>
      <c r="F5347" s="1" t="n">
        <v>45576.46091435185</v>
      </c>
      <c r="G5347" t="inlineStr">
        <is>
          <t>gng2</t>
        </is>
      </c>
    </row>
    <row r="5348">
      <c r="A5348" t="n">
        <v>5402</v>
      </c>
      <c r="B5348" t="inlineStr">
        <is>
          <t>彈</t>
        </is>
      </c>
      <c r="C5348" t="inlineStr">
        <is>
          <t>tuann5</t>
        </is>
      </c>
      <c r="D5348" t="n">
        <v>0.1</v>
      </c>
      <c r="E5348" t="inlineStr">
        <is>
          <t>NA</t>
        </is>
      </c>
      <c r="F5348" s="1" t="n">
        <v>45576.46091435185</v>
      </c>
      <c r="G5348" t="inlineStr">
        <is>
          <t>duann5</t>
        </is>
      </c>
    </row>
    <row r="5349">
      <c r="A5349" t="n">
        <v>5403</v>
      </c>
      <c r="B5349" t="inlineStr">
        <is>
          <t>彈</t>
        </is>
      </c>
      <c r="C5349" t="inlineStr">
        <is>
          <t>tuann6</t>
        </is>
      </c>
      <c r="D5349" t="n">
        <v>0.01</v>
      </c>
      <c r="E5349" t="inlineStr">
        <is>
          <t>NA</t>
        </is>
      </c>
      <c r="F5349" s="1" t="n">
        <v>45576.46091435185</v>
      </c>
      <c r="G5349" t="inlineStr">
        <is>
          <t>duann6</t>
        </is>
      </c>
    </row>
    <row r="5350">
      <c r="A5350" t="n">
        <v>5404</v>
      </c>
      <c r="B5350" t="inlineStr">
        <is>
          <t>影</t>
        </is>
      </c>
      <c r="C5350" t="inlineStr">
        <is>
          <t>ing2</t>
        </is>
      </c>
      <c r="D5350" t="n">
        <v>0.8</v>
      </c>
      <c r="E5350" t="inlineStr">
        <is>
          <t>NA</t>
        </is>
      </c>
      <c r="F5350" s="1" t="n">
        <v>45576.46091435185</v>
      </c>
      <c r="G5350" t="inlineStr">
        <is>
          <t>ing2</t>
        </is>
      </c>
    </row>
    <row r="5351">
      <c r="A5351" t="n">
        <v>5405</v>
      </c>
      <c r="B5351" t="inlineStr">
        <is>
          <t>影</t>
        </is>
      </c>
      <c r="C5351" t="inlineStr">
        <is>
          <t>ng2</t>
        </is>
      </c>
      <c r="D5351" t="n">
        <v>0.5</v>
      </c>
      <c r="E5351" t="inlineStr">
        <is>
          <t>蔭影, 歇蔭, 人á影, 火影, 傍人 涼傘 影.</t>
        </is>
      </c>
      <c r="F5351" s="1" t="n">
        <v>45576.46091435185</v>
      </c>
      <c r="G5351" t="inlineStr">
        <is>
          <t>ng2</t>
        </is>
      </c>
    </row>
    <row r="5352">
      <c r="A5352" t="n">
        <v>5406</v>
      </c>
      <c r="B5352" t="inlineStr">
        <is>
          <t>徵</t>
        </is>
      </c>
      <c r="C5352" t="inlineStr">
        <is>
          <t>ting1</t>
        </is>
      </c>
      <c r="D5352" t="n">
        <v>0.01</v>
      </c>
      <c r="E5352" t="inlineStr">
        <is>
          <t>NA</t>
        </is>
      </c>
      <c r="F5352" s="1" t="n">
        <v>45576.46091435185</v>
      </c>
      <c r="G5352" t="inlineStr">
        <is>
          <t>ding1</t>
        </is>
      </c>
    </row>
    <row r="5353">
      <c r="A5353" t="n">
        <v>5407</v>
      </c>
      <c r="B5353" t="inlineStr">
        <is>
          <t>德</t>
        </is>
      </c>
      <c r="C5353" t="inlineStr">
        <is>
          <t>tik4</t>
        </is>
      </c>
      <c r="D5353" t="n">
        <v>0.8</v>
      </c>
      <c r="E5353" t="inlineStr">
        <is>
          <t>NA</t>
        </is>
      </c>
      <c r="F5353" s="1" t="n">
        <v>45576.46091435185</v>
      </c>
      <c r="G5353" t="inlineStr">
        <is>
          <t>dik4</t>
        </is>
      </c>
    </row>
    <row r="5354">
      <c r="A5354" t="n">
        <v>5408</v>
      </c>
      <c r="B5354" t="inlineStr">
        <is>
          <t>德</t>
        </is>
      </c>
      <c r="C5354" t="inlineStr">
        <is>
          <t>terk4</t>
        </is>
      </c>
      <c r="D5354" t="n">
        <v>0.01</v>
      </c>
      <c r="E5354" t="inlineStr">
        <is>
          <t>NA</t>
        </is>
      </c>
      <c r="F5354" s="1" t="n">
        <v>45576.46091435185</v>
      </c>
      <c r="G5354" t="inlineStr">
        <is>
          <t>derk4</t>
        </is>
      </c>
    </row>
    <row r="5355">
      <c r="A5355" t="n">
        <v>5410</v>
      </c>
      <c r="B5355" t="inlineStr">
        <is>
          <t>慕</t>
        </is>
      </c>
      <c r="C5355" t="inlineStr">
        <is>
          <t>boo7</t>
        </is>
      </c>
      <c r="D5355" t="n">
        <v>0.01</v>
      </c>
      <c r="E5355" t="inlineStr">
        <is>
          <t>NA</t>
        </is>
      </c>
      <c r="F5355" s="1" t="n">
        <v>45576.46091435185</v>
      </c>
      <c r="G5355" t="inlineStr">
        <is>
          <t>bboo7</t>
        </is>
      </c>
    </row>
    <row r="5356">
      <c r="A5356" t="n">
        <v>5411</v>
      </c>
      <c r="B5356" t="inlineStr">
        <is>
          <t>慧</t>
        </is>
      </c>
      <c r="C5356" t="inlineStr">
        <is>
          <t>hui7</t>
        </is>
      </c>
      <c r="D5356" t="n">
        <v>0.01</v>
      </c>
      <c r="E5356" t="inlineStr">
        <is>
          <t>NA</t>
        </is>
      </c>
      <c r="F5356" s="1" t="n">
        <v>45576.46091435185</v>
      </c>
      <c r="G5356" t="inlineStr">
        <is>
          <t>hui7</t>
        </is>
      </c>
    </row>
    <row r="5357">
      <c r="A5357" t="n">
        <v>5412</v>
      </c>
      <c r="B5357" t="inlineStr">
        <is>
          <t>慮</t>
        </is>
      </c>
      <c r="C5357" t="inlineStr">
        <is>
          <t>lir7</t>
        </is>
      </c>
      <c r="D5357" t="n">
        <v>0.01</v>
      </c>
      <c r="E5357" t="inlineStr">
        <is>
          <t>NA</t>
        </is>
      </c>
      <c r="F5357" s="1" t="n">
        <v>45576.46091435185</v>
      </c>
      <c r="G5357" t="inlineStr">
        <is>
          <t>lir7</t>
        </is>
      </c>
    </row>
    <row r="5358">
      <c r="A5358" t="n">
        <v>5413</v>
      </c>
      <c r="B5358" t="inlineStr">
        <is>
          <t>慰</t>
        </is>
      </c>
      <c r="C5358" t="inlineStr">
        <is>
          <t>ui3</t>
        </is>
      </c>
      <c r="D5358" t="n">
        <v>0.1</v>
      </c>
      <c r="E5358" t="inlineStr">
        <is>
          <t>NA</t>
        </is>
      </c>
      <c r="F5358" s="1" t="n">
        <v>45576.46091435185</v>
      </c>
      <c r="G5358" t="inlineStr">
        <is>
          <t>ui3</t>
        </is>
      </c>
    </row>
    <row r="5359">
      <c r="A5359" t="n">
        <v>5414</v>
      </c>
      <c r="B5359" t="inlineStr">
        <is>
          <t>慶</t>
        </is>
      </c>
      <c r="C5359" t="inlineStr">
        <is>
          <t>khing3</t>
        </is>
      </c>
      <c r="D5359" t="n">
        <v>0.1</v>
      </c>
      <c r="E5359" t="inlineStr">
        <is>
          <t>NA</t>
        </is>
      </c>
      <c r="F5359" s="1" t="n">
        <v>45576.46091435185</v>
      </c>
      <c r="G5359" t="inlineStr">
        <is>
          <t>king3</t>
        </is>
      </c>
    </row>
    <row r="5360">
      <c r="A5360" t="n">
        <v>5415</v>
      </c>
      <c r="B5360" t="inlineStr">
        <is>
          <t>慼</t>
        </is>
      </c>
      <c r="C5360" t="inlineStr">
        <is>
          <t>tshik4</t>
        </is>
      </c>
      <c r="D5360" t="n">
        <v>0.01</v>
      </c>
      <c r="E5360" t="inlineStr">
        <is>
          <t>NA</t>
        </is>
      </c>
      <c r="F5360" s="1" t="n">
        <v>45576.46091435185</v>
      </c>
      <c r="G5360" t="inlineStr">
        <is>
          <t>cik4</t>
        </is>
      </c>
    </row>
    <row r="5361">
      <c r="A5361" t="n">
        <v>5416</v>
      </c>
      <c r="B5361" t="inlineStr">
        <is>
          <t>慼</t>
        </is>
      </c>
      <c r="C5361" t="inlineStr">
        <is>
          <t>tshereh4</t>
        </is>
      </c>
      <c r="D5361" t="n">
        <v>0.01</v>
      </c>
      <c r="E5361" t="inlineStr">
        <is>
          <t>NA</t>
        </is>
      </c>
      <c r="F5361" s="1" t="n">
        <v>45576.46091435185</v>
      </c>
      <c r="G5361" t="inlineStr">
        <is>
          <t>cereh4</t>
        </is>
      </c>
    </row>
    <row r="5362">
      <c r="A5362" t="n">
        <v>5417</v>
      </c>
      <c r="B5362" t="inlineStr">
        <is>
          <t>憂</t>
        </is>
      </c>
      <c r="C5362" t="inlineStr">
        <is>
          <t>iu1</t>
        </is>
      </c>
      <c r="D5362" t="n">
        <v>0.01</v>
      </c>
      <c r="E5362" t="inlineStr">
        <is>
          <t>NA</t>
        </is>
      </c>
      <c r="F5362" s="1" t="n">
        <v>45576.46091435185</v>
      </c>
      <c r="G5362" t="inlineStr">
        <is>
          <t>iu1</t>
        </is>
      </c>
    </row>
    <row r="5363">
      <c r="A5363" t="n">
        <v>5418</v>
      </c>
      <c r="B5363" t="inlineStr">
        <is>
          <t>憎</t>
        </is>
      </c>
      <c r="C5363" t="inlineStr">
        <is>
          <t>tsing1</t>
        </is>
      </c>
      <c r="D5363" t="n">
        <v>0.1</v>
      </c>
      <c r="E5363" t="inlineStr">
        <is>
          <t>NA</t>
        </is>
      </c>
      <c r="F5363" s="1" t="n">
        <v>45576.46091435185</v>
      </c>
      <c r="G5363" t="inlineStr">
        <is>
          <t>zing1</t>
        </is>
      </c>
    </row>
    <row r="5364">
      <c r="A5364" t="n">
        <v>5419</v>
      </c>
      <c r="B5364" t="inlineStr">
        <is>
          <t>憐</t>
        </is>
      </c>
      <c r="C5364" t="inlineStr">
        <is>
          <t>lin5</t>
        </is>
      </c>
      <c r="D5364" t="n">
        <v>0.01</v>
      </c>
      <c r="E5364" t="inlineStr">
        <is>
          <t>NA</t>
        </is>
      </c>
      <c r="F5364" s="1" t="n">
        <v>45576.46091435185</v>
      </c>
      <c r="G5364" t="inlineStr">
        <is>
          <t>lin5</t>
        </is>
      </c>
    </row>
    <row r="5365">
      <c r="A5365" t="n">
        <v>5420</v>
      </c>
      <c r="B5365" t="inlineStr">
        <is>
          <t>憤</t>
        </is>
      </c>
      <c r="C5365" t="inlineStr">
        <is>
          <t>hun6</t>
        </is>
      </c>
      <c r="D5365" t="n">
        <v>0.01</v>
      </c>
      <c r="E5365" t="inlineStr">
        <is>
          <t>NA</t>
        </is>
      </c>
      <c r="F5365" s="1" t="n">
        <v>45576.46091435185</v>
      </c>
      <c r="G5365" t="inlineStr">
        <is>
          <t>hun6</t>
        </is>
      </c>
    </row>
    <row r="5366">
      <c r="A5366" t="n">
        <v>5421</v>
      </c>
      <c r="B5366" t="inlineStr">
        <is>
          <t>憫</t>
        </is>
      </c>
      <c r="C5366" t="inlineStr">
        <is>
          <t>bin2</t>
        </is>
      </c>
      <c r="D5366" t="n">
        <v>0.01</v>
      </c>
      <c r="E5366" t="inlineStr">
        <is>
          <t>NA</t>
        </is>
      </c>
      <c r="F5366" s="1" t="n">
        <v>45576.46091435185</v>
      </c>
      <c r="G5366" t="inlineStr">
        <is>
          <t>bbin2</t>
        </is>
      </c>
    </row>
    <row r="5367">
      <c r="A5367" t="n">
        <v>5422</v>
      </c>
      <c r="B5367" t="inlineStr">
        <is>
          <t>憬</t>
        </is>
      </c>
      <c r="C5367" t="inlineStr">
        <is>
          <t>king2</t>
        </is>
      </c>
      <c r="D5367" t="n">
        <v>0.01</v>
      </c>
      <c r="E5367" t="inlineStr">
        <is>
          <t>NA</t>
        </is>
      </c>
      <c r="F5367" s="1" t="n">
        <v>45576.46091435185</v>
      </c>
      <c r="G5367" t="inlineStr">
        <is>
          <t>ging2</t>
        </is>
      </c>
    </row>
    <row r="5368">
      <c r="A5368" t="n">
        <v>5423</v>
      </c>
      <c r="B5368" t="inlineStr">
        <is>
          <t>摩</t>
        </is>
      </c>
      <c r="C5368" t="inlineStr">
        <is>
          <t>moo5</t>
        </is>
      </c>
      <c r="D5368" t="n">
        <v>0.8</v>
      </c>
      <c r="E5368" t="inlineStr">
        <is>
          <t>摸, 挲, 磨, lù, 滅, 佛 ê 名, chhē摩.</t>
        </is>
      </c>
      <c r="F5368" s="1" t="n">
        <v>45576.46091435185</v>
      </c>
      <c r="G5368" t="inlineStr">
        <is>
          <t>moo5</t>
        </is>
      </c>
    </row>
    <row r="5369">
      <c r="A5369" t="n">
        <v>5424</v>
      </c>
      <c r="B5369" t="inlineStr">
        <is>
          <t>摯</t>
        </is>
      </c>
      <c r="C5369" t="inlineStr">
        <is>
          <t>tsi3</t>
        </is>
      </c>
      <c r="D5369" t="n">
        <v>0.01</v>
      </c>
      <c r="E5369" t="inlineStr">
        <is>
          <t>NA</t>
        </is>
      </c>
      <c r="F5369" s="1" t="n">
        <v>45576.46091435185</v>
      </c>
      <c r="G5369" t="inlineStr">
        <is>
          <t>zi3</t>
        </is>
      </c>
    </row>
    <row r="5370">
      <c r="A5370" t="n">
        <v>5425</v>
      </c>
      <c r="B5370" t="inlineStr">
        <is>
          <t>摹</t>
        </is>
      </c>
      <c r="C5370" t="inlineStr">
        <is>
          <t>boo5</t>
        </is>
      </c>
      <c r="D5370" t="n">
        <v>0.01</v>
      </c>
      <c r="E5370" t="inlineStr">
        <is>
          <t>NA</t>
        </is>
      </c>
      <c r="F5370" s="1" t="n">
        <v>45576.46091435185</v>
      </c>
      <c r="G5370" t="inlineStr">
        <is>
          <t>bboo5</t>
        </is>
      </c>
    </row>
    <row r="5371">
      <c r="A5371" t="n">
        <v>5426</v>
      </c>
      <c r="B5371" t="inlineStr">
        <is>
          <t>撆</t>
        </is>
      </c>
      <c r="C5371" t="inlineStr">
        <is>
          <t>pih4</t>
        </is>
      </c>
      <c r="D5371" t="n">
        <v>0.01</v>
      </c>
      <c r="E5371" t="inlineStr">
        <is>
          <t>NA</t>
        </is>
      </c>
      <c r="F5371" s="1" t="n">
        <v>45576.46091435185</v>
      </c>
      <c r="G5371" t="inlineStr">
        <is>
          <t>bih4</t>
        </is>
      </c>
    </row>
    <row r="5372">
      <c r="A5372" t="n">
        <v>5427</v>
      </c>
      <c r="B5372" t="inlineStr">
        <is>
          <t>撋</t>
        </is>
      </c>
      <c r="C5372" t="inlineStr">
        <is>
          <t>nua2</t>
        </is>
      </c>
      <c r="D5372" t="n">
        <v>0.01</v>
      </c>
      <c r="E5372" t="inlineStr">
        <is>
          <t>NA</t>
        </is>
      </c>
      <c r="F5372" s="1" t="n">
        <v>45576.46091435185</v>
      </c>
      <c r="G5372" t="inlineStr">
        <is>
          <t>nua2</t>
        </is>
      </c>
    </row>
    <row r="5373">
      <c r="A5373" t="n">
        <v>5428</v>
      </c>
      <c r="B5373" t="inlineStr">
        <is>
          <t>撐</t>
        </is>
      </c>
      <c r="C5373" t="inlineStr">
        <is>
          <t>thing1</t>
        </is>
      </c>
      <c r="D5373" t="n">
        <v>0.01</v>
      </c>
      <c r="E5373" t="inlineStr">
        <is>
          <t>NA</t>
        </is>
      </c>
      <c r="F5373" s="1" t="n">
        <v>45576.46091435185</v>
      </c>
      <c r="G5373" t="inlineStr">
        <is>
          <t>ting1</t>
        </is>
      </c>
    </row>
    <row r="5374">
      <c r="A5374" t="n">
        <v>5429</v>
      </c>
      <c r="B5374" t="inlineStr">
        <is>
          <t>撐</t>
        </is>
      </c>
      <c r="C5374" t="inlineStr">
        <is>
          <t>therng1</t>
        </is>
      </c>
      <c r="D5374" t="n">
        <v>0.01</v>
      </c>
      <c r="E5374" t="inlineStr">
        <is>
          <t>NA</t>
        </is>
      </c>
      <c r="F5374" s="1" t="n">
        <v>45576.46091435185</v>
      </c>
      <c r="G5374" t="inlineStr">
        <is>
          <t>terng1</t>
        </is>
      </c>
    </row>
    <row r="5375">
      <c r="A5375" t="n">
        <v>5430</v>
      </c>
      <c r="B5375" t="inlineStr">
        <is>
          <t>撒</t>
        </is>
      </c>
      <c r="C5375" t="inlineStr">
        <is>
          <t>suah4</t>
        </is>
      </c>
      <c r="D5375" t="n">
        <v>0.01</v>
      </c>
      <c r="E5375" t="inlineStr">
        <is>
          <t>NA</t>
        </is>
      </c>
      <c r="F5375" s="1" t="n">
        <v>45576.46091435185</v>
      </c>
      <c r="G5375" t="inlineStr">
        <is>
          <t>suah4</t>
        </is>
      </c>
    </row>
    <row r="5376">
      <c r="A5376" t="n">
        <v>5431</v>
      </c>
      <c r="B5376" t="inlineStr">
        <is>
          <t>撙</t>
        </is>
      </c>
      <c r="C5376" t="inlineStr">
        <is>
          <t>tsun2</t>
        </is>
      </c>
      <c r="D5376" t="n">
        <v>0.01</v>
      </c>
      <c r="E5376" t="inlineStr">
        <is>
          <t>NA</t>
        </is>
      </c>
      <c r="F5376" s="1" t="n">
        <v>45576.46091435185</v>
      </c>
      <c r="G5376" t="inlineStr">
        <is>
          <t>zun2</t>
        </is>
      </c>
    </row>
    <row r="5377">
      <c r="A5377" t="n">
        <v>5432</v>
      </c>
      <c r="B5377" t="inlineStr">
        <is>
          <t>撜</t>
        </is>
      </c>
      <c r="C5377" t="inlineStr">
        <is>
          <t>tenn3</t>
        </is>
      </c>
      <c r="D5377" t="n">
        <v>0.01</v>
      </c>
      <c r="E5377" t="inlineStr">
        <is>
          <t>NA</t>
        </is>
      </c>
      <c r="F5377" s="1" t="n">
        <v>45576.46091435185</v>
      </c>
      <c r="G5377" t="inlineStr">
        <is>
          <t>denn3</t>
        </is>
      </c>
    </row>
    <row r="5378">
      <c r="A5378" t="n">
        <v>5433</v>
      </c>
      <c r="B5378" t="inlineStr">
        <is>
          <t>撞</t>
        </is>
      </c>
      <c r="C5378" t="inlineStr">
        <is>
          <t>tong7</t>
        </is>
      </c>
      <c r="D5378" t="n">
        <v>0.01</v>
      </c>
      <c r="E5378" t="inlineStr">
        <is>
          <t>NA</t>
        </is>
      </c>
      <c r="F5378" s="1" t="n">
        <v>45576.46091435185</v>
      </c>
      <c r="G5378" t="inlineStr">
        <is>
          <t>dong7</t>
        </is>
      </c>
    </row>
    <row r="5379">
      <c r="A5379" t="n">
        <v>5434</v>
      </c>
      <c r="B5379" t="inlineStr">
        <is>
          <t>撞</t>
        </is>
      </c>
      <c r="C5379" t="inlineStr">
        <is>
          <t>tng7</t>
        </is>
      </c>
      <c r="D5379" t="n">
        <v>0.01</v>
      </c>
      <c r="E5379" t="inlineStr">
        <is>
          <t>NA</t>
        </is>
      </c>
      <c r="F5379" s="1" t="n">
        <v>45576.46091435185</v>
      </c>
      <c r="G5379" t="inlineStr">
        <is>
          <t>dng7</t>
        </is>
      </c>
    </row>
    <row r="5380">
      <c r="A5380" t="n">
        <v>5435</v>
      </c>
      <c r="B5380" t="inlineStr">
        <is>
          <t>撥</t>
        </is>
      </c>
      <c r="C5380" t="inlineStr">
        <is>
          <t>puah4</t>
        </is>
      </c>
      <c r="D5380" t="n">
        <v>0.01</v>
      </c>
      <c r="E5380" t="inlineStr">
        <is>
          <t>NA</t>
        </is>
      </c>
      <c r="F5380" s="1" t="n">
        <v>45576.46091435185</v>
      </c>
      <c r="G5380" t="inlineStr">
        <is>
          <t>buah4</t>
        </is>
      </c>
    </row>
    <row r="5381">
      <c r="A5381" t="n">
        <v>5436</v>
      </c>
      <c r="B5381" t="inlineStr">
        <is>
          <t>撥</t>
        </is>
      </c>
      <c r="C5381" t="inlineStr">
        <is>
          <t>puat4</t>
        </is>
      </c>
      <c r="D5381" t="n">
        <v>0.05</v>
      </c>
      <c r="E5381" t="inlineStr">
        <is>
          <t>NA</t>
        </is>
      </c>
      <c r="F5381" s="1" t="n">
        <v>45576.46091435185</v>
      </c>
      <c r="G5381" t="inlineStr">
        <is>
          <t>buat4</t>
        </is>
      </c>
    </row>
    <row r="5382">
      <c r="A5382" t="n">
        <v>5437</v>
      </c>
      <c r="B5382" t="inlineStr">
        <is>
          <t>撩</t>
        </is>
      </c>
      <c r="C5382" t="inlineStr">
        <is>
          <t>lio5</t>
        </is>
      </c>
      <c r="D5382" t="n">
        <v>0.01</v>
      </c>
      <c r="E5382" t="inlineStr">
        <is>
          <t>NA</t>
        </is>
      </c>
      <c r="F5382" s="1" t="n">
        <v>45576.46091435185</v>
      </c>
      <c r="G5382" t="inlineStr">
        <is>
          <t>lior5</t>
        </is>
      </c>
    </row>
    <row r="5383">
      <c r="A5383" t="n">
        <v>5438</v>
      </c>
      <c r="B5383" t="inlineStr">
        <is>
          <t>撫</t>
        </is>
      </c>
      <c r="C5383" t="inlineStr">
        <is>
          <t>bu2</t>
        </is>
      </c>
      <c r="D5383" t="n">
        <v>0.7</v>
      </c>
      <c r="E5383" t="inlineStr">
        <is>
          <t>摸, 搓, 手扞, 捋, 安慰, 料理, 順順, 緊急.</t>
        </is>
      </c>
      <c r="F5383" s="1" t="n">
        <v>45576.46091435185</v>
      </c>
      <c r="G5383" t="inlineStr">
        <is>
          <t>bbu2</t>
        </is>
      </c>
    </row>
    <row r="5384">
      <c r="A5384" t="n">
        <v>5439</v>
      </c>
      <c r="B5384" t="inlineStr">
        <is>
          <t>撫</t>
        </is>
      </c>
      <c r="C5384" t="inlineStr">
        <is>
          <t>hu2</t>
        </is>
      </c>
      <c r="D5384" t="n">
        <v>0.8</v>
      </c>
      <c r="E5384" t="inlineStr">
        <is>
          <t>手按, 摸, 嗦; 安慰, 勉勵; 順順, 緊急; 彈 樂器; 撫台, 撫養.</t>
        </is>
      </c>
      <c r="F5384" s="1" t="n">
        <v>45576.46091435185</v>
      </c>
      <c r="G5384" t="inlineStr">
        <is>
          <t>hu2</t>
        </is>
      </c>
    </row>
    <row r="5385">
      <c r="A5385" t="n">
        <v>5440</v>
      </c>
      <c r="B5385" t="inlineStr">
        <is>
          <t>播</t>
        </is>
      </c>
      <c r="C5385" t="inlineStr">
        <is>
          <t>poo3</t>
        </is>
      </c>
      <c r="D5385" t="n">
        <v>0.01</v>
      </c>
      <c r="E5385" t="inlineStr">
        <is>
          <t>NA</t>
        </is>
      </c>
      <c r="F5385" s="1" t="n">
        <v>45576.46091435185</v>
      </c>
      <c r="G5385" t="inlineStr">
        <is>
          <t>boo3</t>
        </is>
      </c>
    </row>
    <row r="5386">
      <c r="A5386" t="n">
        <v>5441</v>
      </c>
      <c r="B5386" t="inlineStr">
        <is>
          <t>播</t>
        </is>
      </c>
      <c r="C5386" t="inlineStr">
        <is>
          <t>po3</t>
        </is>
      </c>
      <c r="D5386" t="n">
        <v>0.01</v>
      </c>
      <c r="E5386" t="inlineStr">
        <is>
          <t>NA</t>
        </is>
      </c>
      <c r="F5386" s="1" t="n">
        <v>45576.46091435185</v>
      </c>
      <c r="G5386" t="inlineStr">
        <is>
          <t>bor3</t>
        </is>
      </c>
    </row>
    <row r="5387">
      <c r="A5387" t="n">
        <v>5442</v>
      </c>
      <c r="B5387" t="inlineStr">
        <is>
          <t>撮</t>
        </is>
      </c>
      <c r="C5387" t="inlineStr">
        <is>
          <t>tshuat4</t>
        </is>
      </c>
      <c r="D5387" t="n">
        <v>0.01</v>
      </c>
      <c r="E5387" t="inlineStr">
        <is>
          <t>NA</t>
        </is>
      </c>
      <c r="F5387" s="1" t="n">
        <v>45576.46091435185</v>
      </c>
      <c r="G5387" t="inlineStr">
        <is>
          <t>cuat4</t>
        </is>
      </c>
    </row>
    <row r="5388">
      <c r="A5388" t="n">
        <v>5443</v>
      </c>
      <c r="B5388" t="inlineStr">
        <is>
          <t>撰</t>
        </is>
      </c>
      <c r="C5388" t="inlineStr">
        <is>
          <t>tsuan6</t>
        </is>
      </c>
      <c r="D5388" t="n">
        <v>0.01</v>
      </c>
      <c r="E5388" t="inlineStr">
        <is>
          <t>NA</t>
        </is>
      </c>
      <c r="F5388" s="1" t="n">
        <v>45576.46091435185</v>
      </c>
      <c r="G5388" t="inlineStr">
        <is>
          <t>zuan6</t>
        </is>
      </c>
    </row>
    <row r="5389">
      <c r="A5389" t="n">
        <v>5444</v>
      </c>
      <c r="B5389" t="inlineStr">
        <is>
          <t>撲</t>
        </is>
      </c>
      <c r="C5389" t="inlineStr">
        <is>
          <t>phok4</t>
        </is>
      </c>
      <c r="D5389" t="n">
        <v>0.01</v>
      </c>
      <c r="E5389" t="inlineStr">
        <is>
          <t>NA</t>
        </is>
      </c>
      <c r="F5389" s="1" t="n">
        <v>45576.46091435185</v>
      </c>
      <c r="G5389" t="inlineStr">
        <is>
          <t>pok4</t>
        </is>
      </c>
    </row>
    <row r="5390">
      <c r="A5390" t="n">
        <v>5445</v>
      </c>
      <c r="B5390" t="inlineStr">
        <is>
          <t>敵</t>
        </is>
      </c>
      <c r="C5390" t="inlineStr">
        <is>
          <t>tik8</t>
        </is>
      </c>
      <c r="D5390" t="n">
        <v>0.8</v>
      </c>
      <c r="E5390" t="inlineStr">
        <is>
          <t>NA</t>
        </is>
      </c>
      <c r="F5390" s="1" t="n">
        <v>45576.46091435185</v>
      </c>
      <c r="G5390" t="inlineStr">
        <is>
          <t>dik8</t>
        </is>
      </c>
    </row>
    <row r="5391">
      <c r="A5391" t="n">
        <v>5446</v>
      </c>
      <c r="B5391" t="inlineStr">
        <is>
          <t>敷</t>
        </is>
      </c>
      <c r="C5391" t="inlineStr">
        <is>
          <t>hu1</t>
        </is>
      </c>
      <c r="D5391" t="n">
        <v>0.01</v>
      </c>
      <c r="E5391" t="inlineStr">
        <is>
          <t>NA</t>
        </is>
      </c>
      <c r="F5391" s="1" t="n">
        <v>45576.46091435185</v>
      </c>
      <c r="G5391" t="inlineStr">
        <is>
          <t>hu1</t>
        </is>
      </c>
    </row>
    <row r="5392">
      <c r="A5392" t="n">
        <v>5447</v>
      </c>
      <c r="B5392" t="inlineStr">
        <is>
          <t>數</t>
        </is>
      </c>
      <c r="C5392" t="inlineStr">
        <is>
          <t>soo3</t>
        </is>
      </c>
      <c r="D5392" t="n">
        <v>0.8</v>
      </c>
      <c r="E5392" t="inlineStr">
        <is>
          <t>NA</t>
        </is>
      </c>
      <c r="F5392" s="1" t="n">
        <v>45576.46091435185</v>
      </c>
      <c r="G5392" t="inlineStr">
        <is>
          <t>soo3</t>
        </is>
      </c>
    </row>
    <row r="5393">
      <c r="A5393" t="n">
        <v>5448</v>
      </c>
      <c r="B5393" t="inlineStr">
        <is>
          <t>暮</t>
        </is>
      </c>
      <c r="C5393" t="inlineStr">
        <is>
          <t>boo7</t>
        </is>
      </c>
      <c r="D5393" t="n">
        <v>0.01</v>
      </c>
      <c r="E5393" t="inlineStr">
        <is>
          <t>NA</t>
        </is>
      </c>
      <c r="F5393" s="1" t="n">
        <v>45576.46091435185</v>
      </c>
      <c r="G5393" t="inlineStr">
        <is>
          <t>bboo7</t>
        </is>
      </c>
    </row>
    <row r="5394">
      <c r="A5394" t="n">
        <v>5449</v>
      </c>
      <c r="B5394" t="inlineStr">
        <is>
          <t>暱</t>
        </is>
      </c>
      <c r="C5394" t="inlineStr">
        <is>
          <t>lik8</t>
        </is>
      </c>
      <c r="D5394" t="n">
        <v>0.01</v>
      </c>
      <c r="E5394" t="inlineStr">
        <is>
          <t>NA</t>
        </is>
      </c>
      <c r="F5394" s="1" t="n">
        <v>45576.46091435185</v>
      </c>
      <c r="G5394" t="inlineStr">
        <is>
          <t>lik8</t>
        </is>
      </c>
    </row>
    <row r="5395">
      <c r="A5395" t="n">
        <v>5450</v>
      </c>
      <c r="B5395" t="inlineStr">
        <is>
          <t>暴</t>
        </is>
      </c>
      <c r="C5395" t="inlineStr">
        <is>
          <t>po7</t>
        </is>
      </c>
      <c r="D5395" t="n">
        <v>0.6</v>
      </c>
      <c r="E5395" t="inlineStr">
        <is>
          <t>NA</t>
        </is>
      </c>
      <c r="F5395" s="1" t="n">
        <v>45576.46091435185</v>
      </c>
      <c r="G5395" t="inlineStr">
        <is>
          <t>bor7</t>
        </is>
      </c>
    </row>
    <row r="5396">
      <c r="A5396" t="n">
        <v>5451</v>
      </c>
      <c r="B5396" t="inlineStr">
        <is>
          <t>暴</t>
        </is>
      </c>
      <c r="C5396" t="inlineStr">
        <is>
          <t>poo7</t>
        </is>
      </c>
      <c r="D5396" t="n">
        <v>0.01</v>
      </c>
      <c r="E5396" t="inlineStr">
        <is>
          <t>NA</t>
        </is>
      </c>
      <c r="F5396" s="1" t="n">
        <v>45576.46091435185</v>
      </c>
      <c r="G5396" t="inlineStr">
        <is>
          <t>boo7</t>
        </is>
      </c>
    </row>
    <row r="5397">
      <c r="A5397" t="n">
        <v>5452</v>
      </c>
      <c r="B5397" t="inlineStr">
        <is>
          <t>暴</t>
        </is>
      </c>
      <c r="C5397" t="inlineStr">
        <is>
          <t>pok8</t>
        </is>
      </c>
      <c r="D5397" t="n">
        <v>0.8</v>
      </c>
      <c r="E5397" t="inlineStr">
        <is>
          <t>NA</t>
        </is>
      </c>
      <c r="F5397" s="1" t="n">
        <v>45576.46091435185</v>
      </c>
      <c r="G5397" t="inlineStr">
        <is>
          <t>bok8</t>
        </is>
      </c>
    </row>
    <row r="5398">
      <c r="A5398" t="n">
        <v>5453</v>
      </c>
      <c r="B5398" t="inlineStr">
        <is>
          <t>槳</t>
        </is>
      </c>
      <c r="C5398" t="inlineStr">
        <is>
          <t>tsiunn2</t>
        </is>
      </c>
      <c r="D5398" t="n">
        <v>0.01</v>
      </c>
      <c r="E5398" t="inlineStr">
        <is>
          <t>NA</t>
        </is>
      </c>
      <c r="F5398" s="1" t="n">
        <v>45576.46091435185</v>
      </c>
      <c r="G5398" t="inlineStr">
        <is>
          <t>ziunn2</t>
        </is>
      </c>
    </row>
    <row r="5399">
      <c r="A5399" t="n">
        <v>5454</v>
      </c>
      <c r="B5399" t="inlineStr">
        <is>
          <t>槽</t>
        </is>
      </c>
      <c r="C5399" t="inlineStr">
        <is>
          <t>tso5</t>
        </is>
      </c>
      <c r="D5399" t="n">
        <v>0.01</v>
      </c>
      <c r="E5399" t="inlineStr">
        <is>
          <t>NA</t>
        </is>
      </c>
      <c r="F5399" s="1" t="n">
        <v>45576.46091435185</v>
      </c>
      <c r="G5399" t="inlineStr">
        <is>
          <t>zor5</t>
        </is>
      </c>
    </row>
    <row r="5400">
      <c r="A5400" t="n">
        <v>5455</v>
      </c>
      <c r="B5400" t="inlineStr">
        <is>
          <t>樁</t>
        </is>
      </c>
      <c r="C5400" t="inlineStr">
        <is>
          <t>tsong1</t>
        </is>
      </c>
      <c r="D5400" t="n">
        <v>0.01</v>
      </c>
      <c r="E5400" t="inlineStr">
        <is>
          <t>NA</t>
        </is>
      </c>
      <c r="F5400" s="1" t="n">
        <v>45576.46091435185</v>
      </c>
      <c r="G5400" t="inlineStr">
        <is>
          <t>zong1</t>
        </is>
      </c>
    </row>
    <row r="5401">
      <c r="A5401" t="n">
        <v>5456</v>
      </c>
      <c r="B5401" t="inlineStr">
        <is>
          <t>樂</t>
        </is>
      </c>
      <c r="C5401" t="inlineStr">
        <is>
          <t>lok8</t>
        </is>
      </c>
      <c r="D5401" t="n">
        <v>0.7</v>
      </c>
      <c r="E5401" t="inlineStr">
        <is>
          <t>NA</t>
        </is>
      </c>
      <c r="F5401" s="1" t="n">
        <v>45576.46091435185</v>
      </c>
      <c r="G5401" t="inlineStr">
        <is>
          <t>lok8</t>
        </is>
      </c>
    </row>
    <row r="5402">
      <c r="A5402" t="n">
        <v>5457</v>
      </c>
      <c r="B5402" t="inlineStr">
        <is>
          <t>樊</t>
        </is>
      </c>
      <c r="C5402" t="inlineStr">
        <is>
          <t>huan5</t>
        </is>
      </c>
      <c r="D5402" t="n">
        <v>0.01</v>
      </c>
      <c r="E5402" t="inlineStr">
        <is>
          <t>NA</t>
        </is>
      </c>
      <c r="F5402" s="1" t="n">
        <v>45576.46091435185</v>
      </c>
      <c r="G5402" t="inlineStr">
        <is>
          <t>huan5</t>
        </is>
      </c>
    </row>
    <row r="5403">
      <c r="A5403" t="n">
        <v>5458</v>
      </c>
      <c r="B5403" t="inlineStr">
        <is>
          <t>樑</t>
        </is>
      </c>
      <c r="C5403" t="inlineStr">
        <is>
          <t>liang5</t>
        </is>
      </c>
      <c r="D5403" t="n">
        <v>0.01</v>
      </c>
      <c r="E5403" t="inlineStr">
        <is>
          <t>NA</t>
        </is>
      </c>
      <c r="F5403" s="1" t="n">
        <v>45576.46091435185</v>
      </c>
      <c r="G5403" t="inlineStr">
        <is>
          <t>liang5</t>
        </is>
      </c>
    </row>
    <row r="5404">
      <c r="A5404" t="n">
        <v>5459</v>
      </c>
      <c r="B5404" t="inlineStr">
        <is>
          <t>樑</t>
        </is>
      </c>
      <c r="C5404" t="inlineStr">
        <is>
          <t>niu5</t>
        </is>
      </c>
      <c r="D5404" t="n">
        <v>0.01</v>
      </c>
      <c r="E5404" t="inlineStr">
        <is>
          <t>NA</t>
        </is>
      </c>
      <c r="F5404" s="1" t="n">
        <v>45576.46091435185</v>
      </c>
      <c r="G5404" t="inlineStr">
        <is>
          <t>niu5</t>
        </is>
      </c>
    </row>
    <row r="5405">
      <c r="A5405" t="n">
        <v>5460</v>
      </c>
      <c r="B5405" t="inlineStr">
        <is>
          <t>樓</t>
        </is>
      </c>
      <c r="C5405" t="inlineStr">
        <is>
          <t>lio5</t>
        </is>
      </c>
      <c r="D5405" t="n">
        <v>0.01</v>
      </c>
      <c r="E5405" t="inlineStr">
        <is>
          <t>NA</t>
        </is>
      </c>
      <c r="F5405" s="1" t="n">
        <v>45576.46091435185</v>
      </c>
      <c r="G5405" t="inlineStr">
        <is>
          <t>lior5</t>
        </is>
      </c>
    </row>
    <row r="5406">
      <c r="A5406" t="n">
        <v>5461</v>
      </c>
      <c r="B5406" t="inlineStr">
        <is>
          <t>樓</t>
        </is>
      </c>
      <c r="C5406" t="inlineStr">
        <is>
          <t>loo5</t>
        </is>
      </c>
      <c r="D5406" t="n">
        <v>0.1</v>
      </c>
      <c r="E5406" t="inlineStr">
        <is>
          <t>NA</t>
        </is>
      </c>
      <c r="F5406" s="1" t="n">
        <v>45576.46091435185</v>
      </c>
      <c r="G5406" t="inlineStr">
        <is>
          <t>loo5</t>
        </is>
      </c>
    </row>
    <row r="5407">
      <c r="A5407" t="n">
        <v>5462</v>
      </c>
      <c r="B5407" t="inlineStr">
        <is>
          <t>標</t>
        </is>
      </c>
      <c r="C5407" t="inlineStr">
        <is>
          <t>pio1</t>
        </is>
      </c>
      <c r="D5407" t="n">
        <v>0.01</v>
      </c>
      <c r="E5407" t="inlineStr">
        <is>
          <t>NA</t>
        </is>
      </c>
      <c r="F5407" s="1" t="n">
        <v>45576.46091435185</v>
      </c>
      <c r="G5407" t="inlineStr">
        <is>
          <t>bior1</t>
        </is>
      </c>
    </row>
    <row r="5408">
      <c r="A5408" t="n">
        <v>5463</v>
      </c>
      <c r="B5408" t="inlineStr">
        <is>
          <t>樞</t>
        </is>
      </c>
      <c r="C5408" t="inlineStr">
        <is>
          <t>tshu1</t>
        </is>
      </c>
      <c r="D5408" t="n">
        <v>0.01</v>
      </c>
      <c r="E5408" t="inlineStr">
        <is>
          <t>NA</t>
        </is>
      </c>
      <c r="F5408" s="1" t="n">
        <v>45576.46091435185</v>
      </c>
      <c r="G5408" t="inlineStr">
        <is>
          <t>cu1</t>
        </is>
      </c>
    </row>
    <row r="5409">
      <c r="A5409" t="n">
        <v>5464</v>
      </c>
      <c r="B5409" t="inlineStr">
        <is>
          <t>樟</t>
        </is>
      </c>
      <c r="C5409" t="inlineStr">
        <is>
          <t>tsiang1</t>
        </is>
      </c>
      <c r="D5409" t="n">
        <v>0.01</v>
      </c>
      <c r="E5409" t="inlineStr">
        <is>
          <t>NA</t>
        </is>
      </c>
      <c r="F5409" s="1" t="n">
        <v>45576.46091435185</v>
      </c>
      <c r="G5409" t="inlineStr">
        <is>
          <t>ziang1</t>
        </is>
      </c>
    </row>
    <row r="5410">
      <c r="A5410" t="n">
        <v>5465</v>
      </c>
      <c r="B5410" t="inlineStr">
        <is>
          <t>樟</t>
        </is>
      </c>
      <c r="C5410" t="inlineStr">
        <is>
          <t>tsiunn1</t>
        </is>
      </c>
      <c r="D5410" t="n">
        <v>0.01</v>
      </c>
      <c r="E5410" t="inlineStr">
        <is>
          <t>NA</t>
        </is>
      </c>
      <c r="F5410" s="1" t="n">
        <v>45576.46091435185</v>
      </c>
      <c r="G5410" t="inlineStr">
        <is>
          <t>ziunn1</t>
        </is>
      </c>
    </row>
    <row r="5411">
      <c r="A5411" t="n">
        <v>5466</v>
      </c>
      <c r="B5411" t="inlineStr">
        <is>
          <t>模</t>
        </is>
      </c>
      <c r="C5411" t="inlineStr">
        <is>
          <t>boo5</t>
        </is>
      </c>
      <c r="D5411" t="n">
        <v>0.01</v>
      </c>
      <c r="E5411" t="inlineStr">
        <is>
          <t>NA</t>
        </is>
      </c>
      <c r="F5411" s="1" t="n">
        <v>45576.46091435185</v>
      </c>
      <c r="G5411" t="inlineStr">
        <is>
          <t>bboo5</t>
        </is>
      </c>
    </row>
    <row r="5412">
      <c r="A5412" t="n">
        <v>5467</v>
      </c>
      <c r="B5412" t="inlineStr">
        <is>
          <t>樣</t>
        </is>
      </c>
      <c r="C5412" t="inlineStr">
        <is>
          <t>iang7</t>
        </is>
      </c>
      <c r="D5412" t="n">
        <v>0.05</v>
      </c>
      <c r="E5412" t="inlineStr">
        <is>
          <t>NA</t>
        </is>
      </c>
      <c r="F5412" s="1" t="n">
        <v>45576.46091435185</v>
      </c>
      <c r="G5412" t="inlineStr">
        <is>
          <t>iang7</t>
        </is>
      </c>
    </row>
    <row r="5413">
      <c r="A5413" t="n">
        <v>5468</v>
      </c>
      <c r="B5413" t="inlineStr">
        <is>
          <t>樣</t>
        </is>
      </c>
      <c r="C5413" t="inlineStr">
        <is>
          <t>iunn7</t>
        </is>
      </c>
      <c r="D5413" t="n">
        <v>0.1</v>
      </c>
      <c r="E5413" t="inlineStr">
        <is>
          <t>NA</t>
        </is>
      </c>
      <c r="F5413" s="1" t="n">
        <v>45576.46091435185</v>
      </c>
      <c r="G5413" t="inlineStr">
        <is>
          <t>iunn7</t>
        </is>
      </c>
    </row>
    <row r="5414">
      <c r="A5414" t="n">
        <v>5469</v>
      </c>
      <c r="B5414" t="inlineStr">
        <is>
          <t>歐</t>
        </is>
      </c>
      <c r="C5414" t="inlineStr">
        <is>
          <t>io1</t>
        </is>
      </c>
      <c r="D5414" t="n">
        <v>0.01</v>
      </c>
      <c r="E5414" t="inlineStr">
        <is>
          <t>NA</t>
        </is>
      </c>
      <c r="F5414" s="1" t="n">
        <v>45576.46091435185</v>
      </c>
      <c r="G5414" t="inlineStr">
        <is>
          <t>ior1</t>
        </is>
      </c>
    </row>
    <row r="5415">
      <c r="A5415" t="n">
        <v>5470</v>
      </c>
      <c r="B5415" t="inlineStr">
        <is>
          <t>殤</t>
        </is>
      </c>
      <c r="C5415" t="inlineStr">
        <is>
          <t>siang1</t>
        </is>
      </c>
      <c r="D5415" t="n">
        <v>0.01</v>
      </c>
      <c r="E5415" t="inlineStr">
        <is>
          <t>NA</t>
        </is>
      </c>
      <c r="F5415" s="1" t="n">
        <v>45576.46091435185</v>
      </c>
      <c r="G5415" t="inlineStr">
        <is>
          <t>siang1</t>
        </is>
      </c>
    </row>
    <row r="5416">
      <c r="A5416" t="n">
        <v>5471</v>
      </c>
      <c r="B5416" t="inlineStr">
        <is>
          <t>毅</t>
        </is>
      </c>
      <c r="C5416" t="inlineStr">
        <is>
          <t>ge7</t>
        </is>
      </c>
      <c r="D5416" t="n">
        <v>0.01</v>
      </c>
      <c r="E5416" t="inlineStr">
        <is>
          <t>NA</t>
        </is>
      </c>
      <c r="F5416" s="1" t="n">
        <v>45576.46091435185</v>
      </c>
      <c r="G5416" t="inlineStr">
        <is>
          <t>gge7</t>
        </is>
      </c>
    </row>
    <row r="5417">
      <c r="A5417" t="n">
        <v>5472</v>
      </c>
      <c r="B5417" t="inlineStr">
        <is>
          <t>毆</t>
        </is>
      </c>
      <c r="C5417" t="inlineStr">
        <is>
          <t>io2</t>
        </is>
      </c>
      <c r="D5417" t="n">
        <v>0.01</v>
      </c>
      <c r="E5417" t="inlineStr">
        <is>
          <t>NA</t>
        </is>
      </c>
      <c r="F5417" s="1" t="n">
        <v>45576.46091435185</v>
      </c>
      <c r="G5417" t="inlineStr">
        <is>
          <t>ior2</t>
        </is>
      </c>
    </row>
    <row r="5418">
      <c r="A5418" t="n">
        <v>5473</v>
      </c>
      <c r="B5418" t="inlineStr">
        <is>
          <t>滕</t>
        </is>
      </c>
      <c r="C5418" t="inlineStr">
        <is>
          <t>ting5</t>
        </is>
      </c>
      <c r="D5418" t="n">
        <v>0.01</v>
      </c>
      <c r="E5418" t="inlineStr">
        <is>
          <t>NA</t>
        </is>
      </c>
      <c r="F5418" s="1" t="n">
        <v>45576.46091435185</v>
      </c>
      <c r="G5418" t="inlineStr">
        <is>
          <t>ding5</t>
        </is>
      </c>
    </row>
    <row r="5419">
      <c r="A5419" t="n">
        <v>5474</v>
      </c>
      <c r="B5419" t="inlineStr">
        <is>
          <t>漿</t>
        </is>
      </c>
      <c r="C5419" t="inlineStr">
        <is>
          <t>tsiang1</t>
        </is>
      </c>
      <c r="D5419" t="n">
        <v>0.01</v>
      </c>
      <c r="E5419" t="inlineStr">
        <is>
          <t>NA</t>
        </is>
      </c>
      <c r="F5419" s="1" t="n">
        <v>45576.46091435185</v>
      </c>
      <c r="G5419" t="inlineStr">
        <is>
          <t>ziang1</t>
        </is>
      </c>
    </row>
    <row r="5420">
      <c r="A5420" t="n">
        <v>5475</v>
      </c>
      <c r="B5420" t="inlineStr">
        <is>
          <t>漿</t>
        </is>
      </c>
      <c r="C5420" t="inlineStr">
        <is>
          <t>tsiunn1</t>
        </is>
      </c>
      <c r="D5420" t="n">
        <v>0.01</v>
      </c>
      <c r="E5420" t="inlineStr">
        <is>
          <t>NA</t>
        </is>
      </c>
      <c r="F5420" s="1" t="n">
        <v>45576.46091435185</v>
      </c>
      <c r="G5420" t="inlineStr">
        <is>
          <t>ziunn1</t>
        </is>
      </c>
    </row>
    <row r="5421">
      <c r="A5421" t="n">
        <v>5476</v>
      </c>
      <c r="B5421" t="inlineStr">
        <is>
          <t>潑</t>
        </is>
      </c>
      <c r="C5421" t="inlineStr">
        <is>
          <t>phuah4</t>
        </is>
      </c>
      <c r="D5421" t="n">
        <v>0.01</v>
      </c>
      <c r="E5421" t="inlineStr">
        <is>
          <t>NA</t>
        </is>
      </c>
      <c r="F5421" s="1" t="n">
        <v>45576.46091435185</v>
      </c>
      <c r="G5421" t="inlineStr">
        <is>
          <t>puah4</t>
        </is>
      </c>
    </row>
    <row r="5422">
      <c r="A5422" t="n">
        <v>5477</v>
      </c>
      <c r="B5422" t="inlineStr">
        <is>
          <t>潑</t>
        </is>
      </c>
      <c r="C5422" t="inlineStr">
        <is>
          <t>phuat4</t>
        </is>
      </c>
      <c r="D5422" t="n">
        <v>0.01</v>
      </c>
      <c r="E5422" t="inlineStr">
        <is>
          <t>NA</t>
        </is>
      </c>
      <c r="F5422" s="1" t="n">
        <v>45576.46091435185</v>
      </c>
      <c r="G5422" t="inlineStr">
        <is>
          <t>puat4</t>
        </is>
      </c>
    </row>
    <row r="5423">
      <c r="A5423" t="n">
        <v>5478</v>
      </c>
      <c r="B5423" t="inlineStr">
        <is>
          <t>潔</t>
        </is>
      </c>
      <c r="C5423" t="inlineStr">
        <is>
          <t>kiat4</t>
        </is>
      </c>
      <c r="D5423" t="n">
        <v>0.01</v>
      </c>
      <c r="E5423" t="inlineStr">
        <is>
          <t>NA</t>
        </is>
      </c>
      <c r="F5423" s="1" t="n">
        <v>45576.46091435185</v>
      </c>
      <c r="G5423" t="inlineStr">
        <is>
          <t>giat4</t>
        </is>
      </c>
    </row>
    <row r="5424">
      <c r="A5424" t="n">
        <v>5479</v>
      </c>
      <c r="B5424" t="inlineStr">
        <is>
          <t>潔</t>
        </is>
      </c>
      <c r="C5424" t="inlineStr">
        <is>
          <t>kereh4</t>
        </is>
      </c>
      <c r="D5424" t="n">
        <v>0.01</v>
      </c>
      <c r="E5424" t="inlineStr">
        <is>
          <t>NA</t>
        </is>
      </c>
      <c r="F5424" s="1" t="n">
        <v>45576.46091435185</v>
      </c>
      <c r="G5424" t="inlineStr">
        <is>
          <t>gereh4</t>
        </is>
      </c>
    </row>
    <row r="5425">
      <c r="A5425" t="n">
        <v>5480</v>
      </c>
      <c r="B5425" t="inlineStr">
        <is>
          <t>潘</t>
        </is>
      </c>
      <c r="C5425" t="inlineStr">
        <is>
          <t>phuann1</t>
        </is>
      </c>
      <c r="D5425" t="n">
        <v>0.01</v>
      </c>
      <c r="E5425" t="inlineStr">
        <is>
          <t>NA</t>
        </is>
      </c>
      <c r="F5425" s="1" t="n">
        <v>45576.46091435185</v>
      </c>
      <c r="G5425" t="inlineStr">
        <is>
          <t>puann1</t>
        </is>
      </c>
    </row>
    <row r="5426">
      <c r="A5426" t="n">
        <v>5481</v>
      </c>
      <c r="B5426" t="inlineStr">
        <is>
          <t>潘</t>
        </is>
      </c>
      <c r="C5426" t="inlineStr">
        <is>
          <t>phuan1</t>
        </is>
      </c>
      <c r="D5426" t="n">
        <v>0.01</v>
      </c>
      <c r="E5426" t="inlineStr">
        <is>
          <t>NA</t>
        </is>
      </c>
      <c r="F5426" s="1" t="n">
        <v>45576.46091435185</v>
      </c>
      <c r="G5426" t="inlineStr">
        <is>
          <t>puan1</t>
        </is>
      </c>
    </row>
    <row r="5427">
      <c r="A5427" t="n">
        <v>5482</v>
      </c>
      <c r="B5427" t="inlineStr">
        <is>
          <t>潘</t>
        </is>
      </c>
      <c r="C5427" t="inlineStr">
        <is>
          <t>phun1</t>
        </is>
      </c>
      <c r="D5427" t="n">
        <v>0.01</v>
      </c>
      <c r="E5427" t="inlineStr">
        <is>
          <t>NA</t>
        </is>
      </c>
      <c r="F5427" s="1" t="n">
        <v>45576.46091435185</v>
      </c>
      <c r="G5427" t="inlineStr">
        <is>
          <t>pun1</t>
        </is>
      </c>
    </row>
    <row r="5428">
      <c r="A5428" t="n">
        <v>5483</v>
      </c>
      <c r="B5428" t="inlineStr">
        <is>
          <t>潤</t>
        </is>
      </c>
      <c r="C5428" s="3" t="n">
        <v>45815</v>
      </c>
      <c r="D5428" t="n">
        <v>0.01</v>
      </c>
      <c r="E5428" t="inlineStr">
        <is>
          <t>NA</t>
        </is>
      </c>
      <c r="F5428" s="1" t="n">
        <v>45576.46091435185</v>
      </c>
      <c r="G5428" t="inlineStr">
        <is>
          <t>2025-06-07 00:00:00</t>
        </is>
      </c>
    </row>
    <row r="5429">
      <c r="A5429" t="n">
        <v>5484</v>
      </c>
      <c r="B5429" t="inlineStr">
        <is>
          <t>潮</t>
        </is>
      </c>
      <c r="C5429" t="inlineStr">
        <is>
          <t>tio5</t>
        </is>
      </c>
      <c r="D5429" t="n">
        <v>0.01</v>
      </c>
      <c r="E5429" t="inlineStr">
        <is>
          <t>NA</t>
        </is>
      </c>
      <c r="F5429" s="1" t="n">
        <v>45576.46091435185</v>
      </c>
      <c r="G5429" t="inlineStr">
        <is>
          <t>dior5</t>
        </is>
      </c>
    </row>
    <row r="5430">
      <c r="A5430" t="n">
        <v>5485</v>
      </c>
      <c r="B5430" t="inlineStr">
        <is>
          <t>潰</t>
        </is>
      </c>
      <c r="C5430" t="inlineStr">
        <is>
          <t>hue7</t>
        </is>
      </c>
      <c r="D5430" t="n">
        <v>0.01</v>
      </c>
      <c r="E5430" t="inlineStr">
        <is>
          <t>NA</t>
        </is>
      </c>
      <c r="F5430" s="1" t="n">
        <v>45576.46091435185</v>
      </c>
      <c r="G5430" t="inlineStr">
        <is>
          <t>hue7</t>
        </is>
      </c>
    </row>
    <row r="5431">
      <c r="A5431" t="n">
        <v>5486</v>
      </c>
      <c r="B5431" t="inlineStr">
        <is>
          <t>潰</t>
        </is>
      </c>
      <c r="C5431" t="inlineStr">
        <is>
          <t>khui3</t>
        </is>
      </c>
      <c r="D5431" t="n">
        <v>0.01</v>
      </c>
      <c r="E5431" t="inlineStr">
        <is>
          <t>NA</t>
        </is>
      </c>
      <c r="F5431" s="1" t="n">
        <v>45576.46091435185</v>
      </c>
      <c r="G5431" t="inlineStr">
        <is>
          <t>kui3</t>
        </is>
      </c>
    </row>
    <row r="5432">
      <c r="A5432" t="n">
        <v>5487</v>
      </c>
      <c r="B5432" t="inlineStr">
        <is>
          <t>澄</t>
        </is>
      </c>
      <c r="C5432" t="inlineStr">
        <is>
          <t>ting5</t>
        </is>
      </c>
      <c r="D5432" t="n">
        <v>0.01</v>
      </c>
      <c r="E5432" t="inlineStr">
        <is>
          <t>NA</t>
        </is>
      </c>
      <c r="F5432" s="1" t="n">
        <v>45576.46091435185</v>
      </c>
      <c r="G5432" t="inlineStr">
        <is>
          <t>ding5</t>
        </is>
      </c>
    </row>
    <row r="5433">
      <c r="A5433" t="n">
        <v>5488</v>
      </c>
      <c r="B5433" t="inlineStr">
        <is>
          <t>澍</t>
        </is>
      </c>
      <c r="C5433" t="inlineStr">
        <is>
          <t>tshu6</t>
        </is>
      </c>
      <c r="D5433" t="n">
        <v>0.01</v>
      </c>
      <c r="E5433" t="inlineStr">
        <is>
          <t>NA</t>
        </is>
      </c>
      <c r="F5433" s="1" t="n">
        <v>45576.46091435185</v>
      </c>
      <c r="G5433" t="inlineStr">
        <is>
          <t>cu6</t>
        </is>
      </c>
    </row>
    <row r="5434">
      <c r="A5434" t="n">
        <v>5489</v>
      </c>
      <c r="B5434" t="inlineStr">
        <is>
          <t>澎</t>
        </is>
      </c>
      <c r="C5434" t="inlineStr">
        <is>
          <t>phenn5</t>
        </is>
      </c>
      <c r="D5434" t="n">
        <v>0.01</v>
      </c>
      <c r="E5434" t="inlineStr">
        <is>
          <t>NA</t>
        </is>
      </c>
      <c r="F5434" s="1" t="n">
        <v>45576.46091435185</v>
      </c>
      <c r="G5434" t="inlineStr">
        <is>
          <t>penn5</t>
        </is>
      </c>
    </row>
    <row r="5435">
      <c r="A5435" t="n">
        <v>5490</v>
      </c>
      <c r="B5435" t="inlineStr">
        <is>
          <t>熟</t>
        </is>
      </c>
      <c r="C5435" t="inlineStr">
        <is>
          <t>sik8</t>
        </is>
      </c>
      <c r="D5435" t="n">
        <v>0.1</v>
      </c>
      <c r="E5435" t="inlineStr">
        <is>
          <t>NA</t>
        </is>
      </c>
      <c r="F5435" s="1" t="n">
        <v>45576.46091435185</v>
      </c>
      <c r="G5435" t="inlineStr">
        <is>
          <t>sik8</t>
        </is>
      </c>
    </row>
    <row r="5436">
      <c r="A5436" t="n">
        <v>5491</v>
      </c>
      <c r="B5436" t="inlineStr">
        <is>
          <t>熥</t>
        </is>
      </c>
      <c r="C5436" t="inlineStr">
        <is>
          <t>thng7</t>
        </is>
      </c>
      <c r="D5436" t="n">
        <v>0.01</v>
      </c>
      <c r="E5436" t="inlineStr">
        <is>
          <t>NA</t>
        </is>
      </c>
      <c r="F5436" s="1" t="n">
        <v>45576.46091435185</v>
      </c>
      <c r="G5436" t="inlineStr">
        <is>
          <t>tng7</t>
        </is>
      </c>
    </row>
    <row r="5437">
      <c r="A5437" t="n">
        <v>5492</v>
      </c>
      <c r="B5437" t="inlineStr">
        <is>
          <t>熨</t>
        </is>
      </c>
      <c r="C5437" t="inlineStr">
        <is>
          <t>ut4</t>
        </is>
      </c>
      <c r="D5437" t="n">
        <v>0.01</v>
      </c>
      <c r="E5437" t="inlineStr">
        <is>
          <t>NA</t>
        </is>
      </c>
      <c r="F5437" s="1" t="n">
        <v>45576.46091435185</v>
      </c>
      <c r="G5437" t="inlineStr">
        <is>
          <t>ut4</t>
        </is>
      </c>
    </row>
    <row r="5438">
      <c r="A5438" t="n">
        <v>5493</v>
      </c>
      <c r="B5438" t="inlineStr">
        <is>
          <t>熬</t>
        </is>
      </c>
      <c r="C5438" t="inlineStr">
        <is>
          <t>go5</t>
        </is>
      </c>
      <c r="D5438" t="n">
        <v>0.1</v>
      </c>
      <c r="E5438" t="inlineStr">
        <is>
          <t>NA</t>
        </is>
      </c>
      <c r="F5438" s="1" t="n">
        <v>45576.46091435185</v>
      </c>
      <c r="G5438" t="inlineStr">
        <is>
          <t>ggor5</t>
        </is>
      </c>
    </row>
    <row r="5439">
      <c r="A5439" t="n">
        <v>5494</v>
      </c>
      <c r="B5439" t="inlineStr">
        <is>
          <t>熱</t>
        </is>
      </c>
      <c r="C5439" t="inlineStr">
        <is>
          <t>jiat8</t>
        </is>
      </c>
      <c r="D5439" t="n">
        <v>0.8</v>
      </c>
      <c r="E5439" t="inlineStr">
        <is>
          <t>NA</t>
        </is>
      </c>
      <c r="F5439" s="1" t="n">
        <v>45576.46091435185</v>
      </c>
      <c r="G5439" t="inlineStr">
        <is>
          <t>zziat8</t>
        </is>
      </c>
    </row>
    <row r="5440">
      <c r="A5440" t="n">
        <v>5495</v>
      </c>
      <c r="B5440" t="inlineStr">
        <is>
          <t>熱</t>
        </is>
      </c>
      <c r="C5440" t="inlineStr">
        <is>
          <t>luah8</t>
        </is>
      </c>
      <c r="D5440" t="n">
        <v>0.6</v>
      </c>
      <c r="E5440" t="inlineStr">
        <is>
          <t>NA</t>
        </is>
      </c>
      <c r="F5440" s="1" t="n">
        <v>45576.46091435185</v>
      </c>
      <c r="G5440" t="inlineStr">
        <is>
          <t>luah8</t>
        </is>
      </c>
    </row>
    <row r="5441">
      <c r="A5441" t="n">
        <v>5496</v>
      </c>
      <c r="B5441" t="inlineStr">
        <is>
          <t>犟</t>
        </is>
      </c>
      <c r="C5441" t="inlineStr">
        <is>
          <t>kiunn7</t>
        </is>
      </c>
      <c r="D5441" t="n">
        <v>0.01</v>
      </c>
      <c r="E5441" t="inlineStr">
        <is>
          <t>NA</t>
        </is>
      </c>
      <c r="F5441" s="1" t="n">
        <v>45576.46091435185</v>
      </c>
      <c r="G5441" t="inlineStr">
        <is>
          <t>giunn7</t>
        </is>
      </c>
    </row>
    <row r="5442">
      <c r="A5442" t="n">
        <v>5497</v>
      </c>
      <c r="B5442" t="inlineStr">
        <is>
          <t>獎</t>
        </is>
      </c>
      <c r="C5442" t="inlineStr">
        <is>
          <t>tsiang2</t>
        </is>
      </c>
      <c r="D5442" t="n">
        <v>0.01</v>
      </c>
      <c r="E5442" t="inlineStr">
        <is>
          <t>NA</t>
        </is>
      </c>
      <c r="F5442" s="1" t="n">
        <v>45576.46091435185</v>
      </c>
      <c r="G5442" t="inlineStr">
        <is>
          <t>ziang2</t>
        </is>
      </c>
    </row>
    <row r="5443">
      <c r="A5443" t="n">
        <v>5498</v>
      </c>
      <c r="B5443" t="inlineStr">
        <is>
          <t>瑾</t>
        </is>
      </c>
      <c r="C5443" t="inlineStr">
        <is>
          <t>kin2</t>
        </is>
      </c>
      <c r="D5443" t="n">
        <v>0.01</v>
      </c>
      <c r="E5443" t="inlineStr">
        <is>
          <t>NA</t>
        </is>
      </c>
      <c r="F5443" s="1" t="n">
        <v>45576.46091435185</v>
      </c>
      <c r="G5443" t="inlineStr">
        <is>
          <t>gin2</t>
        </is>
      </c>
    </row>
    <row r="5444">
      <c r="A5444" t="n">
        <v>5499</v>
      </c>
      <c r="B5444" t="inlineStr">
        <is>
          <t>璃</t>
        </is>
      </c>
      <c r="C5444" t="inlineStr">
        <is>
          <t>le5</t>
        </is>
      </c>
      <c r="D5444" t="n">
        <v>0.01</v>
      </c>
      <c r="E5444" t="inlineStr">
        <is>
          <t>NA</t>
        </is>
      </c>
      <c r="F5444" s="1" t="n">
        <v>45576.46091435185</v>
      </c>
      <c r="G5444" t="inlineStr">
        <is>
          <t>le5</t>
        </is>
      </c>
    </row>
    <row r="5445">
      <c r="A5445" t="n">
        <v>5500</v>
      </c>
      <c r="B5445" t="inlineStr">
        <is>
          <t>璃</t>
        </is>
      </c>
      <c r="C5445" t="inlineStr">
        <is>
          <t>li5</t>
        </is>
      </c>
      <c r="D5445" t="n">
        <v>0.01</v>
      </c>
      <c r="E5445" t="inlineStr">
        <is>
          <t>NA</t>
        </is>
      </c>
      <c r="F5445" s="1" t="n">
        <v>45576.46091435185</v>
      </c>
      <c r="G5445" t="inlineStr">
        <is>
          <t>li5</t>
        </is>
      </c>
    </row>
    <row r="5446">
      <c r="A5446" t="n">
        <v>5501</v>
      </c>
      <c r="B5446" t="inlineStr">
        <is>
          <t>璇</t>
        </is>
      </c>
      <c r="C5446" t="inlineStr">
        <is>
          <t>suan5</t>
        </is>
      </c>
      <c r="D5446" t="n">
        <v>0.01</v>
      </c>
      <c r="E5446" t="inlineStr">
        <is>
          <t>NA</t>
        </is>
      </c>
      <c r="F5446" s="1" t="n">
        <v>45576.46091435185</v>
      </c>
      <c r="G5446" t="inlineStr">
        <is>
          <t>suan5</t>
        </is>
      </c>
    </row>
    <row r="5447">
      <c r="A5447" t="n">
        <v>5502</v>
      </c>
      <c r="B5447" t="inlineStr">
        <is>
          <t>畿</t>
        </is>
      </c>
      <c r="C5447" t="inlineStr">
        <is>
          <t>ki1</t>
        </is>
      </c>
      <c r="D5447" t="n">
        <v>0.01</v>
      </c>
      <c r="E5447" t="inlineStr">
        <is>
          <t>NA</t>
        </is>
      </c>
      <c r="F5447" s="1" t="n">
        <v>45576.46091435185</v>
      </c>
      <c r="G5447" t="inlineStr">
        <is>
          <t>gi1</t>
        </is>
      </c>
    </row>
    <row r="5448">
      <c r="A5448" t="n">
        <v>5503</v>
      </c>
      <c r="B5448" t="inlineStr">
        <is>
          <t>瘟</t>
        </is>
      </c>
      <c r="C5448" t="inlineStr">
        <is>
          <t>un1</t>
        </is>
      </c>
      <c r="D5448" t="n">
        <v>0.01</v>
      </c>
      <c r="E5448" t="inlineStr">
        <is>
          <t>NA</t>
        </is>
      </c>
      <c r="F5448" s="1" t="n">
        <v>45576.46091435185</v>
      </c>
      <c r="G5448" t="inlineStr">
        <is>
          <t>un1</t>
        </is>
      </c>
    </row>
    <row r="5449">
      <c r="A5449" t="n">
        <v>5504</v>
      </c>
      <c r="B5449" t="inlineStr">
        <is>
          <t>瘡</t>
        </is>
      </c>
      <c r="C5449" t="inlineStr">
        <is>
          <t>tshong1</t>
        </is>
      </c>
      <c r="D5449" t="n">
        <v>0.01</v>
      </c>
      <c r="E5449" t="inlineStr">
        <is>
          <t>NA</t>
        </is>
      </c>
      <c r="F5449" s="1" t="n">
        <v>45576.46091435185</v>
      </c>
      <c r="G5449" t="inlineStr">
        <is>
          <t>cong1</t>
        </is>
      </c>
    </row>
    <row r="5450">
      <c r="A5450" t="n">
        <v>5505</v>
      </c>
      <c r="B5450" t="inlineStr">
        <is>
          <t>瘡</t>
        </is>
      </c>
      <c r="C5450" t="inlineStr">
        <is>
          <t>tshng1</t>
        </is>
      </c>
      <c r="D5450" t="n">
        <v>0.01</v>
      </c>
      <c r="E5450" t="inlineStr">
        <is>
          <t>NA</t>
        </is>
      </c>
      <c r="F5450" s="1" t="n">
        <v>45576.46091435185</v>
      </c>
      <c r="G5450" t="inlineStr">
        <is>
          <t>cng1</t>
        </is>
      </c>
    </row>
    <row r="5451">
      <c r="A5451" t="n">
        <v>5506</v>
      </c>
      <c r="B5451" t="inlineStr">
        <is>
          <t>瘤</t>
        </is>
      </c>
      <c r="C5451" t="inlineStr">
        <is>
          <t>liu5</t>
        </is>
      </c>
      <c r="D5451" t="n">
        <v>0.01</v>
      </c>
      <c r="E5451" t="inlineStr">
        <is>
          <t>NA</t>
        </is>
      </c>
      <c r="F5451" s="1" t="n">
        <v>45576.46091435185</v>
      </c>
      <c r="G5451" t="inlineStr">
        <is>
          <t>liu5</t>
        </is>
      </c>
    </row>
    <row r="5452">
      <c r="A5452" t="n">
        <v>5507</v>
      </c>
      <c r="B5452" t="inlineStr">
        <is>
          <t>瘦</t>
        </is>
      </c>
      <c r="C5452" t="inlineStr">
        <is>
          <t>sio3</t>
        </is>
      </c>
      <c r="D5452" t="n">
        <v>0.01</v>
      </c>
      <c r="E5452" t="inlineStr">
        <is>
          <t>NA</t>
        </is>
      </c>
      <c r="F5452" s="1" t="n">
        <v>45576.46091435185</v>
      </c>
      <c r="G5452" t="inlineStr">
        <is>
          <t>sior3</t>
        </is>
      </c>
    </row>
    <row r="5453">
      <c r="A5453" t="n">
        <v>5508</v>
      </c>
      <c r="B5453" t="inlineStr">
        <is>
          <t>皺</t>
        </is>
      </c>
      <c r="C5453" t="inlineStr">
        <is>
          <t>tsio3</t>
        </is>
      </c>
      <c r="D5453" t="n">
        <v>0.01</v>
      </c>
      <c r="E5453" t="inlineStr">
        <is>
          <t>NA</t>
        </is>
      </c>
      <c r="F5453" s="1" t="n">
        <v>45576.46091435185</v>
      </c>
      <c r="G5453" t="inlineStr">
        <is>
          <t>zior3</t>
        </is>
      </c>
    </row>
    <row r="5454">
      <c r="A5454" t="n">
        <v>5509</v>
      </c>
      <c r="B5454" t="inlineStr">
        <is>
          <t>盤</t>
        </is>
      </c>
      <c r="C5454" t="inlineStr">
        <is>
          <t>puann5</t>
        </is>
      </c>
      <c r="D5454" t="n">
        <v>0.1</v>
      </c>
      <c r="E5454" t="inlineStr">
        <is>
          <t>NA</t>
        </is>
      </c>
      <c r="F5454" s="1" t="n">
        <v>45576.46091435185</v>
      </c>
      <c r="G5454" t="inlineStr">
        <is>
          <t>buann5</t>
        </is>
      </c>
    </row>
    <row r="5455">
      <c r="A5455" t="n">
        <v>5510</v>
      </c>
      <c r="B5455" t="inlineStr">
        <is>
          <t>盤</t>
        </is>
      </c>
      <c r="C5455" t="inlineStr">
        <is>
          <t>phuann5</t>
        </is>
      </c>
      <c r="D5455" t="n">
        <v>0.05</v>
      </c>
      <c r="E5455" t="inlineStr">
        <is>
          <t>NA</t>
        </is>
      </c>
      <c r="F5455" s="1" t="n">
        <v>45576.46091435185</v>
      </c>
      <c r="G5455" t="inlineStr">
        <is>
          <t>puann5</t>
        </is>
      </c>
    </row>
    <row r="5456">
      <c r="A5456" t="n">
        <v>5511</v>
      </c>
      <c r="B5456" t="inlineStr">
        <is>
          <t>盤</t>
        </is>
      </c>
      <c r="C5456" t="inlineStr">
        <is>
          <t>phuan5</t>
        </is>
      </c>
      <c r="D5456" t="n">
        <v>0.01</v>
      </c>
      <c r="E5456" t="inlineStr">
        <is>
          <t>NA</t>
        </is>
      </c>
      <c r="F5456" s="1" t="n">
        <v>45576.46091435185</v>
      </c>
      <c r="G5456" t="inlineStr">
        <is>
          <t>puan5</t>
        </is>
      </c>
    </row>
    <row r="5457">
      <c r="A5457" t="n">
        <v>5512</v>
      </c>
      <c r="B5457" t="inlineStr">
        <is>
          <t>瞋</t>
        </is>
      </c>
      <c r="C5457" t="inlineStr">
        <is>
          <t>tsin1</t>
        </is>
      </c>
      <c r="D5457" t="n">
        <v>0.8</v>
      </c>
      <c r="E5457" t="inlineStr">
        <is>
          <t>thí開 目睭; 受氣; 無 歡喜 teh 看 ê 意思.</t>
        </is>
      </c>
      <c r="F5457" s="1" t="n">
        <v>45576.46091435185</v>
      </c>
      <c r="G5457" t="inlineStr">
        <is>
          <t>zin1</t>
        </is>
      </c>
    </row>
    <row r="5458">
      <c r="A5458" t="n">
        <v>5513</v>
      </c>
      <c r="B5458" t="inlineStr">
        <is>
          <t>瞌</t>
        </is>
      </c>
      <c r="C5458" t="inlineStr">
        <is>
          <t>khereh4</t>
        </is>
      </c>
      <c r="D5458" t="n">
        <v>0.01</v>
      </c>
      <c r="E5458" t="inlineStr">
        <is>
          <t>NA</t>
        </is>
      </c>
      <c r="F5458" s="1" t="n">
        <v>45576.46091435185</v>
      </c>
      <c r="G5458" t="inlineStr">
        <is>
          <t>kereh4</t>
        </is>
      </c>
    </row>
    <row r="5459">
      <c r="A5459" t="n">
        <v>5514</v>
      </c>
      <c r="B5459" t="inlineStr">
        <is>
          <t>碼</t>
        </is>
      </c>
      <c r="C5459" t="inlineStr">
        <is>
          <t>bee2</t>
        </is>
      </c>
      <c r="D5459" t="n">
        <v>0.01</v>
      </c>
      <c r="E5459" t="inlineStr">
        <is>
          <t>NA</t>
        </is>
      </c>
      <c r="F5459" s="1" t="n">
        <v>45576.46091435185</v>
      </c>
      <c r="G5459" t="inlineStr">
        <is>
          <t>bbee2</t>
        </is>
      </c>
    </row>
    <row r="5460">
      <c r="A5460" t="n">
        <v>5515</v>
      </c>
      <c r="B5460" t="inlineStr">
        <is>
          <t>磅</t>
        </is>
      </c>
      <c r="C5460" t="inlineStr">
        <is>
          <t>pong7</t>
        </is>
      </c>
      <c r="D5460" t="n">
        <v>0.8</v>
      </c>
      <c r="E5460" t="inlineStr">
        <is>
          <t>NA</t>
        </is>
      </c>
      <c r="F5460" s="1" t="n">
        <v>45576.46091435185</v>
      </c>
      <c r="G5460" t="inlineStr">
        <is>
          <t>bong7</t>
        </is>
      </c>
    </row>
    <row r="5461">
      <c r="A5461" t="n">
        <v>5516</v>
      </c>
      <c r="B5461" t="inlineStr">
        <is>
          <t>磊</t>
        </is>
      </c>
      <c r="C5461" t="inlineStr">
        <is>
          <t>lui2</t>
        </is>
      </c>
      <c r="D5461" t="n">
        <v>0.01</v>
      </c>
      <c r="E5461" t="inlineStr">
        <is>
          <t>NA</t>
        </is>
      </c>
      <c r="F5461" s="1" t="n">
        <v>45576.46091435185</v>
      </c>
      <c r="G5461" t="inlineStr">
        <is>
          <t>lui2</t>
        </is>
      </c>
    </row>
    <row r="5462">
      <c r="A5462" t="n">
        <v>5517</v>
      </c>
      <c r="B5462" t="inlineStr">
        <is>
          <t>磐</t>
        </is>
      </c>
      <c r="C5462" t="inlineStr">
        <is>
          <t>phuan5</t>
        </is>
      </c>
      <c r="D5462" t="n">
        <v>0.01</v>
      </c>
      <c r="E5462" t="inlineStr">
        <is>
          <t>NA</t>
        </is>
      </c>
      <c r="F5462" s="1" t="n">
        <v>45576.46091435185</v>
      </c>
      <c r="G5462" t="inlineStr">
        <is>
          <t>puan5</t>
        </is>
      </c>
    </row>
    <row r="5463">
      <c r="A5463" t="n">
        <v>5518</v>
      </c>
      <c r="B5463" t="inlineStr">
        <is>
          <t>稷</t>
        </is>
      </c>
      <c r="C5463" t="inlineStr">
        <is>
          <t>tsik4</t>
        </is>
      </c>
      <c r="D5463" t="n">
        <v>0.01</v>
      </c>
      <c r="E5463" t="inlineStr">
        <is>
          <t>NA</t>
        </is>
      </c>
      <c r="F5463" s="1" t="n">
        <v>45576.46091435185</v>
      </c>
      <c r="G5463" t="inlineStr">
        <is>
          <t>zik4</t>
        </is>
      </c>
    </row>
    <row r="5464">
      <c r="A5464" t="n">
        <v>5519</v>
      </c>
      <c r="B5464" t="inlineStr">
        <is>
          <t>稻</t>
        </is>
      </c>
      <c r="C5464" t="inlineStr">
        <is>
          <t>to7</t>
        </is>
      </c>
      <c r="D5464" t="n">
        <v>0.01</v>
      </c>
      <c r="E5464" t="inlineStr">
        <is>
          <t>NA</t>
        </is>
      </c>
      <c r="F5464" s="1" t="n">
        <v>45576.46091435185</v>
      </c>
      <c r="G5464" t="inlineStr">
        <is>
          <t>dor7</t>
        </is>
      </c>
    </row>
    <row r="5465">
      <c r="A5465" t="n">
        <v>5520</v>
      </c>
      <c r="B5465" t="inlineStr">
        <is>
          <t>稽</t>
        </is>
      </c>
      <c r="C5465" t="inlineStr">
        <is>
          <t>khe1</t>
        </is>
      </c>
      <c r="D5465" t="n">
        <v>0.01</v>
      </c>
      <c r="E5465" t="inlineStr">
        <is>
          <t>NA</t>
        </is>
      </c>
      <c r="F5465" s="1" t="n">
        <v>45576.46091435185</v>
      </c>
      <c r="G5465" t="inlineStr">
        <is>
          <t>ke1</t>
        </is>
      </c>
    </row>
    <row r="5466">
      <c r="A5466" t="n">
        <v>5521</v>
      </c>
      <c r="B5466" t="inlineStr">
        <is>
          <t>稽</t>
        </is>
      </c>
      <c r="C5466" t="inlineStr">
        <is>
          <t>khe2</t>
        </is>
      </c>
      <c r="D5466" t="n">
        <v>0.01</v>
      </c>
      <c r="E5466" t="inlineStr">
        <is>
          <t>NA</t>
        </is>
      </c>
      <c r="F5466" s="1" t="n">
        <v>45576.46091435185</v>
      </c>
      <c r="G5466" t="inlineStr">
        <is>
          <t>ke2</t>
        </is>
      </c>
    </row>
    <row r="5467">
      <c r="A5467" t="n">
        <v>5522</v>
      </c>
      <c r="B5467" t="inlineStr">
        <is>
          <t>稿</t>
        </is>
      </c>
      <c r="C5467" t="inlineStr">
        <is>
          <t>ko2</t>
        </is>
      </c>
      <c r="D5467" t="n">
        <v>0.01</v>
      </c>
      <c r="E5467" t="inlineStr">
        <is>
          <t>NA</t>
        </is>
      </c>
      <c r="F5467" s="1" t="n">
        <v>45576.46091435185</v>
      </c>
      <c r="G5467" t="inlineStr">
        <is>
          <t>gor2</t>
        </is>
      </c>
    </row>
    <row r="5468">
      <c r="A5468" t="n">
        <v>5523</v>
      </c>
      <c r="B5468" t="inlineStr">
        <is>
          <t>穀</t>
        </is>
      </c>
      <c r="C5468" t="inlineStr">
        <is>
          <t>kok4</t>
        </is>
      </c>
      <c r="D5468" t="n">
        <v>0.01</v>
      </c>
      <c r="E5468" t="inlineStr">
        <is>
          <t>NA</t>
        </is>
      </c>
      <c r="F5468" s="1" t="n">
        <v>45576.46091435185</v>
      </c>
      <c r="G5468" t="inlineStr">
        <is>
          <t>gok4</t>
        </is>
      </c>
    </row>
    <row r="5469">
      <c r="A5469" t="n">
        <v>5524</v>
      </c>
      <c r="B5469" t="inlineStr">
        <is>
          <t>窮</t>
        </is>
      </c>
      <c r="C5469" t="inlineStr">
        <is>
          <t>king5</t>
        </is>
      </c>
      <c r="D5469" t="n">
        <v>0.6</v>
      </c>
      <c r="E5469" t="inlineStr">
        <is>
          <t>窮散, 窮鬼, 窮 死死; 交 官 窮.</t>
        </is>
      </c>
      <c r="F5469" s="1" t="n">
        <v>45576.46091435185</v>
      </c>
      <c r="G5469" t="inlineStr">
        <is>
          <t>ging5</t>
        </is>
      </c>
    </row>
    <row r="5470">
      <c r="A5470" t="n">
        <v>5525</v>
      </c>
      <c r="B5470" t="inlineStr">
        <is>
          <t>窮</t>
        </is>
      </c>
      <c r="C5470" t="inlineStr">
        <is>
          <t>khing5</t>
        </is>
      </c>
      <c r="D5470" t="n">
        <v>0.5</v>
      </c>
      <c r="E5470" t="inlineStr">
        <is>
          <t>窮零, 窮額, 窮數; 窮真.</t>
        </is>
      </c>
      <c r="F5470" s="1" t="n">
        <v>45576.46091435185</v>
      </c>
      <c r="G5470" t="inlineStr">
        <is>
          <t>king5</t>
        </is>
      </c>
    </row>
    <row r="5471">
      <c r="A5471" t="n">
        <v>5526</v>
      </c>
      <c r="B5471" t="inlineStr">
        <is>
          <t>窯</t>
        </is>
      </c>
      <c r="C5471" t="inlineStr">
        <is>
          <t>io5</t>
        </is>
      </c>
      <c r="D5471" t="n">
        <v>0.01</v>
      </c>
      <c r="E5471" t="inlineStr">
        <is>
          <t>NA</t>
        </is>
      </c>
      <c r="F5471" s="1" t="n">
        <v>45576.46091435185</v>
      </c>
      <c r="G5471" t="inlineStr">
        <is>
          <t>ior5</t>
        </is>
      </c>
    </row>
    <row r="5472">
      <c r="A5472" t="n">
        <v>5527</v>
      </c>
      <c r="B5472" t="inlineStr">
        <is>
          <t>窯</t>
        </is>
      </c>
      <c r="C5472" t="inlineStr">
        <is>
          <t>iau5</t>
        </is>
      </c>
      <c r="D5472" t="n">
        <v>0.1</v>
      </c>
      <c r="E5472" t="inlineStr">
        <is>
          <t>NA</t>
        </is>
      </c>
      <c r="F5472" s="1" t="n">
        <v>45576.46091435185</v>
      </c>
      <c r="G5472" t="inlineStr">
        <is>
          <t>iau5</t>
        </is>
      </c>
    </row>
    <row r="5473">
      <c r="A5473" t="n">
        <v>5528</v>
      </c>
      <c r="B5473" t="inlineStr">
        <is>
          <t>箠</t>
        </is>
      </c>
      <c r="C5473" t="inlineStr">
        <is>
          <t>sui5</t>
        </is>
      </c>
      <c r="D5473" t="n">
        <v>0.01</v>
      </c>
      <c r="E5473" t="inlineStr">
        <is>
          <t>NA</t>
        </is>
      </c>
      <c r="F5473" s="1" t="n">
        <v>45576.46091435185</v>
      </c>
      <c r="G5473" t="inlineStr">
        <is>
          <t>sui5</t>
        </is>
      </c>
    </row>
    <row r="5474">
      <c r="A5474" t="n">
        <v>5529</v>
      </c>
      <c r="B5474" t="inlineStr">
        <is>
          <t>箠</t>
        </is>
      </c>
      <c r="C5474" t="inlineStr">
        <is>
          <t>tsher5</t>
        </is>
      </c>
      <c r="D5474" t="n">
        <v>0.01</v>
      </c>
      <c r="E5474" t="inlineStr">
        <is>
          <t>NA</t>
        </is>
      </c>
      <c r="F5474" s="1" t="n">
        <v>45576.46091435185</v>
      </c>
      <c r="G5474" t="inlineStr">
        <is>
          <t>cer5</t>
        </is>
      </c>
    </row>
    <row r="5475">
      <c r="A5475" t="n">
        <v>5530</v>
      </c>
      <c r="B5475" t="inlineStr">
        <is>
          <t>箬</t>
        </is>
      </c>
      <c r="C5475" t="inlineStr">
        <is>
          <t>jiak8</t>
        </is>
      </c>
      <c r="D5475" t="n">
        <v>0.01</v>
      </c>
      <c r="E5475" t="inlineStr">
        <is>
          <t>NA</t>
        </is>
      </c>
      <c r="F5475" s="1" t="n">
        <v>45576.46091435185</v>
      </c>
      <c r="G5475" t="inlineStr">
        <is>
          <t>zziak8</t>
        </is>
      </c>
    </row>
    <row r="5476">
      <c r="A5476" t="n">
        <v>5531</v>
      </c>
      <c r="B5476" t="inlineStr">
        <is>
          <t>箭</t>
        </is>
      </c>
      <c r="C5476" t="inlineStr">
        <is>
          <t>tsian3</t>
        </is>
      </c>
      <c r="D5476" t="n">
        <v>0.05</v>
      </c>
      <c r="E5476" t="inlineStr">
        <is>
          <t>NA</t>
        </is>
      </c>
      <c r="F5476" s="1" t="n">
        <v>45576.46091435185</v>
      </c>
      <c r="G5476" t="inlineStr">
        <is>
          <t>zian3</t>
        </is>
      </c>
    </row>
    <row r="5477">
      <c r="A5477" t="n">
        <v>5532</v>
      </c>
      <c r="B5477" t="inlineStr">
        <is>
          <t>箭</t>
        </is>
      </c>
      <c r="C5477" t="inlineStr">
        <is>
          <t>tsinn3</t>
        </is>
      </c>
      <c r="D5477" t="n">
        <v>0.01</v>
      </c>
      <c r="E5477" t="inlineStr">
        <is>
          <t>NA</t>
        </is>
      </c>
      <c r="F5477" s="1" t="n">
        <v>45576.46091435185</v>
      </c>
      <c r="G5477" t="inlineStr">
        <is>
          <t>zinn3</t>
        </is>
      </c>
    </row>
    <row r="5478">
      <c r="A5478" t="n">
        <v>5533</v>
      </c>
      <c r="B5478" t="inlineStr">
        <is>
          <t>箱</t>
        </is>
      </c>
      <c r="C5478" t="inlineStr">
        <is>
          <t>siang1</t>
        </is>
      </c>
      <c r="D5478" t="n">
        <v>0.01</v>
      </c>
      <c r="E5478" t="inlineStr">
        <is>
          <t>NA</t>
        </is>
      </c>
      <c r="F5478" s="1" t="n">
        <v>45576.46091435185</v>
      </c>
      <c r="G5478" t="inlineStr">
        <is>
          <t>siang1</t>
        </is>
      </c>
    </row>
    <row r="5479">
      <c r="A5479" t="n">
        <v>5534</v>
      </c>
      <c r="B5479" t="inlineStr">
        <is>
          <t>箱</t>
        </is>
      </c>
      <c r="C5479" t="inlineStr">
        <is>
          <t>siunn1</t>
        </is>
      </c>
      <c r="D5479" t="n">
        <v>0.01</v>
      </c>
      <c r="E5479" t="inlineStr">
        <is>
          <t>NA</t>
        </is>
      </c>
      <c r="F5479" s="1" t="n">
        <v>45576.46091435185</v>
      </c>
      <c r="G5479" t="inlineStr">
        <is>
          <t>siunn1</t>
        </is>
      </c>
    </row>
    <row r="5480">
      <c r="A5480" t="n">
        <v>5535</v>
      </c>
      <c r="B5480" t="inlineStr">
        <is>
          <t>箴</t>
        </is>
      </c>
      <c r="C5480" t="inlineStr">
        <is>
          <t>tsim1</t>
        </is>
      </c>
      <c r="D5480" t="n">
        <v>0.01</v>
      </c>
      <c r="E5480" t="inlineStr">
        <is>
          <t>NA</t>
        </is>
      </c>
      <c r="F5480" s="1" t="n">
        <v>45576.46091435185</v>
      </c>
      <c r="G5480" t="inlineStr">
        <is>
          <t>zim1</t>
        </is>
      </c>
    </row>
    <row r="5481">
      <c r="A5481" t="n">
        <v>5536</v>
      </c>
      <c r="B5481" t="inlineStr">
        <is>
          <t>範</t>
        </is>
      </c>
      <c r="C5481" t="inlineStr">
        <is>
          <t>huan6</t>
        </is>
      </c>
      <c r="D5481" t="n">
        <v>0.01</v>
      </c>
      <c r="E5481" t="inlineStr">
        <is>
          <t>NA</t>
        </is>
      </c>
      <c r="F5481" s="1" t="n">
        <v>45576.46091435185</v>
      </c>
      <c r="G5481" t="inlineStr">
        <is>
          <t>huan6</t>
        </is>
      </c>
    </row>
    <row r="5482">
      <c r="A5482" t="n">
        <v>5537</v>
      </c>
      <c r="B5482" t="inlineStr">
        <is>
          <t>篆</t>
        </is>
      </c>
      <c r="C5482" t="inlineStr">
        <is>
          <t>tuan6</t>
        </is>
      </c>
      <c r="D5482" t="n">
        <v>0.01</v>
      </c>
      <c r="E5482" t="inlineStr">
        <is>
          <t>NA</t>
        </is>
      </c>
      <c r="F5482" s="1" t="n">
        <v>45576.46091435185</v>
      </c>
      <c r="G5482" t="inlineStr">
        <is>
          <t>duan6</t>
        </is>
      </c>
    </row>
    <row r="5483">
      <c r="A5483" t="n">
        <v>5538</v>
      </c>
      <c r="B5483" t="inlineStr">
        <is>
          <t>篆</t>
        </is>
      </c>
      <c r="C5483" t="inlineStr">
        <is>
          <t>thuan3</t>
        </is>
      </c>
      <c r="D5483" t="n">
        <v>0.01</v>
      </c>
      <c r="E5483" t="inlineStr">
        <is>
          <t>NA</t>
        </is>
      </c>
      <c r="F5483" s="1" t="n">
        <v>45576.46091435185</v>
      </c>
      <c r="G5483" t="inlineStr">
        <is>
          <t>tuan3</t>
        </is>
      </c>
    </row>
    <row r="5484">
      <c r="A5484" t="n">
        <v>5539</v>
      </c>
      <c r="B5484" t="inlineStr">
        <is>
          <t>篇</t>
        </is>
      </c>
      <c r="C5484" t="inlineStr">
        <is>
          <t>phinn1</t>
        </is>
      </c>
      <c r="D5484" t="n">
        <v>0.01</v>
      </c>
      <c r="E5484" t="inlineStr">
        <is>
          <t>NA</t>
        </is>
      </c>
      <c r="F5484" s="1" t="n">
        <v>45576.46091435185</v>
      </c>
      <c r="G5484" t="inlineStr">
        <is>
          <t>pinn1</t>
        </is>
      </c>
    </row>
    <row r="5485">
      <c r="A5485" t="n">
        <v>5540</v>
      </c>
      <c r="B5485" t="inlineStr">
        <is>
          <t>篋</t>
        </is>
      </c>
      <c r="C5485" t="inlineStr">
        <is>
          <t>khereh4</t>
        </is>
      </c>
      <c r="D5485" t="n">
        <v>0.01</v>
      </c>
      <c r="E5485" t="inlineStr">
        <is>
          <t>NA</t>
        </is>
      </c>
      <c r="F5485" s="1" t="n">
        <v>45576.46091435185</v>
      </c>
      <c r="G5485" t="inlineStr">
        <is>
          <t>kereh4</t>
        </is>
      </c>
    </row>
    <row r="5486">
      <c r="A5486" t="n">
        <v>5541</v>
      </c>
      <c r="B5486" t="inlineStr">
        <is>
          <t>糊</t>
        </is>
      </c>
      <c r="C5486" t="inlineStr">
        <is>
          <t>koo5</t>
        </is>
      </c>
      <c r="D5486" t="n">
        <v>0.1</v>
      </c>
      <c r="E5486" t="inlineStr">
        <is>
          <t>NA</t>
        </is>
      </c>
      <c r="F5486" s="1" t="n">
        <v>45576.46091435185</v>
      </c>
      <c r="G5486" t="inlineStr">
        <is>
          <t>goo5</t>
        </is>
      </c>
    </row>
    <row r="5487">
      <c r="A5487" t="n">
        <v>5542</v>
      </c>
      <c r="B5487" t="inlineStr">
        <is>
          <t>糊</t>
        </is>
      </c>
      <c r="C5487" t="inlineStr">
        <is>
          <t>khoo5</t>
        </is>
      </c>
      <c r="D5487" t="n">
        <v>0.01</v>
      </c>
      <c r="E5487" t="inlineStr">
        <is>
          <t>NA</t>
        </is>
      </c>
      <c r="F5487" s="1" t="n">
        <v>45576.46091435185</v>
      </c>
      <c r="G5487" t="inlineStr">
        <is>
          <t>koo5</t>
        </is>
      </c>
    </row>
    <row r="5488">
      <c r="A5488" t="n">
        <v>5543</v>
      </c>
      <c r="B5488" t="inlineStr">
        <is>
          <t>糊</t>
        </is>
      </c>
      <c r="C5488" t="inlineStr">
        <is>
          <t>hoo5</t>
        </is>
      </c>
      <c r="D5488" t="n">
        <v>0.01</v>
      </c>
      <c r="E5488" t="inlineStr">
        <is>
          <t>NA</t>
        </is>
      </c>
      <c r="F5488" s="1" t="n">
        <v>45576.46091435185</v>
      </c>
      <c r="G5488" t="inlineStr">
        <is>
          <t>hoo5</t>
        </is>
      </c>
    </row>
    <row r="5489">
      <c r="A5489" t="n">
        <v>5544</v>
      </c>
      <c r="B5489" t="inlineStr">
        <is>
          <t>糋</t>
        </is>
      </c>
      <c r="C5489" t="inlineStr">
        <is>
          <t>tsinn3</t>
        </is>
      </c>
      <c r="D5489" t="n">
        <v>0.01</v>
      </c>
      <c r="E5489" t="inlineStr">
        <is>
          <t>NA</t>
        </is>
      </c>
      <c r="F5489" s="1" t="n">
        <v>45576.46091435185</v>
      </c>
      <c r="G5489" t="inlineStr">
        <is>
          <t>zinn3</t>
        </is>
      </c>
    </row>
    <row r="5490">
      <c r="A5490" t="n">
        <v>5545</v>
      </c>
      <c r="B5490" t="inlineStr">
        <is>
          <t>糍</t>
        </is>
      </c>
      <c r="C5490" t="inlineStr">
        <is>
          <t>tsi5</t>
        </is>
      </c>
      <c r="D5490" t="n">
        <v>0.01</v>
      </c>
      <c r="E5490" t="inlineStr">
        <is>
          <t>NA</t>
        </is>
      </c>
      <c r="F5490" s="1" t="n">
        <v>45576.46091435185</v>
      </c>
      <c r="G5490" t="inlineStr">
        <is>
          <t>zi5</t>
        </is>
      </c>
    </row>
    <row r="5491">
      <c r="A5491" t="n">
        <v>5546</v>
      </c>
      <c r="B5491" t="inlineStr">
        <is>
          <t>線</t>
        </is>
      </c>
      <c r="C5491" t="inlineStr">
        <is>
          <t>suann3</t>
        </is>
      </c>
      <c r="D5491" t="n">
        <v>0.01</v>
      </c>
      <c r="E5491" t="inlineStr">
        <is>
          <t>NA</t>
        </is>
      </c>
      <c r="F5491" s="1" t="n">
        <v>45576.46091435185</v>
      </c>
      <c r="G5491" t="inlineStr">
        <is>
          <t>suann3</t>
        </is>
      </c>
    </row>
    <row r="5492">
      <c r="A5492" t="n">
        <v>5547</v>
      </c>
      <c r="B5492" t="inlineStr">
        <is>
          <t>緝</t>
        </is>
      </c>
      <c r="C5492" t="inlineStr">
        <is>
          <t>tsip4</t>
        </is>
      </c>
      <c r="D5492" t="n">
        <v>0.05</v>
      </c>
      <c r="E5492" t="inlineStr">
        <is>
          <t>NA</t>
        </is>
      </c>
      <c r="F5492" s="1" t="n">
        <v>45576.46091435185</v>
      </c>
      <c r="G5492" t="inlineStr">
        <is>
          <t>zip4</t>
        </is>
      </c>
    </row>
    <row r="5493">
      <c r="A5493" t="n">
        <v>5548</v>
      </c>
      <c r="B5493" t="inlineStr">
        <is>
          <t>緝</t>
        </is>
      </c>
      <c r="C5493" t="inlineStr">
        <is>
          <t>tship4</t>
        </is>
      </c>
      <c r="D5493" t="n">
        <v>0.01</v>
      </c>
      <c r="E5493" t="inlineStr">
        <is>
          <t>NA</t>
        </is>
      </c>
      <c r="F5493" s="1" t="n">
        <v>45576.46091435185</v>
      </c>
      <c r="G5493" t="inlineStr">
        <is>
          <t>cip4</t>
        </is>
      </c>
    </row>
    <row r="5494">
      <c r="A5494" t="n">
        <v>5549</v>
      </c>
      <c r="B5494" t="inlineStr">
        <is>
          <t>緝</t>
        </is>
      </c>
      <c r="C5494" t="inlineStr">
        <is>
          <t>jip4</t>
        </is>
      </c>
      <c r="D5494" t="n">
        <v>0.05</v>
      </c>
      <c r="E5494" t="inlineStr">
        <is>
          <t>NA</t>
        </is>
      </c>
      <c r="F5494" s="1" t="n">
        <v>45576.46091435185</v>
      </c>
      <c r="G5494" t="inlineStr">
        <is>
          <t>zzip4</t>
        </is>
      </c>
    </row>
    <row r="5495">
      <c r="A5495" t="n">
        <v>5550</v>
      </c>
      <c r="B5495" t="inlineStr">
        <is>
          <t>緞</t>
        </is>
      </c>
      <c r="C5495" t="inlineStr">
        <is>
          <t>tuan7</t>
        </is>
      </c>
      <c r="D5495" t="n">
        <v>0.01</v>
      </c>
      <c r="E5495" t="inlineStr">
        <is>
          <t>NA</t>
        </is>
      </c>
      <c r="F5495" s="1" t="n">
        <v>45576.46091435185</v>
      </c>
      <c r="G5495" t="inlineStr">
        <is>
          <t>duan7</t>
        </is>
      </c>
    </row>
    <row r="5496">
      <c r="A5496" t="n">
        <v>5551</v>
      </c>
      <c r="B5496" t="inlineStr">
        <is>
          <t>締</t>
        </is>
      </c>
      <c r="C5496" t="inlineStr">
        <is>
          <t>te3</t>
        </is>
      </c>
      <c r="D5496" t="n">
        <v>0.01</v>
      </c>
      <c r="E5496" t="inlineStr">
        <is>
          <t>NA</t>
        </is>
      </c>
      <c r="F5496" s="1" t="n">
        <v>45576.46091435185</v>
      </c>
      <c r="G5496" t="inlineStr">
        <is>
          <t>de3</t>
        </is>
      </c>
    </row>
    <row r="5497">
      <c r="A5497" t="n">
        <v>5552</v>
      </c>
      <c r="B5497" t="inlineStr">
        <is>
          <t>緩</t>
        </is>
      </c>
      <c r="C5497" t="inlineStr">
        <is>
          <t>uan6</t>
        </is>
      </c>
      <c r="D5497" t="n">
        <v>0.01</v>
      </c>
      <c r="E5497" t="inlineStr">
        <is>
          <t>NA</t>
        </is>
      </c>
      <c r="F5497" s="1" t="n">
        <v>45576.46091435185</v>
      </c>
      <c r="G5497" t="inlineStr">
        <is>
          <t>uan6</t>
        </is>
      </c>
    </row>
    <row r="5498">
      <c r="A5498" t="n">
        <v>5553</v>
      </c>
      <c r="B5498" t="inlineStr">
        <is>
          <t>緯</t>
        </is>
      </c>
      <c r="C5498" t="inlineStr">
        <is>
          <t>ui7</t>
        </is>
      </c>
      <c r="D5498" t="n">
        <v>0.01</v>
      </c>
      <c r="E5498" t="inlineStr">
        <is>
          <t>NA</t>
        </is>
      </c>
      <c r="F5498" s="1" t="n">
        <v>45576.46091435185</v>
      </c>
      <c r="G5498" t="inlineStr">
        <is>
          <t>ui7</t>
        </is>
      </c>
    </row>
    <row r="5499">
      <c r="A5499" t="n">
        <v>5554</v>
      </c>
      <c r="B5499" t="inlineStr">
        <is>
          <t>緹</t>
        </is>
      </c>
      <c r="C5499" t="inlineStr">
        <is>
          <t>the5</t>
        </is>
      </c>
      <c r="D5499" t="n">
        <v>0.01</v>
      </c>
      <c r="E5499" t="inlineStr">
        <is>
          <t>NA</t>
        </is>
      </c>
      <c r="F5499" s="1" t="n">
        <v>45576.46091435185</v>
      </c>
      <c r="G5499" t="inlineStr">
        <is>
          <t>te5</t>
        </is>
      </c>
    </row>
    <row r="5500">
      <c r="A5500" t="n">
        <v>5555</v>
      </c>
      <c r="B5500" t="inlineStr">
        <is>
          <t>緻</t>
        </is>
      </c>
      <c r="C5500" t="inlineStr">
        <is>
          <t>ti3</t>
        </is>
      </c>
      <c r="D5500" t="n">
        <v>0.01</v>
      </c>
      <c r="E5500" t="inlineStr">
        <is>
          <t>NA</t>
        </is>
      </c>
      <c r="F5500" s="1" t="n">
        <v>45576.46091435185</v>
      </c>
      <c r="G5500" t="inlineStr">
        <is>
          <t>di3</t>
        </is>
      </c>
    </row>
    <row r="5501">
      <c r="A5501" t="n">
        <v>5556</v>
      </c>
      <c r="B5501" t="inlineStr">
        <is>
          <t>罵</t>
        </is>
      </c>
      <c r="C5501" t="inlineStr">
        <is>
          <t>mee7</t>
        </is>
      </c>
      <c r="D5501" t="n">
        <v>0.01</v>
      </c>
      <c r="E5501" t="inlineStr">
        <is>
          <t>NA</t>
        </is>
      </c>
      <c r="F5501" s="1" t="n">
        <v>45576.46091435185</v>
      </c>
      <c r="G5501" t="inlineStr">
        <is>
          <t>mee7</t>
        </is>
      </c>
    </row>
    <row r="5502">
      <c r="A5502" t="n">
        <v>5557</v>
      </c>
      <c r="B5502" t="inlineStr">
        <is>
          <t>羯</t>
        </is>
      </c>
      <c r="C5502" t="inlineStr">
        <is>
          <t>kiat4</t>
        </is>
      </c>
      <c r="D5502" t="n">
        <v>0.01</v>
      </c>
      <c r="E5502" t="inlineStr">
        <is>
          <t>NA</t>
        </is>
      </c>
      <c r="F5502" s="1" t="n">
        <v>45576.46091435185</v>
      </c>
      <c r="G5502" t="inlineStr">
        <is>
          <t>giat4</t>
        </is>
      </c>
    </row>
    <row r="5503">
      <c r="A5503" t="n">
        <v>5558</v>
      </c>
      <c r="B5503" t="inlineStr">
        <is>
          <t>膚</t>
        </is>
      </c>
      <c r="C5503" t="inlineStr">
        <is>
          <t>hu1</t>
        </is>
      </c>
      <c r="D5503" t="n">
        <v>0.01</v>
      </c>
      <c r="E5503" t="inlineStr">
        <is>
          <t>NA</t>
        </is>
      </c>
      <c r="F5503" s="1" t="n">
        <v>45576.46091435185</v>
      </c>
      <c r="G5503" t="inlineStr">
        <is>
          <t>hu1</t>
        </is>
      </c>
    </row>
    <row r="5504">
      <c r="A5504" t="n">
        <v>5559</v>
      </c>
      <c r="B5504" t="inlineStr">
        <is>
          <t>膜</t>
        </is>
      </c>
      <c r="C5504" t="inlineStr">
        <is>
          <t>mooh8</t>
        </is>
      </c>
      <c r="D5504" t="n">
        <v>0.01</v>
      </c>
      <c r="E5504" t="inlineStr">
        <is>
          <t>NA</t>
        </is>
      </c>
      <c r="F5504" s="1" t="n">
        <v>45576.46091435185</v>
      </c>
      <c r="G5504" t="inlineStr">
        <is>
          <t>mooh8</t>
        </is>
      </c>
    </row>
    <row r="5505">
      <c r="A5505" t="n">
        <v>5560</v>
      </c>
      <c r="B5505" t="inlineStr">
        <is>
          <t>膜</t>
        </is>
      </c>
      <c r="C5505" t="inlineStr">
        <is>
          <t>boh8</t>
        </is>
      </c>
      <c r="D5505" t="n">
        <v>0.01</v>
      </c>
      <c r="E5505" t="inlineStr">
        <is>
          <t>NA</t>
        </is>
      </c>
      <c r="F5505" s="1" t="n">
        <v>45576.46091435185</v>
      </c>
      <c r="G5505" t="inlineStr">
        <is>
          <t>bboh8</t>
        </is>
      </c>
    </row>
    <row r="5506">
      <c r="A5506" t="n">
        <v>5561</v>
      </c>
      <c r="B5506" t="inlineStr">
        <is>
          <t>膜</t>
        </is>
      </c>
      <c r="C5506" t="inlineStr">
        <is>
          <t>bok8</t>
        </is>
      </c>
      <c r="D5506" t="n">
        <v>0.01</v>
      </c>
      <c r="E5506" t="inlineStr">
        <is>
          <t>NA</t>
        </is>
      </c>
      <c r="F5506" s="1" t="n">
        <v>45576.46091435185</v>
      </c>
      <c r="G5506" t="inlineStr">
        <is>
          <t>bbok8</t>
        </is>
      </c>
    </row>
    <row r="5507">
      <c r="A5507" t="n">
        <v>5562</v>
      </c>
      <c r="B5507" t="inlineStr">
        <is>
          <t>膝</t>
        </is>
      </c>
      <c r="C5507" t="inlineStr">
        <is>
          <t>sik4</t>
        </is>
      </c>
      <c r="D5507" t="n">
        <v>0.6</v>
      </c>
      <c r="E5507" t="inlineStr">
        <is>
          <t>NA</t>
        </is>
      </c>
      <c r="F5507" s="1" t="n">
        <v>45576.46091435185</v>
      </c>
      <c r="G5507" t="inlineStr">
        <is>
          <t>sik4</t>
        </is>
      </c>
    </row>
    <row r="5508">
      <c r="A5508" t="n">
        <v>5563</v>
      </c>
      <c r="B5508" t="inlineStr">
        <is>
          <t>膝</t>
        </is>
      </c>
      <c r="C5508" t="inlineStr">
        <is>
          <t>tshik4</t>
        </is>
      </c>
      <c r="D5508" t="n">
        <v>0.8</v>
      </c>
      <c r="E5508" t="inlineStr">
        <is>
          <t>NA</t>
        </is>
      </c>
      <c r="F5508" s="1" t="n">
        <v>45576.46091435185</v>
      </c>
      <c r="G5508" t="inlineStr">
        <is>
          <t>cik4</t>
        </is>
      </c>
    </row>
    <row r="5509">
      <c r="A5509" t="n">
        <v>5565</v>
      </c>
      <c r="B5509" t="inlineStr">
        <is>
          <t>膣</t>
        </is>
      </c>
      <c r="C5509" t="inlineStr">
        <is>
          <t>tsi1</t>
        </is>
      </c>
      <c r="D5509" t="n">
        <v>0.01</v>
      </c>
      <c r="E5509" t="inlineStr">
        <is>
          <t>NA</t>
        </is>
      </c>
      <c r="F5509" s="1" t="n">
        <v>45576.46091435185</v>
      </c>
      <c r="G5509" t="inlineStr">
        <is>
          <t>zi1</t>
        </is>
      </c>
    </row>
    <row r="5510">
      <c r="A5510" t="n">
        <v>5566</v>
      </c>
      <c r="B5510" t="inlineStr">
        <is>
          <t>舖</t>
        </is>
      </c>
      <c r="C5510" t="inlineStr">
        <is>
          <t>phoo3</t>
        </is>
      </c>
      <c r="D5510" t="n">
        <v>0.01</v>
      </c>
      <c r="E5510" t="inlineStr">
        <is>
          <t>NA</t>
        </is>
      </c>
      <c r="F5510" s="1" t="n">
        <v>45576.46091435185</v>
      </c>
      <c r="G5510" t="inlineStr">
        <is>
          <t>poo3</t>
        </is>
      </c>
    </row>
    <row r="5511">
      <c r="A5511" t="n">
        <v>5567</v>
      </c>
      <c r="B5511" t="inlineStr">
        <is>
          <t>蓬</t>
        </is>
      </c>
      <c r="C5511" t="inlineStr">
        <is>
          <t>phong5</t>
        </is>
      </c>
      <c r="D5511" t="n">
        <v>0.01</v>
      </c>
      <c r="E5511" t="inlineStr">
        <is>
          <t>NA</t>
        </is>
      </c>
      <c r="F5511" s="1" t="n">
        <v>45576.46091435185</v>
      </c>
      <c r="G5511" t="inlineStr">
        <is>
          <t>pong5</t>
        </is>
      </c>
    </row>
    <row r="5512">
      <c r="A5512" t="n">
        <v>5568</v>
      </c>
      <c r="B5512" t="inlineStr">
        <is>
          <t>蓽</t>
        </is>
      </c>
      <c r="C5512" t="inlineStr">
        <is>
          <t>pit4</t>
        </is>
      </c>
      <c r="D5512" t="n">
        <v>0.01</v>
      </c>
      <c r="E5512" t="inlineStr">
        <is>
          <t>NA</t>
        </is>
      </c>
      <c r="F5512" s="1" t="n">
        <v>45576.46091435185</v>
      </c>
      <c r="G5512" t="inlineStr">
        <is>
          <t>bit4</t>
        </is>
      </c>
    </row>
    <row r="5513">
      <c r="A5513" t="n">
        <v>5569</v>
      </c>
      <c r="B5513" t="inlineStr">
        <is>
          <t>蔚</t>
        </is>
      </c>
      <c r="C5513" t="inlineStr">
        <is>
          <t>ui3</t>
        </is>
      </c>
      <c r="D5513" t="n">
        <v>0.01</v>
      </c>
      <c r="E5513" t="inlineStr">
        <is>
          <t>NA</t>
        </is>
      </c>
      <c r="F5513" s="1" t="n">
        <v>45576.46091435185</v>
      </c>
      <c r="G5513" t="inlineStr">
        <is>
          <t>ui3</t>
        </is>
      </c>
    </row>
    <row r="5514">
      <c r="A5514" t="n">
        <v>5570</v>
      </c>
      <c r="B5514" t="inlineStr">
        <is>
          <t>蔡</t>
        </is>
      </c>
      <c r="C5514" t="inlineStr">
        <is>
          <t>tshua3</t>
        </is>
      </c>
      <c r="D5514" t="n">
        <v>0.01</v>
      </c>
      <c r="E5514" t="inlineStr">
        <is>
          <t>NA</t>
        </is>
      </c>
      <c r="F5514" s="1" t="n">
        <v>45576.46091435185</v>
      </c>
      <c r="G5514" t="inlineStr">
        <is>
          <t>cua3</t>
        </is>
      </c>
    </row>
    <row r="5515">
      <c r="A5515" t="n">
        <v>5571</v>
      </c>
      <c r="B5515" t="inlineStr">
        <is>
          <t>蔣</t>
        </is>
      </c>
      <c r="C5515" t="inlineStr">
        <is>
          <t>tsiunn2</t>
        </is>
      </c>
      <c r="D5515" t="n">
        <v>0.01</v>
      </c>
      <c r="E5515" t="inlineStr">
        <is>
          <t>NA</t>
        </is>
      </c>
      <c r="F5515" s="1" t="n">
        <v>45576.46091435185</v>
      </c>
      <c r="G5515" t="inlineStr">
        <is>
          <t>ziunn2</t>
        </is>
      </c>
    </row>
    <row r="5516">
      <c r="A5516" t="n">
        <v>5572</v>
      </c>
      <c r="B5516" t="inlineStr">
        <is>
          <t>蔬</t>
        </is>
      </c>
      <c r="C5516" t="inlineStr">
        <is>
          <t>sere1</t>
        </is>
      </c>
      <c r="D5516" t="n">
        <v>0.01</v>
      </c>
      <c r="E5516" t="inlineStr">
        <is>
          <t>NA</t>
        </is>
      </c>
      <c r="F5516" s="1" t="n">
        <v>45576.46091435185</v>
      </c>
      <c r="G5516" t="inlineStr">
        <is>
          <t>sere1</t>
        </is>
      </c>
    </row>
    <row r="5517">
      <c r="A5517" t="n">
        <v>5573</v>
      </c>
      <c r="B5517" t="inlineStr">
        <is>
          <t>蔬</t>
        </is>
      </c>
      <c r="C5517" t="inlineStr">
        <is>
          <t>soo1</t>
        </is>
      </c>
      <c r="D5517" t="n">
        <v>0.01</v>
      </c>
      <c r="E5517" t="inlineStr">
        <is>
          <t>NA</t>
        </is>
      </c>
      <c r="F5517" s="1" t="n">
        <v>45576.46091435185</v>
      </c>
      <c r="G5517" t="inlineStr">
        <is>
          <t>soo1</t>
        </is>
      </c>
    </row>
    <row r="5518">
      <c r="A5518" t="n">
        <v>5574</v>
      </c>
      <c r="B5518" t="inlineStr">
        <is>
          <t>蔭</t>
        </is>
      </c>
      <c r="C5518" t="inlineStr">
        <is>
          <t>im3</t>
        </is>
      </c>
      <c r="D5518" t="n">
        <v>0.01</v>
      </c>
      <c r="E5518" t="inlineStr">
        <is>
          <t>NA</t>
        </is>
      </c>
      <c r="F5518" s="1" t="n">
        <v>45576.46091435185</v>
      </c>
      <c r="G5518" t="inlineStr">
        <is>
          <t>im3</t>
        </is>
      </c>
    </row>
    <row r="5519">
      <c r="A5519" t="n">
        <v>5575</v>
      </c>
      <c r="B5519" t="inlineStr">
        <is>
          <t>蔻</t>
        </is>
      </c>
      <c r="C5519" t="inlineStr">
        <is>
          <t>khio3</t>
        </is>
      </c>
      <c r="D5519" t="n">
        <v>0.01</v>
      </c>
      <c r="E5519" t="inlineStr">
        <is>
          <t>NA</t>
        </is>
      </c>
      <c r="F5519" s="1" t="n">
        <v>45576.46091435185</v>
      </c>
      <c r="G5519" t="inlineStr">
        <is>
          <t>kior3</t>
        </is>
      </c>
    </row>
    <row r="5520">
      <c r="A5520" t="n">
        <v>5576</v>
      </c>
      <c r="B5520" t="inlineStr">
        <is>
          <t>蔽</t>
        </is>
      </c>
      <c r="C5520" t="inlineStr">
        <is>
          <t>pe3</t>
        </is>
      </c>
      <c r="D5520" t="n">
        <v>0.01</v>
      </c>
      <c r="E5520" t="inlineStr">
        <is>
          <t>NA</t>
        </is>
      </c>
      <c r="F5520" s="1" t="n">
        <v>45576.46091435185</v>
      </c>
      <c r="G5520" t="inlineStr">
        <is>
          <t>be3</t>
        </is>
      </c>
    </row>
    <row r="5521">
      <c r="A5521" t="n">
        <v>5577</v>
      </c>
      <c r="B5521" t="inlineStr">
        <is>
          <t>蝛</t>
        </is>
      </c>
      <c r="C5521" t="inlineStr">
        <is>
          <t>bui1</t>
        </is>
      </c>
      <c r="D5521" t="n">
        <v>0.01</v>
      </c>
      <c r="E5521" t="inlineStr">
        <is>
          <t>NA</t>
        </is>
      </c>
      <c r="F5521" s="1" t="n">
        <v>45576.46091435185</v>
      </c>
      <c r="G5521" t="inlineStr">
        <is>
          <t>bbui1</t>
        </is>
      </c>
    </row>
    <row r="5522">
      <c r="A5522" t="n">
        <v>5578</v>
      </c>
      <c r="B5522" t="inlineStr">
        <is>
          <t>蝠</t>
        </is>
      </c>
      <c r="C5522" t="inlineStr">
        <is>
          <t>hok4</t>
        </is>
      </c>
      <c r="D5522" t="n">
        <v>0.01</v>
      </c>
      <c r="E5522" t="inlineStr">
        <is>
          <t>NA</t>
        </is>
      </c>
      <c r="F5522" s="1" t="n">
        <v>45576.46091435185</v>
      </c>
      <c r="G5522" t="inlineStr">
        <is>
          <t>hok4</t>
        </is>
      </c>
    </row>
    <row r="5523">
      <c r="A5523" t="n">
        <v>5579</v>
      </c>
      <c r="B5523" t="inlineStr">
        <is>
          <t>蝣</t>
        </is>
      </c>
      <c r="C5523" t="inlineStr">
        <is>
          <t>iu5</t>
        </is>
      </c>
      <c r="D5523" t="n">
        <v>0.01</v>
      </c>
      <c r="E5523" t="inlineStr">
        <is>
          <t>NA</t>
        </is>
      </c>
      <c r="F5523" s="1" t="n">
        <v>45576.46091435185</v>
      </c>
      <c r="G5523" t="inlineStr">
        <is>
          <t>iu5</t>
        </is>
      </c>
    </row>
    <row r="5524">
      <c r="A5524" t="n">
        <v>5580</v>
      </c>
      <c r="B5524" t="inlineStr">
        <is>
          <t>蝦</t>
        </is>
      </c>
      <c r="C5524" t="inlineStr">
        <is>
          <t>hee5</t>
        </is>
      </c>
      <c r="D5524" t="n">
        <v>0.01</v>
      </c>
      <c r="E5524" t="inlineStr">
        <is>
          <t>NA</t>
        </is>
      </c>
      <c r="F5524" s="1" t="n">
        <v>45576.46091435185</v>
      </c>
      <c r="G5524" t="inlineStr">
        <is>
          <t>hee5</t>
        </is>
      </c>
    </row>
    <row r="5525">
      <c r="A5525" t="n">
        <v>5581</v>
      </c>
      <c r="B5525" t="inlineStr">
        <is>
          <t>蝴</t>
        </is>
      </c>
      <c r="C5525" t="inlineStr">
        <is>
          <t>oo5</t>
        </is>
      </c>
      <c r="D5525" t="n">
        <v>0.01</v>
      </c>
      <c r="E5525" t="inlineStr">
        <is>
          <t>NA</t>
        </is>
      </c>
      <c r="F5525" s="1" t="n">
        <v>45576.46091435185</v>
      </c>
      <c r="G5525" t="inlineStr">
        <is>
          <t>oo5</t>
        </is>
      </c>
    </row>
    <row r="5526">
      <c r="A5526" t="n">
        <v>5582</v>
      </c>
      <c r="B5526" t="inlineStr">
        <is>
          <t>蝴</t>
        </is>
      </c>
      <c r="C5526" t="inlineStr">
        <is>
          <t>hoo5</t>
        </is>
      </c>
      <c r="D5526" t="n">
        <v>0.01</v>
      </c>
      <c r="E5526" t="inlineStr">
        <is>
          <t>NA</t>
        </is>
      </c>
      <c r="F5526" s="1" t="n">
        <v>45576.46091435185</v>
      </c>
      <c r="G5526" t="inlineStr">
        <is>
          <t>hoo5</t>
        </is>
      </c>
    </row>
    <row r="5527">
      <c r="A5527" t="n">
        <v>5583</v>
      </c>
      <c r="B5527" t="inlineStr">
        <is>
          <t>螂</t>
        </is>
      </c>
      <c r="C5527" t="inlineStr">
        <is>
          <t>long5</t>
        </is>
      </c>
      <c r="D5527" t="n">
        <v>0.01</v>
      </c>
      <c r="E5527" t="inlineStr">
        <is>
          <t>NA</t>
        </is>
      </c>
      <c r="F5527" s="1" t="n">
        <v>45576.46091435185</v>
      </c>
      <c r="G5527" t="inlineStr">
        <is>
          <t>long5</t>
        </is>
      </c>
    </row>
    <row r="5528">
      <c r="A5528" t="n">
        <v>5584</v>
      </c>
      <c r="B5528" t="inlineStr">
        <is>
          <t>衛</t>
        </is>
      </c>
      <c r="C5528" t="inlineStr">
        <is>
          <t>ue7</t>
        </is>
      </c>
      <c r="D5528" t="n">
        <v>0.01</v>
      </c>
      <c r="E5528" t="inlineStr">
        <is>
          <t>NA</t>
        </is>
      </c>
      <c r="F5528" s="1" t="n">
        <v>45576.46091435185</v>
      </c>
      <c r="G5528" t="inlineStr">
        <is>
          <t>ue7</t>
        </is>
      </c>
    </row>
    <row r="5529">
      <c r="A5529" t="n">
        <v>5585</v>
      </c>
      <c r="B5529" t="inlineStr">
        <is>
          <t>衝</t>
        </is>
      </c>
      <c r="C5529" t="inlineStr">
        <is>
          <t>tshing3</t>
        </is>
      </c>
      <c r="D5529" t="n">
        <v>0.01</v>
      </c>
      <c r="E5529" t="inlineStr">
        <is>
          <t>NA</t>
        </is>
      </c>
      <c r="F5529" s="1" t="n">
        <v>45576.46091435185</v>
      </c>
      <c r="G5529" t="inlineStr">
        <is>
          <t>cing3</t>
        </is>
      </c>
    </row>
    <row r="5530">
      <c r="A5530" t="n">
        <v>5586</v>
      </c>
      <c r="B5530" t="inlineStr">
        <is>
          <t>複</t>
        </is>
      </c>
      <c r="C5530" t="inlineStr">
        <is>
          <t>hok4</t>
        </is>
      </c>
      <c r="D5530" t="n">
        <v>0.01</v>
      </c>
      <c r="E5530" t="inlineStr">
        <is>
          <t>NA</t>
        </is>
      </c>
      <c r="F5530" s="1" t="n">
        <v>45576.46091435185</v>
      </c>
      <c r="G5530" t="inlineStr">
        <is>
          <t>hok4</t>
        </is>
      </c>
    </row>
    <row r="5531">
      <c r="A5531" t="n">
        <v>5587</v>
      </c>
      <c r="B5531" t="inlineStr">
        <is>
          <t>褒</t>
        </is>
      </c>
      <c r="C5531" t="inlineStr">
        <is>
          <t>po1</t>
        </is>
      </c>
      <c r="D5531" t="n">
        <v>0.01</v>
      </c>
      <c r="E5531" t="inlineStr">
        <is>
          <t>NA</t>
        </is>
      </c>
      <c r="F5531" s="1" t="n">
        <v>45576.46091435185</v>
      </c>
      <c r="G5531" t="inlineStr">
        <is>
          <t>bor1</t>
        </is>
      </c>
    </row>
    <row r="5532">
      <c r="A5532" t="n">
        <v>5588</v>
      </c>
      <c r="B5532" t="inlineStr">
        <is>
          <t>褓</t>
        </is>
      </c>
      <c r="C5532" t="inlineStr">
        <is>
          <t>po2</t>
        </is>
      </c>
      <c r="D5532" t="n">
        <v>0.01</v>
      </c>
      <c r="E5532" t="inlineStr">
        <is>
          <t>NA</t>
        </is>
      </c>
      <c r="F5532" s="1" t="n">
        <v>45576.46091435185</v>
      </c>
      <c r="G5532" t="inlineStr">
        <is>
          <t>bor2</t>
        </is>
      </c>
    </row>
    <row r="5533">
      <c r="A5533" t="n">
        <v>5589</v>
      </c>
      <c r="B5533" t="inlineStr">
        <is>
          <t>褙</t>
        </is>
      </c>
      <c r="C5533" t="inlineStr">
        <is>
          <t>per3</t>
        </is>
      </c>
      <c r="D5533" t="n">
        <v>0.01</v>
      </c>
      <c r="E5533" t="inlineStr">
        <is>
          <t>NA</t>
        </is>
      </c>
      <c r="F5533" s="1" t="n">
        <v>45576.46091435185</v>
      </c>
      <c r="G5533" t="inlineStr">
        <is>
          <t>ber3</t>
        </is>
      </c>
    </row>
    <row r="5534">
      <c r="A5534" t="n">
        <v>5590</v>
      </c>
      <c r="B5534" t="inlineStr">
        <is>
          <t>誰</t>
        </is>
      </c>
      <c r="C5534" t="inlineStr">
        <is>
          <t>siang5</t>
        </is>
      </c>
      <c r="D5534" t="n">
        <v>0.1</v>
      </c>
      <c r="E5534" t="inlineStr">
        <is>
          <t>NA</t>
        </is>
      </c>
      <c r="F5534" s="1" t="n">
        <v>45576.46091435185</v>
      </c>
      <c r="G5534" t="inlineStr">
        <is>
          <t>siang5</t>
        </is>
      </c>
    </row>
    <row r="5535">
      <c r="A5535" t="n">
        <v>5591</v>
      </c>
      <c r="B5535" t="inlineStr">
        <is>
          <t>誰</t>
        </is>
      </c>
      <c r="C5535" t="inlineStr">
        <is>
          <t>siong5</t>
        </is>
      </c>
      <c r="D5535" t="n">
        <v>0.01</v>
      </c>
      <c r="E5535" t="inlineStr">
        <is>
          <t>NA</t>
        </is>
      </c>
      <c r="F5535" s="1" t="n">
        <v>45576.46091435185</v>
      </c>
      <c r="G5535" t="inlineStr">
        <is>
          <t>siong5</t>
        </is>
      </c>
    </row>
    <row r="5536">
      <c r="A5536" t="n">
        <v>5592</v>
      </c>
      <c r="B5536" t="inlineStr">
        <is>
          <t>誰</t>
        </is>
      </c>
      <c r="C5536" t="inlineStr">
        <is>
          <t>siang7</t>
        </is>
      </c>
      <c r="D5536" t="n">
        <v>0.01</v>
      </c>
      <c r="E5536" t="n">
        <v>10</v>
      </c>
      <c r="F5536" s="1" t="n">
        <v>45576.46091435185</v>
      </c>
      <c r="G5536" t="inlineStr">
        <is>
          <t>siang7</t>
        </is>
      </c>
    </row>
    <row r="5537">
      <c r="A5537" t="n">
        <v>5593</v>
      </c>
      <c r="B5537" t="inlineStr">
        <is>
          <t>誰</t>
        </is>
      </c>
      <c r="C5537" t="inlineStr">
        <is>
          <t>tsua5</t>
        </is>
      </c>
      <c r="D5537" t="n">
        <v>0.05</v>
      </c>
      <c r="E5537" t="inlineStr">
        <is>
          <t>NA</t>
        </is>
      </c>
      <c r="F5537" s="1" t="n">
        <v>45576.46091435185</v>
      </c>
      <c r="G5537" t="inlineStr">
        <is>
          <t>zua5</t>
        </is>
      </c>
    </row>
    <row r="5538">
      <c r="A5538" t="n">
        <v>5594</v>
      </c>
      <c r="B5538" t="inlineStr">
        <is>
          <t>誰</t>
        </is>
      </c>
      <c r="C5538" t="inlineStr">
        <is>
          <t>tsui7</t>
        </is>
      </c>
      <c r="D5538" t="n">
        <v>0.01</v>
      </c>
      <c r="E5538" t="inlineStr">
        <is>
          <t>NA</t>
        </is>
      </c>
      <c r="F5538" s="1" t="n">
        <v>45576.46091435185</v>
      </c>
      <c r="G5538" t="inlineStr">
        <is>
          <t>zui7</t>
        </is>
      </c>
    </row>
    <row r="5539">
      <c r="A5539" t="n">
        <v>5595</v>
      </c>
      <c r="B5539" t="inlineStr">
        <is>
          <t>誰</t>
        </is>
      </c>
      <c r="C5539" t="inlineStr">
        <is>
          <t>sui5</t>
        </is>
      </c>
      <c r="D5539" t="n">
        <v>0.01</v>
      </c>
      <c r="E5539" t="inlineStr">
        <is>
          <t>NA</t>
        </is>
      </c>
      <c r="F5539" s="1" t="n">
        <v>45576.46091435185</v>
      </c>
      <c r="G5539" t="inlineStr">
        <is>
          <t>sui5</t>
        </is>
      </c>
    </row>
    <row r="5540">
      <c r="A5540" t="n">
        <v>5596</v>
      </c>
      <c r="B5540" t="inlineStr">
        <is>
          <t>課</t>
        </is>
      </c>
      <c r="C5540" t="inlineStr">
        <is>
          <t>kher3</t>
        </is>
      </c>
      <c r="D5540" t="n">
        <v>0.01</v>
      </c>
      <c r="E5540" t="inlineStr">
        <is>
          <t>NA</t>
        </is>
      </c>
      <c r="F5540" s="1" t="n">
        <v>45576.46091435185</v>
      </c>
      <c r="G5540" t="inlineStr">
        <is>
          <t>ker3</t>
        </is>
      </c>
    </row>
    <row r="5541">
      <c r="A5541" t="n">
        <v>5597</v>
      </c>
      <c r="B5541" t="inlineStr">
        <is>
          <t>課</t>
        </is>
      </c>
      <c r="C5541" t="inlineStr">
        <is>
          <t>kho3</t>
        </is>
      </c>
      <c r="D5541" t="n">
        <v>0.1</v>
      </c>
      <c r="E5541" t="inlineStr">
        <is>
          <t>NA</t>
        </is>
      </c>
      <c r="F5541" s="1" t="n">
        <v>45576.46091435185</v>
      </c>
      <c r="G5541" t="inlineStr">
        <is>
          <t>kor3</t>
        </is>
      </c>
    </row>
    <row r="5542">
      <c r="A5542" t="n">
        <v>5598</v>
      </c>
      <c r="B5542" t="inlineStr">
        <is>
          <t>誹</t>
        </is>
      </c>
      <c r="C5542" t="inlineStr">
        <is>
          <t>hui2</t>
        </is>
      </c>
      <c r="D5542" t="n">
        <v>0.01</v>
      </c>
      <c r="E5542" t="inlineStr">
        <is>
          <t>NA</t>
        </is>
      </c>
      <c r="F5542" s="1" t="n">
        <v>45576.46091435185</v>
      </c>
      <c r="G5542" t="inlineStr">
        <is>
          <t>hui2</t>
        </is>
      </c>
    </row>
    <row r="5543">
      <c r="A5543" t="n">
        <v>5599</v>
      </c>
      <c r="B5543" t="inlineStr">
        <is>
          <t>誼</t>
        </is>
      </c>
      <c r="C5543" t="inlineStr">
        <is>
          <t>gi7</t>
        </is>
      </c>
      <c r="D5543" t="n">
        <v>0.01</v>
      </c>
      <c r="E5543" t="inlineStr">
        <is>
          <t>NA</t>
        </is>
      </c>
      <c r="F5543" s="1" t="n">
        <v>45576.46091435185</v>
      </c>
      <c r="G5543" t="inlineStr">
        <is>
          <t>ggi7</t>
        </is>
      </c>
    </row>
    <row r="5544">
      <c r="A5544" t="n">
        <v>5600</v>
      </c>
      <c r="B5544" t="inlineStr">
        <is>
          <t>諄</t>
        </is>
      </c>
      <c r="C5544" t="inlineStr">
        <is>
          <t>tsun1</t>
        </is>
      </c>
      <c r="D5544" t="n">
        <v>0.01</v>
      </c>
      <c r="E5544" t="inlineStr">
        <is>
          <t>NA</t>
        </is>
      </c>
      <c r="F5544" s="1" t="n">
        <v>45576.46091435185</v>
      </c>
      <c r="G5544" t="inlineStr">
        <is>
          <t>zun1</t>
        </is>
      </c>
    </row>
    <row r="5545">
      <c r="A5545" t="n">
        <v>5601</v>
      </c>
      <c r="B5545" t="inlineStr">
        <is>
          <t>請</t>
        </is>
      </c>
      <c r="C5545" t="inlineStr">
        <is>
          <t>tshing2</t>
        </is>
      </c>
      <c r="D5545" t="n">
        <v>0.8</v>
      </c>
      <c r="E5545" t="inlineStr">
        <is>
          <t>NA</t>
        </is>
      </c>
      <c r="F5545" s="1" t="n">
        <v>45576.46091435185</v>
      </c>
      <c r="G5545" t="inlineStr">
        <is>
          <t>cing2</t>
        </is>
      </c>
    </row>
    <row r="5546">
      <c r="A5546" t="n">
        <v>5602</v>
      </c>
      <c r="B5546" t="inlineStr">
        <is>
          <t>諍</t>
        </is>
      </c>
      <c r="C5546" t="inlineStr">
        <is>
          <t>tsenn3</t>
        </is>
      </c>
      <c r="D5546" t="n">
        <v>0.01</v>
      </c>
      <c r="E5546" t="inlineStr">
        <is>
          <t>NA</t>
        </is>
      </c>
      <c r="F5546" s="1" t="n">
        <v>45576.46091435185</v>
      </c>
      <c r="G5546" t="inlineStr">
        <is>
          <t>zenn3</t>
        </is>
      </c>
    </row>
    <row r="5547">
      <c r="A5547" t="n">
        <v>5603</v>
      </c>
      <c r="B5547" t="inlineStr">
        <is>
          <t>諍</t>
        </is>
      </c>
      <c r="C5547" t="inlineStr">
        <is>
          <t>tsing3</t>
        </is>
      </c>
      <c r="D5547" t="n">
        <v>0.7</v>
      </c>
      <c r="E5547" t="inlineStr">
        <is>
          <t>阻止 人 ê m̄-tio̍h, 相爭, 相告.</t>
        </is>
      </c>
      <c r="F5547" s="1" t="n">
        <v>45576.46091435185</v>
      </c>
      <c r="G5547" t="inlineStr">
        <is>
          <t>zing3</t>
        </is>
      </c>
    </row>
    <row r="5548">
      <c r="A5548" t="n">
        <v>5604</v>
      </c>
      <c r="B5548" t="inlineStr">
        <is>
          <t>諍</t>
        </is>
      </c>
      <c r="C5548" t="inlineStr">
        <is>
          <t>tserng3</t>
        </is>
      </c>
      <c r="D5548" t="n">
        <v>0.01</v>
      </c>
      <c r="F5548" s="1" t="n">
        <v>45576.46091435185</v>
      </c>
      <c r="G5548" t="inlineStr">
        <is>
          <t>zerng3</t>
        </is>
      </c>
    </row>
    <row r="5549">
      <c r="A5549" t="n">
        <v>5605</v>
      </c>
      <c r="B5549" t="inlineStr">
        <is>
          <t>諒</t>
        </is>
      </c>
      <c r="C5549" t="inlineStr">
        <is>
          <t>liang7</t>
        </is>
      </c>
      <c r="D5549" t="n">
        <v>0.1</v>
      </c>
      <c r="E5549" t="inlineStr">
        <is>
          <t>NA</t>
        </is>
      </c>
      <c r="F5549" s="1" t="n">
        <v>45576.46091435185</v>
      </c>
      <c r="G5549" t="inlineStr">
        <is>
          <t>liang7</t>
        </is>
      </c>
    </row>
    <row r="5550">
      <c r="A5550" t="n">
        <v>5606</v>
      </c>
      <c r="B5550" t="inlineStr">
        <is>
          <t>論</t>
        </is>
      </c>
      <c r="C5550" t="inlineStr">
        <is>
          <t>lun7</t>
        </is>
      </c>
      <c r="D5550" t="n">
        <v>0.1</v>
      </c>
      <c r="E5550" t="inlineStr">
        <is>
          <t>NA</t>
        </is>
      </c>
      <c r="F5550" s="1" t="n">
        <v>45576.46091435185</v>
      </c>
      <c r="G5550" t="inlineStr">
        <is>
          <t>lun7</t>
        </is>
      </c>
    </row>
    <row r="5551">
      <c r="A5551" t="n">
        <v>5607</v>
      </c>
      <c r="B5551" t="inlineStr">
        <is>
          <t>諛</t>
        </is>
      </c>
      <c r="C5551" t="inlineStr">
        <is>
          <t>u5</t>
        </is>
      </c>
      <c r="D5551" t="n">
        <v>0.01</v>
      </c>
      <c r="E5551" t="inlineStr">
        <is>
          <t>NA</t>
        </is>
      </c>
      <c r="F5551" s="1" t="n">
        <v>45576.46091435185</v>
      </c>
      <c r="G5551" t="inlineStr">
        <is>
          <t>u5</t>
        </is>
      </c>
    </row>
    <row r="5552">
      <c r="A5552" t="n">
        <v>5608</v>
      </c>
      <c r="B5552" t="inlineStr">
        <is>
          <t>諸</t>
        </is>
      </c>
      <c r="C5552" t="inlineStr">
        <is>
          <t>tsir1</t>
        </is>
      </c>
      <c r="D5552" t="n">
        <v>0.01</v>
      </c>
      <c r="E5552" t="inlineStr">
        <is>
          <t>NA</t>
        </is>
      </c>
      <c r="F5552" s="1" t="n">
        <v>45576.46091435185</v>
      </c>
      <c r="G5552" t="inlineStr">
        <is>
          <t>zir1</t>
        </is>
      </c>
    </row>
    <row r="5553">
      <c r="A5553" t="n">
        <v>5609</v>
      </c>
      <c r="B5553" t="inlineStr">
        <is>
          <t>豎</t>
        </is>
      </c>
      <c r="C5553" t="inlineStr">
        <is>
          <t>su7</t>
        </is>
      </c>
      <c r="D5553" t="n">
        <v>0.1</v>
      </c>
      <c r="E5553" t="inlineStr">
        <is>
          <t>NA</t>
        </is>
      </c>
      <c r="F5553" s="1" t="n">
        <v>45576.46091435185</v>
      </c>
      <c r="G5553" t="inlineStr">
        <is>
          <t>su7</t>
        </is>
      </c>
    </row>
    <row r="5554">
      <c r="A5554" t="n">
        <v>5610</v>
      </c>
      <c r="B5554" t="inlineStr">
        <is>
          <t>豬</t>
        </is>
      </c>
      <c r="C5554" t="inlineStr">
        <is>
          <t>tir1</t>
        </is>
      </c>
      <c r="D5554" t="n">
        <v>0.01</v>
      </c>
      <c r="E5554" t="inlineStr">
        <is>
          <t>NA</t>
        </is>
      </c>
      <c r="F5554" s="1" t="n">
        <v>45576.46091435185</v>
      </c>
      <c r="G5554" t="inlineStr">
        <is>
          <t>dir1</t>
        </is>
      </c>
    </row>
    <row r="5555">
      <c r="A5555" t="n">
        <v>5612</v>
      </c>
      <c r="B5555" t="inlineStr">
        <is>
          <t>賜</t>
        </is>
      </c>
      <c r="C5555" t="inlineStr">
        <is>
          <t>sur3</t>
        </is>
      </c>
      <c r="D5555" t="n">
        <v>0.01</v>
      </c>
      <c r="E5555" t="inlineStr">
        <is>
          <t>NA</t>
        </is>
      </c>
      <c r="F5555" s="1" t="n">
        <v>45576.46091435185</v>
      </c>
      <c r="G5555" t="inlineStr">
        <is>
          <t>sur3</t>
        </is>
      </c>
    </row>
    <row r="5556">
      <c r="A5556" t="n">
        <v>5613</v>
      </c>
      <c r="B5556" t="inlineStr">
        <is>
          <t>賞</t>
        </is>
      </c>
      <c r="C5556" t="inlineStr">
        <is>
          <t>siang2</t>
        </is>
      </c>
      <c r="D5556" t="n">
        <v>0.01</v>
      </c>
      <c r="E5556" t="inlineStr">
        <is>
          <t>NA</t>
        </is>
      </c>
      <c r="F5556" s="1" t="n">
        <v>45576.46091435185</v>
      </c>
      <c r="G5556" t="inlineStr">
        <is>
          <t>siang2</t>
        </is>
      </c>
    </row>
    <row r="5557">
      <c r="A5557" t="n">
        <v>5614</v>
      </c>
      <c r="B5557" t="inlineStr">
        <is>
          <t>賞</t>
        </is>
      </c>
      <c r="C5557" t="inlineStr">
        <is>
          <t>siunn2</t>
        </is>
      </c>
      <c r="D5557" t="n">
        <v>0.01</v>
      </c>
      <c r="E5557" t="inlineStr">
        <is>
          <t>NA</t>
        </is>
      </c>
      <c r="F5557" s="1" t="n">
        <v>45576.46091435185</v>
      </c>
      <c r="G5557" t="inlineStr">
        <is>
          <t>siunn2</t>
        </is>
      </c>
    </row>
    <row r="5558">
      <c r="A5558" t="n">
        <v>5615</v>
      </c>
      <c r="B5558" t="inlineStr">
        <is>
          <t>賠</t>
        </is>
      </c>
      <c r="C5558" t="inlineStr">
        <is>
          <t>pue5</t>
        </is>
      </c>
      <c r="D5558" t="n">
        <v>0.01</v>
      </c>
      <c r="E5558" t="inlineStr">
        <is>
          <t>NA</t>
        </is>
      </c>
      <c r="F5558" s="1" t="n">
        <v>45576.46091435185</v>
      </c>
      <c r="G5558" t="inlineStr">
        <is>
          <t>bue5</t>
        </is>
      </c>
    </row>
    <row r="5559">
      <c r="A5559" t="n">
        <v>5616</v>
      </c>
      <c r="B5559" t="inlineStr">
        <is>
          <t>賠</t>
        </is>
      </c>
      <c r="C5559" t="inlineStr">
        <is>
          <t>per5</t>
        </is>
      </c>
      <c r="D5559" t="n">
        <v>0.1</v>
      </c>
      <c r="E5559" t="inlineStr">
        <is>
          <t>NA</t>
        </is>
      </c>
      <c r="F5559" s="1" t="n">
        <v>45576.46091435185</v>
      </c>
      <c r="G5559" t="inlineStr">
        <is>
          <t>ber5</t>
        </is>
      </c>
    </row>
    <row r="5560">
      <c r="A5560" t="n">
        <v>5617</v>
      </c>
      <c r="B5560" t="inlineStr">
        <is>
          <t>賢</t>
        </is>
      </c>
      <c r="C5560" t="inlineStr">
        <is>
          <t>hian5</t>
        </is>
      </c>
      <c r="D5560" t="n">
        <v>0.01</v>
      </c>
      <c r="E5560" t="inlineStr">
        <is>
          <t>NA</t>
        </is>
      </c>
      <c r="F5560" s="1" t="n">
        <v>45576.46091435185</v>
      </c>
      <c r="G5560" t="inlineStr">
        <is>
          <t>hian5</t>
        </is>
      </c>
    </row>
    <row r="5561">
      <c r="A5561" t="n">
        <v>5618</v>
      </c>
      <c r="B5561" t="inlineStr">
        <is>
          <t>賣</t>
        </is>
      </c>
      <c r="C5561" t="inlineStr">
        <is>
          <t>bere7</t>
        </is>
      </c>
      <c r="D5561" t="n">
        <v>0.01</v>
      </c>
      <c r="E5561" t="inlineStr">
        <is>
          <t>NA</t>
        </is>
      </c>
      <c r="F5561" s="1" t="n">
        <v>45576.46091435185</v>
      </c>
      <c r="G5561" t="inlineStr">
        <is>
          <t>bbere7</t>
        </is>
      </c>
    </row>
    <row r="5562">
      <c r="A5562" t="n">
        <v>5619</v>
      </c>
      <c r="B5562" t="inlineStr">
        <is>
          <t>賤</t>
        </is>
      </c>
      <c r="C5562" t="inlineStr">
        <is>
          <t>tsian7</t>
        </is>
      </c>
      <c r="D5562" t="n">
        <v>0.01</v>
      </c>
      <c r="E5562" t="inlineStr">
        <is>
          <t>NA</t>
        </is>
      </c>
      <c r="F5562" s="1" t="n">
        <v>45576.46091435185</v>
      </c>
      <c r="G5562" t="inlineStr">
        <is>
          <t>zian7</t>
        </is>
      </c>
    </row>
    <row r="5563">
      <c r="A5563" t="n">
        <v>5620</v>
      </c>
      <c r="B5563" t="inlineStr">
        <is>
          <t>賦</t>
        </is>
      </c>
      <c r="C5563" t="inlineStr">
        <is>
          <t>hu3</t>
        </is>
      </c>
      <c r="D5563" t="n">
        <v>0.01</v>
      </c>
      <c r="E5563" t="inlineStr">
        <is>
          <t>NA</t>
        </is>
      </c>
      <c r="F5563" s="1" t="n">
        <v>45576.46091435185</v>
      </c>
      <c r="G5563" t="inlineStr">
        <is>
          <t>hu3</t>
        </is>
      </c>
    </row>
    <row r="5564">
      <c r="A5564" t="n">
        <v>5621</v>
      </c>
      <c r="B5564" t="inlineStr">
        <is>
          <t>質</t>
        </is>
      </c>
      <c r="C5564" t="inlineStr">
        <is>
          <t>tsit4</t>
        </is>
      </c>
      <c r="D5564" t="n">
        <v>0.01</v>
      </c>
      <c r="E5564" t="inlineStr">
        <is>
          <t>NA</t>
        </is>
      </c>
      <c r="F5564" s="1" t="n">
        <v>45576.46091435185</v>
      </c>
      <c r="G5564" t="inlineStr">
        <is>
          <t>zit4</t>
        </is>
      </c>
    </row>
    <row r="5565">
      <c r="A5565" t="n">
        <v>5622</v>
      </c>
      <c r="B5565" t="inlineStr">
        <is>
          <t>賭</t>
        </is>
      </c>
      <c r="C5565" t="inlineStr">
        <is>
          <t>too2</t>
        </is>
      </c>
      <c r="D5565" t="n">
        <v>0.01</v>
      </c>
      <c r="E5565" t="inlineStr">
        <is>
          <t>NA</t>
        </is>
      </c>
      <c r="F5565" s="1" t="n">
        <v>45576.46091435185</v>
      </c>
      <c r="G5565" t="inlineStr">
        <is>
          <t>doo2</t>
        </is>
      </c>
    </row>
    <row r="5566">
      <c r="A5566" t="n">
        <v>5623</v>
      </c>
      <c r="B5566" t="inlineStr">
        <is>
          <t>趣</t>
        </is>
      </c>
      <c r="C5566" t="inlineStr">
        <is>
          <t>tshu3</t>
        </is>
      </c>
      <c r="D5566" t="n">
        <v>0.01</v>
      </c>
      <c r="E5566" t="inlineStr">
        <is>
          <t>NA</t>
        </is>
      </c>
      <c r="F5566" s="1" t="n">
        <v>45576.46091435185</v>
      </c>
      <c r="G5566" t="inlineStr">
        <is>
          <t>cu3</t>
        </is>
      </c>
    </row>
    <row r="5567">
      <c r="A5567" t="n">
        <v>5624</v>
      </c>
      <c r="B5567" t="inlineStr">
        <is>
          <t>踐</t>
        </is>
      </c>
      <c r="C5567" t="inlineStr">
        <is>
          <t>tsian7</t>
        </is>
      </c>
      <c r="D5567" t="n">
        <v>0.01</v>
      </c>
      <c r="E5567" t="inlineStr">
        <is>
          <t>NA</t>
        </is>
      </c>
      <c r="F5567" s="1" t="n">
        <v>45576.46091435185</v>
      </c>
      <c r="G5567" t="inlineStr">
        <is>
          <t>zian7</t>
        </is>
      </c>
    </row>
    <row r="5568">
      <c r="A5568" t="n">
        <v>5625</v>
      </c>
      <c r="B5568" t="inlineStr">
        <is>
          <t>踔</t>
        </is>
      </c>
      <c r="C5568" t="inlineStr">
        <is>
          <t>tshiak8</t>
        </is>
      </c>
      <c r="D5568" t="n">
        <v>0.01</v>
      </c>
      <c r="E5568" t="inlineStr">
        <is>
          <t>NA</t>
        </is>
      </c>
      <c r="F5568" s="1" t="n">
        <v>45576.46091435185</v>
      </c>
      <c r="G5568" t="inlineStr">
        <is>
          <t>ciak8</t>
        </is>
      </c>
    </row>
    <row r="5569">
      <c r="A5569" t="n">
        <v>5626</v>
      </c>
      <c r="B5569" t="inlineStr">
        <is>
          <t>踖</t>
        </is>
      </c>
      <c r="C5569" t="inlineStr">
        <is>
          <t>tsoh8</t>
        </is>
      </c>
      <c r="D5569" t="n">
        <v>0.01</v>
      </c>
      <c r="E5569" t="inlineStr">
        <is>
          <t>NA</t>
        </is>
      </c>
      <c r="F5569" s="1" t="n">
        <v>45576.46091435185</v>
      </c>
      <c r="G5569" t="inlineStr">
        <is>
          <t>zoh8</t>
        </is>
      </c>
    </row>
    <row r="5570">
      <c r="A5570" t="n">
        <v>5627</v>
      </c>
      <c r="B5570" t="inlineStr">
        <is>
          <t>踞</t>
        </is>
      </c>
      <c r="C5570" t="inlineStr">
        <is>
          <t>kir3</t>
        </is>
      </c>
      <c r="D5570" t="n">
        <v>0.01</v>
      </c>
      <c r="E5570" t="inlineStr">
        <is>
          <t>NA</t>
        </is>
      </c>
      <c r="F5570" s="1" t="n">
        <v>45576.46091435185</v>
      </c>
      <c r="G5570" t="inlineStr">
        <is>
          <t>gir3</t>
        </is>
      </c>
    </row>
    <row r="5571">
      <c r="A5571" t="n">
        <v>5628</v>
      </c>
      <c r="B5571" t="inlineStr">
        <is>
          <t>踢</t>
        </is>
      </c>
      <c r="C5571" t="inlineStr">
        <is>
          <t>thik4</t>
        </is>
      </c>
      <c r="D5571" t="n">
        <v>0.01</v>
      </c>
      <c r="E5571" t="inlineStr">
        <is>
          <t>NA</t>
        </is>
      </c>
      <c r="F5571" s="1" t="n">
        <v>45576.46091435185</v>
      </c>
      <c r="G5571" t="inlineStr">
        <is>
          <t>tik4</t>
        </is>
      </c>
    </row>
    <row r="5572">
      <c r="A5572" t="n">
        <v>5629</v>
      </c>
      <c r="B5572" t="inlineStr">
        <is>
          <t>踦</t>
        </is>
      </c>
      <c r="C5572" t="inlineStr">
        <is>
          <t>ih4</t>
        </is>
      </c>
      <c r="D5572" t="n">
        <v>0.01</v>
      </c>
      <c r="E5572" t="inlineStr">
        <is>
          <t>NA</t>
        </is>
      </c>
      <c r="F5572" s="1" t="n">
        <v>45576.46091435185</v>
      </c>
      <c r="G5572" t="inlineStr">
        <is>
          <t>ih4</t>
        </is>
      </c>
    </row>
    <row r="5573">
      <c r="A5573" t="n">
        <v>5630</v>
      </c>
      <c r="B5573" t="inlineStr">
        <is>
          <t>躼</t>
        </is>
      </c>
      <c r="C5573" t="inlineStr">
        <is>
          <t>lio3</t>
        </is>
      </c>
      <c r="D5573" t="n">
        <v>0.1</v>
      </c>
      <c r="E5573" t="inlineStr">
        <is>
          <t>NA</t>
        </is>
      </c>
      <c r="F5573" s="1" t="n">
        <v>45576.46091435185</v>
      </c>
      <c r="G5573" t="inlineStr">
        <is>
          <t>lior3</t>
        </is>
      </c>
    </row>
    <row r="5574">
      <c r="A5574" t="n">
        <v>5631</v>
      </c>
      <c r="B5574" t="inlineStr">
        <is>
          <t>躼</t>
        </is>
      </c>
      <c r="C5574" t="inlineStr">
        <is>
          <t>lo3</t>
        </is>
      </c>
      <c r="D5574" t="n">
        <v>10</v>
      </c>
      <c r="E5574" t="inlineStr">
        <is>
          <t>NA</t>
        </is>
      </c>
      <c r="F5574" s="1" t="n">
        <v>45576.46091435185</v>
      </c>
      <c r="G5574" t="inlineStr">
        <is>
          <t>lor3</t>
        </is>
      </c>
    </row>
    <row r="5575">
      <c r="A5575" t="n">
        <v>5632</v>
      </c>
      <c r="B5575" t="inlineStr">
        <is>
          <t>輛</t>
        </is>
      </c>
      <c r="C5575" t="inlineStr">
        <is>
          <t>liang2</t>
        </is>
      </c>
      <c r="D5575" t="n">
        <v>0.01</v>
      </c>
      <c r="E5575" t="inlineStr">
        <is>
          <t>NA</t>
        </is>
      </c>
      <c r="F5575" s="1" t="n">
        <v>45576.46091435185</v>
      </c>
      <c r="G5575" t="inlineStr">
        <is>
          <t>liang2</t>
        </is>
      </c>
    </row>
    <row r="5576">
      <c r="A5576" t="n">
        <v>5633</v>
      </c>
      <c r="B5576" t="inlineStr">
        <is>
          <t>輝</t>
        </is>
      </c>
      <c r="C5576" t="inlineStr">
        <is>
          <t>hui1</t>
        </is>
      </c>
      <c r="D5576" t="n">
        <v>0.01</v>
      </c>
      <c r="E5576" t="inlineStr">
        <is>
          <t>NA</t>
        </is>
      </c>
      <c r="F5576" s="1" t="n">
        <v>45576.46091435185</v>
      </c>
      <c r="G5576" t="inlineStr">
        <is>
          <t>hui1</t>
        </is>
      </c>
    </row>
    <row r="5577">
      <c r="A5577" t="n">
        <v>5634</v>
      </c>
      <c r="B5577" t="inlineStr">
        <is>
          <t>輟</t>
        </is>
      </c>
      <c r="C5577" t="inlineStr">
        <is>
          <t>tuat4</t>
        </is>
      </c>
      <c r="D5577" t="n">
        <v>0.01</v>
      </c>
      <c r="E5577" t="inlineStr">
        <is>
          <t>NA</t>
        </is>
      </c>
      <c r="F5577" s="1" t="n">
        <v>45576.46091435185</v>
      </c>
      <c r="G5577" t="inlineStr">
        <is>
          <t>duat4</t>
        </is>
      </c>
    </row>
    <row r="5578">
      <c r="A5578" t="n">
        <v>5635</v>
      </c>
      <c r="B5578" t="inlineStr">
        <is>
          <t>輩</t>
        </is>
      </c>
      <c r="C5578" t="inlineStr">
        <is>
          <t>pue3</t>
        </is>
      </c>
      <c r="D5578" t="n">
        <v>0.1</v>
      </c>
      <c r="E5578" t="inlineStr">
        <is>
          <t>NA</t>
        </is>
      </c>
      <c r="F5578" s="1" t="n">
        <v>45576.46091435185</v>
      </c>
      <c r="G5578" t="inlineStr">
        <is>
          <t>bue3</t>
        </is>
      </c>
    </row>
    <row r="5579">
      <c r="A5579" t="n">
        <v>5636</v>
      </c>
      <c r="B5579" t="inlineStr">
        <is>
          <t>輪</t>
        </is>
      </c>
      <c r="C5579" t="inlineStr">
        <is>
          <t>lin1</t>
        </is>
      </c>
      <c r="D5579" t="n">
        <v>0.01</v>
      </c>
      <c r="E5579" t="inlineStr">
        <is>
          <t>1931 臺日新辭書</t>
        </is>
      </c>
      <c r="F5579" s="1" t="n">
        <v>45576.46091435185</v>
      </c>
      <c r="G5579" t="inlineStr">
        <is>
          <t>lin1</t>
        </is>
      </c>
    </row>
    <row r="5580">
      <c r="A5580" t="n">
        <v>5637</v>
      </c>
      <c r="B5580" t="inlineStr">
        <is>
          <t>輪</t>
        </is>
      </c>
      <c r="C5580" t="inlineStr">
        <is>
          <t>un5</t>
        </is>
      </c>
      <c r="D5580" t="n">
        <v>0.01</v>
      </c>
      <c r="E5580" t="inlineStr">
        <is>
          <t>伸勻, 就是 人 厭𤺪 腳手 伸直 ê 意思.</t>
        </is>
      </c>
      <c r="F5580" s="1" t="n">
        <v>45576.46091435185</v>
      </c>
      <c r="G5580" t="inlineStr">
        <is>
          <t>un5</t>
        </is>
      </c>
    </row>
    <row r="5581">
      <c r="A5581" t="n">
        <v>5638</v>
      </c>
      <c r="B5581" t="inlineStr">
        <is>
          <t>輪</t>
        </is>
      </c>
      <c r="C5581" t="inlineStr">
        <is>
          <t>lun5</t>
        </is>
      </c>
      <c r="D5581" t="n">
        <v>0.8</v>
      </c>
      <c r="E5581" t="inlineStr">
        <is>
          <t>車 ê 圓環; 圓箍, gô, kō, 圓; 闊, 大, 車輪, 轉輪, 研輪.</t>
        </is>
      </c>
      <c r="F5581" s="1" t="n">
        <v>45576.46091435185</v>
      </c>
      <c r="G5581" t="inlineStr">
        <is>
          <t>lun5</t>
        </is>
      </c>
    </row>
    <row r="5582">
      <c r="A5582" t="n">
        <v>5639</v>
      </c>
      <c r="B5582" t="inlineStr">
        <is>
          <t>遨</t>
        </is>
      </c>
      <c r="C5582" t="inlineStr">
        <is>
          <t>go5</t>
        </is>
      </c>
      <c r="D5582" t="n">
        <v>0.01</v>
      </c>
      <c r="E5582" t="inlineStr">
        <is>
          <t>NA</t>
        </is>
      </c>
      <c r="F5582" s="1" t="n">
        <v>45576.46091435185</v>
      </c>
      <c r="G5582" t="inlineStr">
        <is>
          <t>ggor5</t>
        </is>
      </c>
    </row>
    <row r="5583">
      <c r="A5583" t="n">
        <v>5640</v>
      </c>
      <c r="B5583" t="inlineStr">
        <is>
          <t>適</t>
        </is>
      </c>
      <c r="C5583" t="inlineStr">
        <is>
          <t>sik4</t>
        </is>
      </c>
      <c r="D5583" t="n">
        <v>0.01</v>
      </c>
      <c r="E5583" t="inlineStr">
        <is>
          <t>NA</t>
        </is>
      </c>
      <c r="F5583" s="1" t="n">
        <v>45576.46091435185</v>
      </c>
      <c r="G5583" t="inlineStr">
        <is>
          <t>sik4</t>
        </is>
      </c>
    </row>
    <row r="5584">
      <c r="A5584" t="n">
        <v>5641</v>
      </c>
      <c r="B5584" t="inlineStr">
        <is>
          <t>遭</t>
        </is>
      </c>
      <c r="C5584" t="inlineStr">
        <is>
          <t>tso1</t>
        </is>
      </c>
      <c r="D5584" t="n">
        <v>0.01</v>
      </c>
      <c r="E5584" t="inlineStr">
        <is>
          <t>NA</t>
        </is>
      </c>
      <c r="F5584" s="1" t="n">
        <v>45576.46091435185</v>
      </c>
      <c r="G5584" t="inlineStr">
        <is>
          <t>zor1</t>
        </is>
      </c>
    </row>
    <row r="5585">
      <c r="A5585" t="n">
        <v>5642</v>
      </c>
      <c r="B5585" t="inlineStr">
        <is>
          <t>遮</t>
        </is>
      </c>
      <c r="C5585" t="inlineStr">
        <is>
          <t>jia1</t>
        </is>
      </c>
      <c r="D5585" t="n">
        <v>0.1</v>
      </c>
      <c r="E5585" t="inlineStr">
        <is>
          <t>NA</t>
        </is>
      </c>
      <c r="F5585" s="1" t="n">
        <v>45576.46091435185</v>
      </c>
      <c r="G5585" t="inlineStr">
        <is>
          <t>zzia1</t>
        </is>
      </c>
    </row>
    <row r="5586">
      <c r="A5586" t="n">
        <v>5643</v>
      </c>
      <c r="B5586" t="inlineStr">
        <is>
          <t>遮</t>
        </is>
      </c>
      <c r="C5586" t="inlineStr">
        <is>
          <t>tsia1</t>
        </is>
      </c>
      <c r="D5586" t="n">
        <v>0.1</v>
      </c>
      <c r="E5586" t="inlineStr">
        <is>
          <t>NA</t>
        </is>
      </c>
      <c r="F5586" s="1" t="n">
        <v>45576.46091435185</v>
      </c>
      <c r="G5586" t="inlineStr">
        <is>
          <t>zia1</t>
        </is>
      </c>
    </row>
    <row r="5587">
      <c r="A5587" t="n">
        <v>5644</v>
      </c>
      <c r="B5587" t="inlineStr">
        <is>
          <t>遮</t>
        </is>
      </c>
      <c r="C5587" t="inlineStr">
        <is>
          <t>ann2</t>
        </is>
      </c>
      <c r="D5587" t="n">
        <v>0.1</v>
      </c>
      <c r="E5587" t="inlineStr">
        <is>
          <t>NA</t>
        </is>
      </c>
      <c r="F5587" s="1" t="n">
        <v>45576.46091435185</v>
      </c>
      <c r="G5587" t="inlineStr">
        <is>
          <t>ann2</t>
        </is>
      </c>
    </row>
    <row r="5588">
      <c r="A5588" t="n">
        <v>5645</v>
      </c>
      <c r="B5588" t="inlineStr">
        <is>
          <t>遷</t>
        </is>
      </c>
      <c r="C5588" t="inlineStr">
        <is>
          <t>tshian1</t>
        </is>
      </c>
      <c r="D5588" t="n">
        <v>0.01</v>
      </c>
      <c r="E5588" t="inlineStr">
        <is>
          <t>NA</t>
        </is>
      </c>
      <c r="F5588" s="1" t="n">
        <v>45576.46091435185</v>
      </c>
      <c r="G5588" t="inlineStr">
        <is>
          <t>cian1</t>
        </is>
      </c>
    </row>
    <row r="5589">
      <c r="A5589" t="n">
        <v>5646</v>
      </c>
      <c r="B5589" t="inlineStr">
        <is>
          <t>鄧</t>
        </is>
      </c>
      <c r="C5589" t="inlineStr">
        <is>
          <t>ting7</t>
        </is>
      </c>
      <c r="D5589" t="n">
        <v>0.01</v>
      </c>
      <c r="E5589" t="inlineStr">
        <is>
          <t>NA</t>
        </is>
      </c>
      <c r="F5589" s="1" t="n">
        <v>45576.46091435185</v>
      </c>
      <c r="G5589" t="inlineStr">
        <is>
          <t>ding7</t>
        </is>
      </c>
    </row>
    <row r="5590">
      <c r="A5590" t="n">
        <v>5647</v>
      </c>
      <c r="B5590" t="inlineStr">
        <is>
          <t>鄭</t>
        </is>
      </c>
      <c r="C5590" t="inlineStr">
        <is>
          <t>tenn7</t>
        </is>
      </c>
      <c r="D5590" t="n">
        <v>0.01</v>
      </c>
      <c r="E5590" t="inlineStr">
        <is>
          <t>NA</t>
        </is>
      </c>
      <c r="F5590" s="1" t="n">
        <v>45576.46091435185</v>
      </c>
      <c r="G5590" t="inlineStr">
        <is>
          <t>denn7</t>
        </is>
      </c>
    </row>
    <row r="5591">
      <c r="A5591" t="n">
        <v>5648</v>
      </c>
      <c r="B5591" t="inlineStr">
        <is>
          <t>鄭</t>
        </is>
      </c>
      <c r="C5591" t="inlineStr">
        <is>
          <t>ting7</t>
        </is>
      </c>
      <c r="D5591" t="n">
        <v>0.01</v>
      </c>
      <c r="E5591" t="inlineStr">
        <is>
          <t>NA</t>
        </is>
      </c>
      <c r="F5591" s="1" t="n">
        <v>45576.46091435185</v>
      </c>
      <c r="G5591" t="inlineStr">
        <is>
          <t>ding7</t>
        </is>
      </c>
    </row>
    <row r="5592">
      <c r="A5592" t="n">
        <v>5649</v>
      </c>
      <c r="B5592" t="inlineStr">
        <is>
          <t>鄰</t>
        </is>
      </c>
      <c r="C5592" t="inlineStr">
        <is>
          <t>lin5</t>
        </is>
      </c>
      <c r="D5592" t="n">
        <v>0.01</v>
      </c>
      <c r="E5592" t="inlineStr">
        <is>
          <t>NA</t>
        </is>
      </c>
      <c r="F5592" s="1" t="n">
        <v>45576.46091435185</v>
      </c>
      <c r="G5592" t="inlineStr">
        <is>
          <t>lin5</t>
        </is>
      </c>
    </row>
    <row r="5593">
      <c r="A5593" t="n">
        <v>5650</v>
      </c>
      <c r="B5593" t="inlineStr">
        <is>
          <t>醇</t>
        </is>
      </c>
      <c r="C5593" t="inlineStr">
        <is>
          <t>sun5</t>
        </is>
      </c>
      <c r="D5593" t="n">
        <v>0.01</v>
      </c>
      <c r="E5593" t="inlineStr">
        <is>
          <t>NA</t>
        </is>
      </c>
      <c r="F5593" s="1" t="n">
        <v>45576.46091435185</v>
      </c>
      <c r="G5593" t="inlineStr">
        <is>
          <t>sun5</t>
        </is>
      </c>
    </row>
    <row r="5594">
      <c r="A5594" t="n">
        <v>5651</v>
      </c>
      <c r="B5594" t="inlineStr">
        <is>
          <t>醉</t>
        </is>
      </c>
      <c r="C5594" t="inlineStr">
        <is>
          <t>tsui3</t>
        </is>
      </c>
      <c r="D5594" t="n">
        <v>0.1</v>
      </c>
      <c r="E5594" t="inlineStr">
        <is>
          <t>NA</t>
        </is>
      </c>
      <c r="F5594" s="1" t="n">
        <v>45576.46091435185</v>
      </c>
      <c r="G5594" t="inlineStr">
        <is>
          <t>zui3</t>
        </is>
      </c>
    </row>
    <row r="5595">
      <c r="A5595" t="n">
        <v>5652</v>
      </c>
      <c r="B5595" t="inlineStr">
        <is>
          <t>醋</t>
        </is>
      </c>
      <c r="C5595" t="inlineStr">
        <is>
          <t>tshoo3</t>
        </is>
      </c>
      <c r="D5595" t="n">
        <v>0.01</v>
      </c>
      <c r="E5595" t="inlineStr">
        <is>
          <t>NA</t>
        </is>
      </c>
      <c r="F5595" s="1" t="n">
        <v>45576.46091435185</v>
      </c>
      <c r="G5595" t="inlineStr">
        <is>
          <t>coo3</t>
        </is>
      </c>
    </row>
    <row r="5596">
      <c r="A5596" t="n">
        <v>5653</v>
      </c>
      <c r="B5596" t="inlineStr">
        <is>
          <t>銳</t>
        </is>
      </c>
      <c r="C5596" t="inlineStr">
        <is>
          <t>jue7</t>
        </is>
      </c>
      <c r="D5596" t="n">
        <v>0.01</v>
      </c>
      <c r="E5596" t="inlineStr">
        <is>
          <t>NA</t>
        </is>
      </c>
      <c r="F5596" s="1" t="n">
        <v>45576.46091435185</v>
      </c>
      <c r="G5596" t="inlineStr">
        <is>
          <t>zzue7</t>
        </is>
      </c>
    </row>
    <row r="5597">
      <c r="A5597" t="n">
        <v>5654</v>
      </c>
      <c r="B5597" t="inlineStr">
        <is>
          <t>銼</t>
        </is>
      </c>
      <c r="C5597" t="inlineStr">
        <is>
          <t>tsho3</t>
        </is>
      </c>
      <c r="D5597" t="n">
        <v>0.01</v>
      </c>
      <c r="E5597" t="inlineStr">
        <is>
          <t>NA</t>
        </is>
      </c>
      <c r="F5597" s="1" t="n">
        <v>45576.46091435185</v>
      </c>
      <c r="G5597" t="inlineStr">
        <is>
          <t>cor3</t>
        </is>
      </c>
    </row>
    <row r="5598">
      <c r="A5598" t="n">
        <v>5655</v>
      </c>
      <c r="B5598" t="inlineStr">
        <is>
          <t>鋁</t>
        </is>
      </c>
      <c r="C5598" t="inlineStr">
        <is>
          <t>lir6</t>
        </is>
      </c>
      <c r="D5598" t="n">
        <v>0.01</v>
      </c>
      <c r="E5598" t="inlineStr">
        <is>
          <t>NA</t>
        </is>
      </c>
      <c r="F5598" s="1" t="n">
        <v>45576.46091435185</v>
      </c>
      <c r="G5598" t="inlineStr">
        <is>
          <t>lir6</t>
        </is>
      </c>
    </row>
    <row r="5599">
      <c r="A5599" t="n">
        <v>5656</v>
      </c>
      <c r="B5599" t="inlineStr">
        <is>
          <t>鋒</t>
        </is>
      </c>
      <c r="C5599" t="inlineStr">
        <is>
          <t>hong1</t>
        </is>
      </c>
      <c r="D5599" t="n">
        <v>0.01</v>
      </c>
      <c r="E5599" t="inlineStr">
        <is>
          <t>NA</t>
        </is>
      </c>
      <c r="F5599" s="1" t="n">
        <v>45576.46091435185</v>
      </c>
      <c r="G5599" t="inlineStr">
        <is>
          <t>hong1</t>
        </is>
      </c>
    </row>
    <row r="5600">
      <c r="A5600" t="n">
        <v>5657</v>
      </c>
      <c r="B5600" t="inlineStr">
        <is>
          <t>鋤</t>
        </is>
      </c>
      <c r="C5600" t="inlineStr">
        <is>
          <t>tir5</t>
        </is>
      </c>
      <c r="D5600" t="n">
        <v>0.01</v>
      </c>
      <c r="E5600" t="inlineStr">
        <is>
          <t>NA</t>
        </is>
      </c>
      <c r="F5600" s="1" t="n">
        <v>45576.46091435185</v>
      </c>
      <c r="G5600" t="inlineStr">
        <is>
          <t>dir5</t>
        </is>
      </c>
    </row>
    <row r="5601">
      <c r="A5601" t="n">
        <v>5659</v>
      </c>
      <c r="B5601" t="inlineStr">
        <is>
          <t>鋤</t>
        </is>
      </c>
      <c r="C5601" t="inlineStr">
        <is>
          <t>thir5</t>
        </is>
      </c>
      <c r="D5601" t="n">
        <v>0.01</v>
      </c>
      <c r="E5601" t="inlineStr">
        <is>
          <t>NA</t>
        </is>
      </c>
      <c r="F5601" s="1" t="n">
        <v>45576.46091435185</v>
      </c>
      <c r="G5601" t="inlineStr">
        <is>
          <t>tir5</t>
        </is>
      </c>
    </row>
    <row r="5602">
      <c r="A5602" t="n">
        <v>5661</v>
      </c>
      <c r="B5602" t="inlineStr">
        <is>
          <t>鋪</t>
        </is>
      </c>
      <c r="C5602" t="inlineStr">
        <is>
          <t>phoo1</t>
        </is>
      </c>
      <c r="D5602" t="n">
        <v>0.01</v>
      </c>
      <c r="E5602" t="inlineStr">
        <is>
          <t>NA</t>
        </is>
      </c>
      <c r="F5602" s="1" t="n">
        <v>45576.46091435185</v>
      </c>
      <c r="G5602" t="inlineStr">
        <is>
          <t>poo1</t>
        </is>
      </c>
    </row>
    <row r="5603">
      <c r="A5603" t="n">
        <v>5662</v>
      </c>
      <c r="B5603" t="inlineStr">
        <is>
          <t>閭</t>
        </is>
      </c>
      <c r="C5603" t="inlineStr">
        <is>
          <t>lir5</t>
        </is>
      </c>
      <c r="D5603" t="n">
        <v>0.01</v>
      </c>
      <c r="E5603" t="inlineStr">
        <is>
          <t>NA</t>
        </is>
      </c>
      <c r="F5603" s="1" t="n">
        <v>45576.46091435185</v>
      </c>
      <c r="G5603" t="inlineStr">
        <is>
          <t>lir5</t>
        </is>
      </c>
    </row>
    <row r="5604">
      <c r="A5604" t="n">
        <v>5663</v>
      </c>
      <c r="B5604" t="inlineStr">
        <is>
          <t>閱</t>
        </is>
      </c>
      <c r="C5604" t="inlineStr">
        <is>
          <t>uat8</t>
        </is>
      </c>
      <c r="D5604" t="n">
        <v>0.01</v>
      </c>
      <c r="E5604" t="inlineStr">
        <is>
          <t>NA</t>
        </is>
      </c>
      <c r="F5604" s="1" t="n">
        <v>45576.46091435185</v>
      </c>
      <c r="G5604" t="inlineStr">
        <is>
          <t>uat8</t>
        </is>
      </c>
    </row>
    <row r="5605">
      <c r="A5605" t="n">
        <v>5664</v>
      </c>
      <c r="B5605" t="inlineStr">
        <is>
          <t>霄</t>
        </is>
      </c>
      <c r="C5605" t="inlineStr">
        <is>
          <t>sio1</t>
        </is>
      </c>
      <c r="D5605" t="n">
        <v>0.01</v>
      </c>
      <c r="E5605" t="inlineStr">
        <is>
          <t>NA</t>
        </is>
      </c>
      <c r="F5605" s="1" t="n">
        <v>45576.46091435185</v>
      </c>
      <c r="G5605" t="inlineStr">
        <is>
          <t>sior1</t>
        </is>
      </c>
    </row>
    <row r="5606">
      <c r="A5606" t="n">
        <v>5665</v>
      </c>
      <c r="B5606" t="inlineStr">
        <is>
          <t>霆</t>
        </is>
      </c>
      <c r="C5606" t="inlineStr">
        <is>
          <t>ting5</t>
        </is>
      </c>
      <c r="D5606" t="n">
        <v>0.01</v>
      </c>
      <c r="E5606" t="inlineStr">
        <is>
          <t>NA</t>
        </is>
      </c>
      <c r="F5606" s="1" t="n">
        <v>45576.46091435185</v>
      </c>
      <c r="G5606" t="inlineStr">
        <is>
          <t>ding5</t>
        </is>
      </c>
    </row>
    <row r="5607">
      <c r="A5607" t="n">
        <v>5666</v>
      </c>
      <c r="B5607" t="inlineStr">
        <is>
          <t>震</t>
        </is>
      </c>
      <c r="C5607" t="inlineStr">
        <is>
          <t>tsin3</t>
        </is>
      </c>
      <c r="D5607" t="n">
        <v>0.1</v>
      </c>
      <c r="E5607" t="inlineStr">
        <is>
          <t>NA</t>
        </is>
      </c>
      <c r="F5607" s="1" t="n">
        <v>45576.46091435185</v>
      </c>
      <c r="G5607" t="inlineStr">
        <is>
          <t>zin3</t>
        </is>
      </c>
    </row>
    <row r="5608">
      <c r="A5608" t="n">
        <v>5667</v>
      </c>
      <c r="B5608" t="inlineStr">
        <is>
          <t>靚</t>
        </is>
      </c>
      <c r="C5608" t="inlineStr">
        <is>
          <t>tsing7</t>
        </is>
      </c>
      <c r="D5608" t="n">
        <v>0.01</v>
      </c>
      <c r="E5608" t="inlineStr">
        <is>
          <t>NA</t>
        </is>
      </c>
      <c r="F5608" s="1" t="n">
        <v>45576.46091435185</v>
      </c>
      <c r="G5608" t="inlineStr">
        <is>
          <t>zing7</t>
        </is>
      </c>
    </row>
    <row r="5609">
      <c r="A5609" t="n">
        <v>5668</v>
      </c>
      <c r="B5609" t="inlineStr">
        <is>
          <t>靠</t>
        </is>
      </c>
      <c r="C5609" t="inlineStr">
        <is>
          <t>khua3</t>
        </is>
      </c>
      <c r="D5609" t="n">
        <v>0.05</v>
      </c>
      <c r="E5609" t="inlineStr">
        <is>
          <t>NA</t>
        </is>
      </c>
      <c r="F5609" s="1" t="n">
        <v>45576.46091435185</v>
      </c>
      <c r="G5609" t="inlineStr">
        <is>
          <t>kua3</t>
        </is>
      </c>
    </row>
    <row r="5610">
      <c r="A5610" t="n">
        <v>5669</v>
      </c>
      <c r="B5610" t="inlineStr">
        <is>
          <t>靠</t>
        </is>
      </c>
      <c r="C5610" t="inlineStr">
        <is>
          <t>kho3</t>
        </is>
      </c>
      <c r="D5610" t="n">
        <v>0.1</v>
      </c>
      <c r="E5610" t="inlineStr">
        <is>
          <t>NA</t>
        </is>
      </c>
      <c r="F5610" s="1" t="n">
        <v>45576.46091435185</v>
      </c>
      <c r="G5610" t="inlineStr">
        <is>
          <t>kor3</t>
        </is>
      </c>
    </row>
    <row r="5611">
      <c r="A5611" t="n">
        <v>5670</v>
      </c>
      <c r="B5611" t="inlineStr">
        <is>
          <t>靠</t>
        </is>
      </c>
      <c r="C5611" t="inlineStr">
        <is>
          <t>khoo3</t>
        </is>
      </c>
      <c r="D5611" t="n">
        <v>0.1</v>
      </c>
      <c r="E5611" t="inlineStr">
        <is>
          <t>NA</t>
        </is>
      </c>
      <c r="F5611" s="1" t="n">
        <v>45576.46091435185</v>
      </c>
      <c r="G5611" t="inlineStr">
        <is>
          <t>koo3</t>
        </is>
      </c>
    </row>
    <row r="5612">
      <c r="A5612" t="n">
        <v>5671</v>
      </c>
      <c r="B5612" t="inlineStr">
        <is>
          <t>鞋</t>
        </is>
      </c>
      <c r="C5612" t="inlineStr">
        <is>
          <t>ere5</t>
        </is>
      </c>
      <c r="D5612" t="n">
        <v>0.01</v>
      </c>
      <c r="E5612" t="inlineStr">
        <is>
          <t>NA</t>
        </is>
      </c>
      <c r="F5612" s="1" t="n">
        <v>45576.46091435185</v>
      </c>
      <c r="G5612" t="inlineStr">
        <is>
          <t>ere5</t>
        </is>
      </c>
    </row>
    <row r="5613">
      <c r="A5613" t="n">
        <v>5672</v>
      </c>
      <c r="B5613" t="inlineStr">
        <is>
          <t>鞍</t>
        </is>
      </c>
      <c r="C5613" t="inlineStr">
        <is>
          <t>uann1</t>
        </is>
      </c>
      <c r="D5613" t="n">
        <v>0.01</v>
      </c>
      <c r="E5613" t="inlineStr">
        <is>
          <t>NA</t>
        </is>
      </c>
      <c r="F5613" s="1" t="n">
        <v>45576.46091435185</v>
      </c>
      <c r="G5613" t="inlineStr">
        <is>
          <t>uann1</t>
        </is>
      </c>
    </row>
    <row r="5614">
      <c r="A5614" t="n">
        <v>5673</v>
      </c>
      <c r="B5614" t="inlineStr">
        <is>
          <t>養</t>
        </is>
      </c>
      <c r="C5614" t="inlineStr">
        <is>
          <t>iang2</t>
        </is>
      </c>
      <c r="D5614" t="n">
        <v>0.1</v>
      </c>
      <c r="E5614" t="inlineStr">
        <is>
          <t>NA</t>
        </is>
      </c>
      <c r="F5614" s="1" t="n">
        <v>45576.46091435185</v>
      </c>
      <c r="G5614" t="inlineStr">
        <is>
          <t>iang2</t>
        </is>
      </c>
    </row>
    <row r="5615">
      <c r="A5615" t="n">
        <v>5674</v>
      </c>
      <c r="B5615" t="inlineStr">
        <is>
          <t>養</t>
        </is>
      </c>
      <c r="C5615" t="inlineStr">
        <is>
          <t>iunn2</t>
        </is>
      </c>
      <c r="D5615" t="n">
        <v>0.01</v>
      </c>
      <c r="E5615" t="inlineStr">
        <is>
          <t>NA</t>
        </is>
      </c>
      <c r="F5615" s="1" t="n">
        <v>45576.46091435185</v>
      </c>
      <c r="G5615" t="inlineStr">
        <is>
          <t>iunn2</t>
        </is>
      </c>
    </row>
    <row r="5616">
      <c r="A5616" t="n">
        <v>5675</v>
      </c>
      <c r="B5616" t="inlineStr">
        <is>
          <t>養</t>
        </is>
      </c>
      <c r="C5616" t="inlineStr">
        <is>
          <t>iong2</t>
        </is>
      </c>
      <c r="D5616" t="n">
        <v>0.6</v>
      </c>
      <c r="E5616" t="inlineStr">
        <is>
          <t>NA</t>
        </is>
      </c>
      <c r="F5616" s="1" t="n">
        <v>45576.46091435185</v>
      </c>
      <c r="G5616" t="inlineStr">
        <is>
          <t>iong2</t>
        </is>
      </c>
    </row>
    <row r="5617">
      <c r="A5617" t="n">
        <v>5677</v>
      </c>
      <c r="B5617" t="inlineStr">
        <is>
          <t>餒</t>
        </is>
      </c>
      <c r="C5617" t="inlineStr">
        <is>
          <t>lue2</t>
        </is>
      </c>
      <c r="D5617" t="n">
        <v>0.01</v>
      </c>
      <c r="E5617" t="inlineStr">
        <is>
          <t>NA</t>
        </is>
      </c>
      <c r="F5617" s="1" t="n">
        <v>45576.46091435185</v>
      </c>
      <c r="G5617" t="inlineStr">
        <is>
          <t>lue2</t>
        </is>
      </c>
    </row>
    <row r="5618">
      <c r="A5618" t="n">
        <v>5678</v>
      </c>
      <c r="B5618" t="inlineStr">
        <is>
          <t>餓</t>
        </is>
      </c>
      <c r="C5618" t="inlineStr">
        <is>
          <t>go7</t>
        </is>
      </c>
      <c r="D5618" t="n">
        <v>0.1</v>
      </c>
      <c r="E5618" t="inlineStr">
        <is>
          <t>NA</t>
        </is>
      </c>
      <c r="F5618" s="1" t="n">
        <v>45576.46091435185</v>
      </c>
      <c r="G5618" t="inlineStr">
        <is>
          <t>ggor7</t>
        </is>
      </c>
    </row>
    <row r="5619">
      <c r="A5619" t="n">
        <v>5679</v>
      </c>
      <c r="B5619" t="inlineStr">
        <is>
          <t>餘</t>
        </is>
      </c>
      <c r="C5619" t="inlineStr">
        <is>
          <t>ir5</t>
        </is>
      </c>
      <c r="D5619" t="n">
        <v>0.01</v>
      </c>
      <c r="E5619" t="inlineStr">
        <is>
          <t>NA</t>
        </is>
      </c>
      <c r="F5619" s="1" t="n">
        <v>45576.46091435185</v>
      </c>
      <c r="G5619" t="inlineStr">
        <is>
          <t>ir5</t>
        </is>
      </c>
    </row>
    <row r="5620">
      <c r="A5620" t="n">
        <v>5680</v>
      </c>
      <c r="B5620" t="inlineStr">
        <is>
          <t>餘</t>
        </is>
      </c>
      <c r="C5620" t="inlineStr">
        <is>
          <t>u5</t>
        </is>
      </c>
      <c r="D5620" t="n">
        <v>1</v>
      </c>
      <c r="E5620" t="inlineStr">
        <is>
          <t>食 了 有 chhun ê 物, 充足, 有chhun, 字姓, 其餘.</t>
        </is>
      </c>
      <c r="F5620" s="1" t="n">
        <v>45576.46091435185</v>
      </c>
      <c r="G5620" t="inlineStr">
        <is>
          <t>u5</t>
        </is>
      </c>
    </row>
    <row r="5621">
      <c r="A5621" t="n">
        <v>5681</v>
      </c>
      <c r="B5621" t="inlineStr">
        <is>
          <t>餘</t>
        </is>
      </c>
      <c r="C5621" t="inlineStr">
        <is>
          <t>iu5</t>
        </is>
      </c>
      <c r="D5621" t="n">
        <v>0.6</v>
      </c>
      <c r="E5621" t="inlineStr">
        <is>
          <t>考 餘丁, 就是 過考 來 做 武兵 ê 意思.</t>
        </is>
      </c>
      <c r="F5621" s="1" t="n">
        <v>45576.46091435185</v>
      </c>
      <c r="G5621" t="inlineStr">
        <is>
          <t>iu5</t>
        </is>
      </c>
    </row>
    <row r="5622">
      <c r="A5622" t="n">
        <v>5682</v>
      </c>
      <c r="B5622" t="inlineStr">
        <is>
          <t>駐</t>
        </is>
      </c>
      <c r="C5622" t="inlineStr">
        <is>
          <t>tu7</t>
        </is>
      </c>
      <c r="D5622" t="n">
        <v>0.01</v>
      </c>
      <c r="E5622" t="inlineStr">
        <is>
          <t>NA</t>
        </is>
      </c>
      <c r="F5622" s="1" t="n">
        <v>45576.46091435185</v>
      </c>
      <c r="G5622" t="inlineStr">
        <is>
          <t>du7</t>
        </is>
      </c>
    </row>
    <row r="5623">
      <c r="A5623" t="n">
        <v>5683</v>
      </c>
      <c r="B5623" t="inlineStr">
        <is>
          <t>駐</t>
        </is>
      </c>
      <c r="C5623" t="inlineStr">
        <is>
          <t>tsu3</t>
        </is>
      </c>
      <c r="D5623" t="n">
        <v>0.01</v>
      </c>
      <c r="E5623" t="inlineStr">
        <is>
          <t>NA</t>
        </is>
      </c>
      <c r="F5623" s="1" t="n">
        <v>45576.46091435185</v>
      </c>
      <c r="G5623" t="inlineStr">
        <is>
          <t>zu3</t>
        </is>
      </c>
    </row>
    <row r="5624">
      <c r="A5624" t="n">
        <v>5684</v>
      </c>
      <c r="B5624" t="inlineStr">
        <is>
          <t>駒</t>
        </is>
      </c>
      <c r="C5624" t="inlineStr">
        <is>
          <t>ku1</t>
        </is>
      </c>
      <c r="D5624" t="n">
        <v>0.01</v>
      </c>
      <c r="E5624" t="inlineStr">
        <is>
          <t>NA</t>
        </is>
      </c>
      <c r="F5624" s="1" t="n">
        <v>45576.46091435185</v>
      </c>
      <c r="G5624" t="inlineStr">
        <is>
          <t>gu1</t>
        </is>
      </c>
    </row>
    <row r="5625">
      <c r="A5625" t="n">
        <v>5685</v>
      </c>
      <c r="B5625" t="inlineStr">
        <is>
          <t>駒</t>
        </is>
      </c>
      <c r="C5625" t="inlineStr">
        <is>
          <t>khi1</t>
        </is>
      </c>
      <c r="D5625" t="n">
        <v>0.01</v>
      </c>
      <c r="E5625" t="inlineStr">
        <is>
          <t>NA</t>
        </is>
      </c>
      <c r="F5625" s="1" t="n">
        <v>45576.46091435185</v>
      </c>
      <c r="G5625" t="inlineStr">
        <is>
          <t>ki1</t>
        </is>
      </c>
    </row>
    <row r="5626">
      <c r="A5626" t="n">
        <v>5686</v>
      </c>
      <c r="B5626" t="inlineStr">
        <is>
          <t>駛</t>
        </is>
      </c>
      <c r="C5626" t="inlineStr">
        <is>
          <t>sur2</t>
        </is>
      </c>
      <c r="D5626" t="n">
        <v>0.01</v>
      </c>
      <c r="E5626" t="inlineStr">
        <is>
          <t>NA</t>
        </is>
      </c>
      <c r="F5626" s="1" t="n">
        <v>45576.46091435185</v>
      </c>
      <c r="G5626" t="inlineStr">
        <is>
          <t>sur2</t>
        </is>
      </c>
    </row>
    <row r="5627">
      <c r="A5627" t="n">
        <v>5687</v>
      </c>
      <c r="B5627" t="inlineStr">
        <is>
          <t>駝</t>
        </is>
      </c>
      <c r="C5627" t="inlineStr">
        <is>
          <t>to5</t>
        </is>
      </c>
      <c r="D5627" t="n">
        <v>0.01</v>
      </c>
      <c r="E5627" t="inlineStr">
        <is>
          <t>NA</t>
        </is>
      </c>
      <c r="F5627" s="1" t="n">
        <v>45576.46091435185</v>
      </c>
      <c r="G5627" t="inlineStr">
        <is>
          <t>dor5</t>
        </is>
      </c>
    </row>
    <row r="5628">
      <c r="A5628" t="n">
        <v>5688</v>
      </c>
      <c r="B5628" t="inlineStr">
        <is>
          <t>駟</t>
        </is>
      </c>
      <c r="C5628" t="inlineStr">
        <is>
          <t>sur3</t>
        </is>
      </c>
      <c r="D5628" t="n">
        <v>0.01</v>
      </c>
      <c r="E5628" t="inlineStr">
        <is>
          <t>NA</t>
        </is>
      </c>
      <c r="F5628" s="1" t="n">
        <v>45576.46091435185</v>
      </c>
      <c r="G5628" t="inlineStr">
        <is>
          <t>sur3</t>
        </is>
      </c>
    </row>
    <row r="5629">
      <c r="A5629" t="n">
        <v>5689</v>
      </c>
      <c r="B5629" t="inlineStr">
        <is>
          <t>髮</t>
        </is>
      </c>
      <c r="C5629" t="inlineStr">
        <is>
          <t>huat4</t>
        </is>
      </c>
      <c r="D5629" t="n">
        <v>0.01</v>
      </c>
      <c r="E5629" t="inlineStr">
        <is>
          <t>NA</t>
        </is>
      </c>
      <c r="F5629" s="1" t="n">
        <v>45576.46091435185</v>
      </c>
      <c r="G5629" t="inlineStr">
        <is>
          <t>huat4</t>
        </is>
      </c>
    </row>
    <row r="5630">
      <c r="A5630" t="n">
        <v>5690</v>
      </c>
      <c r="B5630" t="inlineStr">
        <is>
          <t>魄</t>
        </is>
      </c>
      <c r="C5630" t="inlineStr">
        <is>
          <t>phik4</t>
        </is>
      </c>
      <c r="D5630" t="n">
        <v>0.01</v>
      </c>
      <c r="E5630" t="inlineStr">
        <is>
          <t>NA</t>
        </is>
      </c>
      <c r="F5630" s="1" t="n">
        <v>45576.46091435185</v>
      </c>
      <c r="G5630" t="inlineStr">
        <is>
          <t>pik4</t>
        </is>
      </c>
    </row>
    <row r="5631">
      <c r="A5631" t="n">
        <v>5691</v>
      </c>
      <c r="B5631" t="inlineStr">
        <is>
          <t>魅</t>
        </is>
      </c>
      <c r="C5631" t="inlineStr">
        <is>
          <t>bi7</t>
        </is>
      </c>
      <c r="D5631" t="n">
        <v>0.01</v>
      </c>
      <c r="E5631" t="inlineStr">
        <is>
          <t>NA</t>
        </is>
      </c>
      <c r="F5631" s="1" t="n">
        <v>45576.46091435185</v>
      </c>
      <c r="G5631" t="inlineStr">
        <is>
          <t>bbi7</t>
        </is>
      </c>
    </row>
    <row r="5632">
      <c r="A5632" t="n">
        <v>5692</v>
      </c>
      <c r="B5632" t="inlineStr">
        <is>
          <t>魯</t>
        </is>
      </c>
      <c r="C5632" t="inlineStr">
        <is>
          <t>loo2</t>
        </is>
      </c>
      <c r="D5632" t="n">
        <v>0.01</v>
      </c>
      <c r="E5632" t="inlineStr">
        <is>
          <t>NA</t>
        </is>
      </c>
      <c r="F5632" s="1" t="n">
        <v>45576.46091435185</v>
      </c>
      <c r="G5632" t="inlineStr">
        <is>
          <t>loo2</t>
        </is>
      </c>
    </row>
    <row r="5633">
      <c r="A5633" t="n">
        <v>5693</v>
      </c>
      <c r="B5633" t="inlineStr">
        <is>
          <t>鴆</t>
        </is>
      </c>
      <c r="C5633" t="inlineStr">
        <is>
          <t>tim7</t>
        </is>
      </c>
      <c r="D5633" t="n">
        <v>0.01</v>
      </c>
      <c r="E5633" t="inlineStr">
        <is>
          <t>NA</t>
        </is>
      </c>
      <c r="F5633" s="1" t="n">
        <v>45576.46091435185</v>
      </c>
      <c r="G5633" t="inlineStr">
        <is>
          <t>dim7</t>
        </is>
      </c>
    </row>
    <row r="5634">
      <c r="A5634" t="n">
        <v>5694</v>
      </c>
      <c r="B5634" t="inlineStr">
        <is>
          <t>鴆</t>
        </is>
      </c>
      <c r="C5634" t="inlineStr">
        <is>
          <t>thim1</t>
        </is>
      </c>
      <c r="D5634" t="n">
        <v>0.01</v>
      </c>
      <c r="E5634" t="inlineStr">
        <is>
          <t>NA</t>
        </is>
      </c>
      <c r="F5634" s="1" t="n">
        <v>45576.46091435185</v>
      </c>
      <c r="G5634" t="inlineStr">
        <is>
          <t>tim1</t>
        </is>
      </c>
    </row>
    <row r="5635">
      <c r="A5635" t="n">
        <v>5695</v>
      </c>
      <c r="B5635" t="inlineStr">
        <is>
          <t>鴇</t>
        </is>
      </c>
      <c r="C5635" t="inlineStr">
        <is>
          <t>po2</t>
        </is>
      </c>
      <c r="D5635" t="n">
        <v>0.01</v>
      </c>
      <c r="E5635" t="inlineStr">
        <is>
          <t>NA</t>
        </is>
      </c>
      <c r="F5635" s="1" t="n">
        <v>45576.46091435185</v>
      </c>
      <c r="G5635" t="inlineStr">
        <is>
          <t>bor2</t>
        </is>
      </c>
    </row>
    <row r="5636">
      <c r="A5636" t="n">
        <v>5696</v>
      </c>
      <c r="B5636" t="inlineStr">
        <is>
          <t>麩</t>
        </is>
      </c>
      <c r="C5636" t="inlineStr">
        <is>
          <t>phoo1</t>
        </is>
      </c>
      <c r="D5636" t="n">
        <v>0.01</v>
      </c>
      <c r="E5636" t="inlineStr">
        <is>
          <t>NA</t>
        </is>
      </c>
      <c r="F5636" s="1" t="n">
        <v>45576.46091435185</v>
      </c>
      <c r="G5636" t="inlineStr">
        <is>
          <t>poo1</t>
        </is>
      </c>
    </row>
    <row r="5637">
      <c r="A5637" t="n">
        <v>5697</v>
      </c>
      <c r="B5637" t="inlineStr">
        <is>
          <t>麩</t>
        </is>
      </c>
      <c r="C5637" t="inlineStr">
        <is>
          <t>hu1</t>
        </is>
      </c>
      <c r="D5637" t="n">
        <v>0.01</v>
      </c>
      <c r="E5637" t="inlineStr">
        <is>
          <t>NA</t>
        </is>
      </c>
      <c r="F5637" s="1" t="n">
        <v>45576.46091435185</v>
      </c>
      <c r="G5637" t="inlineStr">
        <is>
          <t>hu1</t>
        </is>
      </c>
    </row>
    <row r="5638">
      <c r="A5638" t="n">
        <v>5698</v>
      </c>
      <c r="B5638" t="inlineStr">
        <is>
          <t>麾</t>
        </is>
      </c>
      <c r="C5638" t="inlineStr">
        <is>
          <t>hui1</t>
        </is>
      </c>
      <c r="D5638" t="n">
        <v>0.01</v>
      </c>
      <c r="E5638" t="inlineStr">
        <is>
          <t>NA</t>
        </is>
      </c>
      <c r="F5638" s="1" t="n">
        <v>45576.46091435185</v>
      </c>
      <c r="G5638" t="inlineStr">
        <is>
          <t>hui1</t>
        </is>
      </c>
    </row>
    <row r="5639">
      <c r="A5639" t="n">
        <v>5699</v>
      </c>
      <c r="B5639" t="inlineStr">
        <is>
          <t>黎</t>
        </is>
      </c>
      <c r="C5639" t="inlineStr">
        <is>
          <t>le5</t>
        </is>
      </c>
      <c r="D5639" t="n">
        <v>0.01</v>
      </c>
      <c r="E5639" t="inlineStr">
        <is>
          <t>NA</t>
        </is>
      </c>
      <c r="F5639" s="1" t="n">
        <v>45576.46091435185</v>
      </c>
      <c r="G5639" t="inlineStr">
        <is>
          <t>le5</t>
        </is>
      </c>
    </row>
    <row r="5640">
      <c r="A5640" t="n">
        <v>5700</v>
      </c>
      <c r="B5640" t="inlineStr">
        <is>
          <t>齒</t>
        </is>
      </c>
      <c r="C5640" t="inlineStr">
        <is>
          <t>khi2</t>
        </is>
      </c>
      <c r="D5640" t="n">
        <v>0.01</v>
      </c>
      <c r="E5640" t="inlineStr">
        <is>
          <t>NA</t>
        </is>
      </c>
      <c r="F5640" s="1" t="n">
        <v>45576.46091435185</v>
      </c>
      <c r="G5640" t="inlineStr">
        <is>
          <t>ki2</t>
        </is>
      </c>
    </row>
    <row r="5641">
      <c r="A5641" t="n">
        <v>5701</v>
      </c>
      <c r="B5641" t="inlineStr">
        <is>
          <t>齒</t>
        </is>
      </c>
      <c r="C5641" t="inlineStr">
        <is>
          <t>tshi2</t>
        </is>
      </c>
      <c r="D5641" t="n">
        <v>0.01</v>
      </c>
      <c r="E5641" t="inlineStr">
        <is>
          <t>NA</t>
        </is>
      </c>
      <c r="F5641" s="1" t="n">
        <v>45576.46091435185</v>
      </c>
      <c r="G5641" t="inlineStr">
        <is>
          <t>ci2</t>
        </is>
      </c>
    </row>
    <row r="5642">
      <c r="A5642" t="n">
        <v>5702</v>
      </c>
      <c r="B5642" t="inlineStr">
        <is>
          <t>𥰔</t>
        </is>
      </c>
      <c r="C5642" t="inlineStr">
        <is>
          <t>phin2</t>
        </is>
      </c>
      <c r="D5642" t="n">
        <v>0.01</v>
      </c>
      <c r="E5642" t="inlineStr">
        <is>
          <t>NA</t>
        </is>
      </c>
      <c r="F5642" s="1" t="n">
        <v>45576.46091435185</v>
      </c>
      <c r="G5642" t="inlineStr">
        <is>
          <t>pin2</t>
        </is>
      </c>
    </row>
    <row r="5643">
      <c r="A5643" t="n">
        <v>5703</v>
      </c>
      <c r="B5643" t="inlineStr">
        <is>
          <t>𪐞</t>
        </is>
      </c>
      <c r="C5643" t="inlineStr">
        <is>
          <t>too3</t>
        </is>
      </c>
      <c r="D5643" t="n">
        <v>0.01</v>
      </c>
      <c r="E5643" t="inlineStr">
        <is>
          <t>NA</t>
        </is>
      </c>
      <c r="F5643" s="1" t="n">
        <v>45576.46091435185</v>
      </c>
      <c r="G5643" t="inlineStr">
        <is>
          <t>doo3</t>
        </is>
      </c>
    </row>
    <row r="5644">
      <c r="A5644" t="n">
        <v>5704</v>
      </c>
      <c r="B5644" t="inlineStr">
        <is>
          <t>儒</t>
        </is>
      </c>
      <c r="C5644" t="inlineStr">
        <is>
          <t>ju5</t>
        </is>
      </c>
      <c r="D5644" t="n">
        <v>0.01</v>
      </c>
      <c r="E5644" t="inlineStr">
        <is>
          <t>NA</t>
        </is>
      </c>
      <c r="F5644" s="1" t="n">
        <v>45576.46091435185</v>
      </c>
      <c r="G5644" t="inlineStr">
        <is>
          <t>zzu5</t>
        </is>
      </c>
    </row>
    <row r="5645">
      <c r="A5645" t="n">
        <v>5705</v>
      </c>
      <c r="B5645" t="inlineStr">
        <is>
          <t>儔</t>
        </is>
      </c>
      <c r="C5645" t="inlineStr">
        <is>
          <t>tiu5</t>
        </is>
      </c>
      <c r="D5645" t="n">
        <v>0.01</v>
      </c>
      <c r="E5645" t="inlineStr">
        <is>
          <t>NA</t>
        </is>
      </c>
      <c r="F5645" s="1" t="n">
        <v>45576.46091435185</v>
      </c>
      <c r="G5645" t="inlineStr">
        <is>
          <t>diu5</t>
        </is>
      </c>
    </row>
    <row r="5646">
      <c r="A5646" t="n">
        <v>5706</v>
      </c>
      <c r="B5646" t="inlineStr">
        <is>
          <t>儘</t>
        </is>
      </c>
      <c r="C5646" t="inlineStr">
        <is>
          <t>tsin6</t>
        </is>
      </c>
      <c r="D5646" t="n">
        <v>0.01</v>
      </c>
      <c r="E5646" t="inlineStr">
        <is>
          <t>NA</t>
        </is>
      </c>
      <c r="F5646" s="1" t="n">
        <v>45576.46091435185</v>
      </c>
      <c r="G5646" t="inlineStr">
        <is>
          <t>zin6</t>
        </is>
      </c>
    </row>
    <row r="5647">
      <c r="A5647" t="n">
        <v>5707</v>
      </c>
      <c r="B5647" t="inlineStr">
        <is>
          <t>冀</t>
        </is>
      </c>
      <c r="C5647" t="inlineStr">
        <is>
          <t>ki3</t>
        </is>
      </c>
      <c r="D5647" t="n">
        <v>0.01</v>
      </c>
      <c r="E5647" t="inlineStr">
        <is>
          <t>NA</t>
        </is>
      </c>
      <c r="F5647" s="1" t="n">
        <v>45576.46091435185</v>
      </c>
      <c r="G5647" t="inlineStr">
        <is>
          <t>gi3</t>
        </is>
      </c>
    </row>
    <row r="5648">
      <c r="A5648" t="n">
        <v>5708</v>
      </c>
      <c r="B5648" t="inlineStr">
        <is>
          <t>凝</t>
        </is>
      </c>
      <c r="C5648" t="inlineStr">
        <is>
          <t>ging5</t>
        </is>
      </c>
      <c r="D5648" t="n">
        <v>0.01</v>
      </c>
      <c r="E5648" t="inlineStr">
        <is>
          <t>NA</t>
        </is>
      </c>
      <c r="F5648" s="1" t="n">
        <v>45576.46091435185</v>
      </c>
      <c r="G5648" t="inlineStr">
        <is>
          <t>gging5</t>
        </is>
      </c>
    </row>
    <row r="5649">
      <c r="A5649" t="n">
        <v>5709</v>
      </c>
      <c r="B5649" t="inlineStr">
        <is>
          <t>劑</t>
        </is>
      </c>
      <c r="C5649" t="inlineStr">
        <is>
          <t>tse1</t>
        </is>
      </c>
      <c r="D5649" t="n">
        <v>0.01</v>
      </c>
      <c r="E5649" t="inlineStr">
        <is>
          <t>NA</t>
        </is>
      </c>
      <c r="F5649" s="1" t="n">
        <v>45576.46091435185</v>
      </c>
      <c r="G5649" t="inlineStr">
        <is>
          <t>ze1</t>
        </is>
      </c>
    </row>
    <row r="5650">
      <c r="A5650" t="n">
        <v>5710</v>
      </c>
      <c r="B5650" t="inlineStr">
        <is>
          <t>勳</t>
        </is>
      </c>
      <c r="C5650" t="inlineStr">
        <is>
          <t>hun1</t>
        </is>
      </c>
      <c r="D5650" t="n">
        <v>0.01</v>
      </c>
      <c r="E5650" t="inlineStr">
        <is>
          <t>NA</t>
        </is>
      </c>
      <c r="F5650" s="1" t="n">
        <v>45576.46091435185</v>
      </c>
      <c r="G5650" t="inlineStr">
        <is>
          <t>hun1</t>
        </is>
      </c>
    </row>
    <row r="5651">
      <c r="A5651" t="n">
        <v>5711</v>
      </c>
      <c r="B5651" t="inlineStr">
        <is>
          <t>叡</t>
        </is>
      </c>
      <c r="C5651" t="inlineStr">
        <is>
          <t>jue7</t>
        </is>
      </c>
      <c r="D5651" t="n">
        <v>0.01</v>
      </c>
      <c r="E5651" t="inlineStr">
        <is>
          <t>NA</t>
        </is>
      </c>
      <c r="F5651" s="1" t="n">
        <v>45576.46091435185</v>
      </c>
      <c r="G5651" t="inlineStr">
        <is>
          <t>zzue7</t>
        </is>
      </c>
    </row>
    <row r="5652">
      <c r="A5652" t="n">
        <v>5712</v>
      </c>
      <c r="B5652" t="inlineStr">
        <is>
          <t>噤</t>
        </is>
      </c>
      <c r="C5652" t="inlineStr">
        <is>
          <t>kim7</t>
        </is>
      </c>
      <c r="D5652" t="n">
        <v>0.01</v>
      </c>
      <c r="E5652" t="inlineStr">
        <is>
          <t>NA</t>
        </is>
      </c>
      <c r="F5652" s="1" t="n">
        <v>45576.46091435185</v>
      </c>
      <c r="G5652" t="inlineStr">
        <is>
          <t>gim7</t>
        </is>
      </c>
    </row>
    <row r="5653">
      <c r="A5653" t="n">
        <v>5713</v>
      </c>
      <c r="B5653" t="inlineStr">
        <is>
          <t>噤</t>
        </is>
      </c>
      <c r="C5653" t="inlineStr">
        <is>
          <t>khiunn7</t>
        </is>
      </c>
      <c r="D5653" t="n">
        <v>0.01</v>
      </c>
      <c r="E5653" t="inlineStr">
        <is>
          <t>NA</t>
        </is>
      </c>
      <c r="F5653" s="1" t="n">
        <v>45576.46091435185</v>
      </c>
      <c r="G5653" t="inlineStr">
        <is>
          <t>kiunn7</t>
        </is>
      </c>
    </row>
    <row r="5654">
      <c r="A5654" t="n">
        <v>5714</v>
      </c>
      <c r="B5654" t="inlineStr">
        <is>
          <t>器</t>
        </is>
      </c>
      <c r="C5654" t="inlineStr">
        <is>
          <t>khi3</t>
        </is>
      </c>
      <c r="D5654" t="n">
        <v>0.1</v>
      </c>
      <c r="E5654" t="inlineStr">
        <is>
          <t>NA</t>
        </is>
      </c>
      <c r="F5654" s="1" t="n">
        <v>45576.46091435185</v>
      </c>
      <c r="G5654" t="inlineStr">
        <is>
          <t>ki3</t>
        </is>
      </c>
    </row>
    <row r="5655">
      <c r="A5655" t="n">
        <v>5715</v>
      </c>
      <c r="B5655" t="inlineStr">
        <is>
          <t>噩</t>
        </is>
      </c>
      <c r="C5655" t="inlineStr">
        <is>
          <t>gok8</t>
        </is>
      </c>
      <c r="D5655" t="n">
        <v>0.01</v>
      </c>
      <c r="E5655" t="inlineStr">
        <is>
          <t>NA</t>
        </is>
      </c>
      <c r="F5655" s="1" t="n">
        <v>45576.46091435185</v>
      </c>
      <c r="G5655" t="inlineStr">
        <is>
          <t>ggok8</t>
        </is>
      </c>
    </row>
    <row r="5656">
      <c r="A5656" t="n">
        <v>5716</v>
      </c>
      <c r="B5656" t="inlineStr">
        <is>
          <t>噪</t>
        </is>
      </c>
      <c r="C5656" t="inlineStr">
        <is>
          <t>tsho3</t>
        </is>
      </c>
      <c r="D5656" t="n">
        <v>0.01</v>
      </c>
      <c r="E5656" t="inlineStr">
        <is>
          <t>NA</t>
        </is>
      </c>
      <c r="F5656" s="1" t="n">
        <v>45576.46091435185</v>
      </c>
      <c r="G5656" t="inlineStr">
        <is>
          <t>cor3</t>
        </is>
      </c>
    </row>
    <row r="5657">
      <c r="A5657" t="n">
        <v>5717</v>
      </c>
      <c r="B5657" t="inlineStr">
        <is>
          <t>噬</t>
        </is>
      </c>
      <c r="C5657" t="inlineStr">
        <is>
          <t>se7</t>
        </is>
      </c>
      <c r="D5657" t="n">
        <v>0.01</v>
      </c>
      <c r="E5657" t="inlineStr">
        <is>
          <t>NA</t>
        </is>
      </c>
      <c r="F5657" s="1" t="n">
        <v>45576.46091435185</v>
      </c>
      <c r="G5657" t="inlineStr">
        <is>
          <t>se7</t>
        </is>
      </c>
    </row>
    <row r="5658">
      <c r="A5658" t="n">
        <v>5718</v>
      </c>
      <c r="B5658" t="inlineStr">
        <is>
          <t>噸</t>
        </is>
      </c>
      <c r="C5658" t="inlineStr">
        <is>
          <t>tun1</t>
        </is>
      </c>
      <c r="D5658" t="n">
        <v>0.01</v>
      </c>
      <c r="E5658" t="inlineStr">
        <is>
          <t>NA</t>
        </is>
      </c>
      <c r="F5658" s="1" t="n">
        <v>45576.46091435185</v>
      </c>
      <c r="G5658" t="inlineStr">
        <is>
          <t>dun1</t>
        </is>
      </c>
    </row>
    <row r="5659">
      <c r="A5659" t="n">
        <v>5719</v>
      </c>
      <c r="B5659" t="inlineStr">
        <is>
          <t>圜</t>
        </is>
      </c>
      <c r="C5659" t="inlineStr">
        <is>
          <t>huan5</t>
        </is>
      </c>
      <c r="D5659" t="n">
        <v>0.01</v>
      </c>
      <c r="E5659" t="inlineStr">
        <is>
          <t>NA</t>
        </is>
      </c>
      <c r="F5659" s="1" t="n">
        <v>45576.46091435185</v>
      </c>
      <c r="G5659" t="inlineStr">
        <is>
          <t>huan5</t>
        </is>
      </c>
    </row>
    <row r="5660">
      <c r="A5660" t="n">
        <v>5720</v>
      </c>
      <c r="B5660" t="inlineStr">
        <is>
          <t>墾</t>
        </is>
      </c>
      <c r="C5660" t="inlineStr">
        <is>
          <t>khun2</t>
        </is>
      </c>
      <c r="D5660" t="n">
        <v>0.01</v>
      </c>
      <c r="E5660" t="inlineStr">
        <is>
          <t>NA</t>
        </is>
      </c>
      <c r="F5660" s="1" t="n">
        <v>45576.46091435185</v>
      </c>
      <c r="G5660" t="inlineStr">
        <is>
          <t>kun2</t>
        </is>
      </c>
    </row>
    <row r="5661">
      <c r="A5661" t="n">
        <v>5721</v>
      </c>
      <c r="B5661" t="inlineStr">
        <is>
          <t>壁</t>
        </is>
      </c>
      <c r="C5661" t="inlineStr">
        <is>
          <t>pik4</t>
        </is>
      </c>
      <c r="D5661" t="n">
        <v>0.01</v>
      </c>
      <c r="E5661" t="inlineStr">
        <is>
          <t>NA</t>
        </is>
      </c>
      <c r="F5661" s="1" t="n">
        <v>45576.46091435185</v>
      </c>
      <c r="G5661" t="inlineStr">
        <is>
          <t>bik4</t>
        </is>
      </c>
    </row>
    <row r="5662">
      <c r="A5662" t="n">
        <v>5722</v>
      </c>
      <c r="B5662" t="inlineStr">
        <is>
          <t>壅</t>
        </is>
      </c>
      <c r="C5662" t="inlineStr">
        <is>
          <t>ing3</t>
        </is>
      </c>
      <c r="D5662" t="n">
        <v>0.01</v>
      </c>
      <c r="E5662" t="inlineStr">
        <is>
          <t>NA</t>
        </is>
      </c>
      <c r="F5662" s="1" t="n">
        <v>45576.46091435185</v>
      </c>
      <c r="G5662" t="inlineStr">
        <is>
          <t>ing3</t>
        </is>
      </c>
    </row>
    <row r="5663">
      <c r="A5663" t="n">
        <v>5723</v>
      </c>
      <c r="B5663" t="inlineStr">
        <is>
          <t>壇</t>
        </is>
      </c>
      <c r="C5663" t="inlineStr">
        <is>
          <t>tuann5</t>
        </is>
      </c>
      <c r="D5663" t="n">
        <v>0.01</v>
      </c>
      <c r="E5663" t="inlineStr">
        <is>
          <t>NA</t>
        </is>
      </c>
      <c r="F5663" s="1" t="n">
        <v>45576.46091435185</v>
      </c>
      <c r="G5663" t="inlineStr">
        <is>
          <t>duann5</t>
        </is>
      </c>
    </row>
    <row r="5664">
      <c r="A5664" t="n">
        <v>5724</v>
      </c>
      <c r="B5664" t="inlineStr">
        <is>
          <t>奮</t>
        </is>
      </c>
      <c r="C5664" t="inlineStr">
        <is>
          <t>hun3</t>
        </is>
      </c>
      <c r="D5664" t="n">
        <v>0.01</v>
      </c>
      <c r="E5664" t="inlineStr">
        <is>
          <t>NA</t>
        </is>
      </c>
      <c r="F5664" s="1" t="n">
        <v>45576.46091435185</v>
      </c>
      <c r="G5664" t="inlineStr">
        <is>
          <t>hun3</t>
        </is>
      </c>
    </row>
    <row r="5665">
      <c r="A5665" t="n">
        <v>5725</v>
      </c>
      <c r="B5665" t="inlineStr">
        <is>
          <t>嬙</t>
        </is>
      </c>
      <c r="C5665" t="inlineStr">
        <is>
          <t>tshiang5</t>
        </is>
      </c>
      <c r="D5665" t="n">
        <v>0.01</v>
      </c>
      <c r="E5665" t="inlineStr">
        <is>
          <t>NA</t>
        </is>
      </c>
      <c r="F5665" s="1" t="n">
        <v>45576.46091435185</v>
      </c>
      <c r="G5665" t="inlineStr">
        <is>
          <t>ciang5</t>
        </is>
      </c>
    </row>
    <row r="5666">
      <c r="A5666" t="n">
        <v>5726</v>
      </c>
      <c r="B5666" t="inlineStr">
        <is>
          <t>學</t>
        </is>
      </c>
      <c r="C5666" t="inlineStr">
        <is>
          <t>oh8</t>
        </is>
      </c>
      <c r="D5666" t="n">
        <v>0.01</v>
      </c>
      <c r="E5666" t="inlineStr">
        <is>
          <t>NA</t>
        </is>
      </c>
      <c r="F5666" s="1" t="n">
        <v>45576.46091435185</v>
      </c>
      <c r="G5666" t="inlineStr">
        <is>
          <t>oh8</t>
        </is>
      </c>
    </row>
    <row r="5667">
      <c r="A5667" t="n">
        <v>5727</v>
      </c>
      <c r="B5667" t="inlineStr">
        <is>
          <t>寰</t>
        </is>
      </c>
      <c r="C5667" t="inlineStr">
        <is>
          <t>huan5</t>
        </is>
      </c>
      <c r="D5667" t="n">
        <v>0.01</v>
      </c>
      <c r="E5667" t="inlineStr">
        <is>
          <t>NA</t>
        </is>
      </c>
      <c r="F5667" s="1" t="n">
        <v>45576.46091435185</v>
      </c>
      <c r="G5667" t="inlineStr">
        <is>
          <t>huan5</t>
        </is>
      </c>
    </row>
    <row r="5668">
      <c r="A5668" t="n">
        <v>5728</v>
      </c>
      <c r="B5668" t="inlineStr">
        <is>
          <t>導</t>
        </is>
      </c>
      <c r="C5668" t="inlineStr">
        <is>
          <t>to7</t>
        </is>
      </c>
      <c r="D5668" t="n">
        <v>0.1</v>
      </c>
      <c r="E5668" t="inlineStr">
        <is>
          <t>NA</t>
        </is>
      </c>
      <c r="F5668" s="1" t="n">
        <v>45576.46091435185</v>
      </c>
      <c r="G5668" t="inlineStr">
        <is>
          <t>dor7</t>
        </is>
      </c>
    </row>
    <row r="5669">
      <c r="A5669" t="n">
        <v>5729</v>
      </c>
      <c r="B5669" t="inlineStr">
        <is>
          <t>導</t>
        </is>
      </c>
      <c r="C5669" t="inlineStr">
        <is>
          <t>too7</t>
        </is>
      </c>
      <c r="D5669" t="n">
        <v>0.1</v>
      </c>
      <c r="E5669" t="inlineStr">
        <is>
          <t>NA</t>
        </is>
      </c>
      <c r="F5669" s="1" t="n">
        <v>45576.46091435185</v>
      </c>
      <c r="G5669" t="inlineStr">
        <is>
          <t>doo7</t>
        </is>
      </c>
    </row>
    <row r="5670">
      <c r="A5670" t="n">
        <v>5730</v>
      </c>
      <c r="B5670" t="inlineStr">
        <is>
          <t>憑</t>
        </is>
      </c>
      <c r="C5670" t="inlineStr">
        <is>
          <t>pin5</t>
        </is>
      </c>
      <c r="D5670" t="n">
        <v>0.1</v>
      </c>
      <c r="E5670" t="inlineStr">
        <is>
          <t>NA</t>
        </is>
      </c>
      <c r="F5670" s="1" t="n">
        <v>45576.46091435185</v>
      </c>
      <c r="G5670" t="inlineStr">
        <is>
          <t>bin5</t>
        </is>
      </c>
    </row>
    <row r="5671">
      <c r="A5671" t="n">
        <v>5731</v>
      </c>
      <c r="B5671" t="inlineStr">
        <is>
          <t>憑</t>
        </is>
      </c>
      <c r="C5671" t="inlineStr">
        <is>
          <t>ping5</t>
        </is>
      </c>
      <c r="D5671" t="n">
        <v>0.01</v>
      </c>
      <c r="E5671" t="inlineStr">
        <is>
          <t>NA</t>
        </is>
      </c>
      <c r="F5671" s="1" t="n">
        <v>45576.46091435185</v>
      </c>
      <c r="G5671" t="inlineStr">
        <is>
          <t>bing5</t>
        </is>
      </c>
    </row>
    <row r="5672">
      <c r="A5672" t="n">
        <v>5732</v>
      </c>
      <c r="B5672" t="inlineStr">
        <is>
          <t>憩</t>
        </is>
      </c>
      <c r="C5672" t="inlineStr">
        <is>
          <t>khe3</t>
        </is>
      </c>
      <c r="D5672" t="n">
        <v>0.01</v>
      </c>
      <c r="E5672" t="inlineStr">
        <is>
          <t>NA</t>
        </is>
      </c>
      <c r="F5672" s="1" t="n">
        <v>45576.46091435185</v>
      </c>
      <c r="G5672" t="inlineStr">
        <is>
          <t>ke3</t>
        </is>
      </c>
    </row>
    <row r="5673">
      <c r="A5673" t="n">
        <v>5733</v>
      </c>
      <c r="B5673" t="inlineStr">
        <is>
          <t>憲</t>
        </is>
      </c>
      <c r="C5673" t="inlineStr">
        <is>
          <t>hian3</t>
        </is>
      </c>
      <c r="D5673" t="n">
        <v>0.01</v>
      </c>
      <c r="E5673" t="inlineStr">
        <is>
          <t>NA</t>
        </is>
      </c>
      <c r="F5673" s="1" t="n">
        <v>45576.46091435185</v>
      </c>
      <c r="G5673" t="inlineStr">
        <is>
          <t>hian3</t>
        </is>
      </c>
    </row>
    <row r="5674">
      <c r="A5674" t="n">
        <v>5734</v>
      </c>
      <c r="B5674" t="inlineStr">
        <is>
          <t>憶</t>
        </is>
      </c>
      <c r="C5674" t="inlineStr">
        <is>
          <t>it4</t>
        </is>
      </c>
      <c r="D5674" t="n">
        <v>0.01</v>
      </c>
      <c r="E5674" t="inlineStr">
        <is>
          <t>NA</t>
        </is>
      </c>
      <c r="F5674" s="1" t="n">
        <v>45576.46091435185</v>
      </c>
      <c r="G5674" t="inlineStr">
        <is>
          <t>it4</t>
        </is>
      </c>
    </row>
    <row r="5675">
      <c r="A5675" t="n">
        <v>5735</v>
      </c>
      <c r="B5675" t="inlineStr">
        <is>
          <t>憶</t>
        </is>
      </c>
      <c r="C5675" t="inlineStr">
        <is>
          <t>ik4</t>
        </is>
      </c>
      <c r="D5675" t="n">
        <v>0.1</v>
      </c>
      <c r="E5675" t="inlineStr">
        <is>
          <t>NA</t>
        </is>
      </c>
      <c r="F5675" s="1" t="n">
        <v>45576.46091435185</v>
      </c>
      <c r="G5675" t="inlineStr">
        <is>
          <t>ik4</t>
        </is>
      </c>
    </row>
    <row r="5676">
      <c r="A5676" t="n">
        <v>5736</v>
      </c>
      <c r="B5676" t="inlineStr">
        <is>
          <t>懊</t>
        </is>
      </c>
      <c r="C5676" t="inlineStr">
        <is>
          <t>o3</t>
        </is>
      </c>
      <c r="D5676" t="n">
        <v>0.01</v>
      </c>
      <c r="E5676" t="inlineStr">
        <is>
          <t>NA</t>
        </is>
      </c>
      <c r="F5676" s="1" t="n">
        <v>45576.46091435185</v>
      </c>
      <c r="G5676" t="inlineStr">
        <is>
          <t>or3</t>
        </is>
      </c>
    </row>
    <row r="5677">
      <c r="A5677" t="n">
        <v>5737</v>
      </c>
      <c r="B5677" t="inlineStr">
        <is>
          <t>懍</t>
        </is>
      </c>
      <c r="C5677" t="inlineStr">
        <is>
          <t>lim2</t>
        </is>
      </c>
      <c r="D5677" t="n">
        <v>0.01</v>
      </c>
      <c r="E5677" t="inlineStr">
        <is>
          <t>NA</t>
        </is>
      </c>
      <c r="F5677" s="1" t="n">
        <v>45576.46091435185</v>
      </c>
      <c r="G5677" t="inlineStr">
        <is>
          <t>lim2</t>
        </is>
      </c>
    </row>
    <row r="5678">
      <c r="A5678" t="n">
        <v>5738</v>
      </c>
      <c r="B5678" t="inlineStr">
        <is>
          <t>懍</t>
        </is>
      </c>
      <c r="C5678" t="inlineStr">
        <is>
          <t>lun2</t>
        </is>
      </c>
      <c r="D5678" t="n">
        <v>0.01</v>
      </c>
      <c r="E5678" t="inlineStr">
        <is>
          <t>NA</t>
        </is>
      </c>
      <c r="F5678" s="1" t="n">
        <v>45576.46091435185</v>
      </c>
      <c r="G5678" t="inlineStr">
        <is>
          <t>lun2</t>
        </is>
      </c>
    </row>
    <row r="5679">
      <c r="A5679" t="n">
        <v>5739</v>
      </c>
      <c r="B5679" t="inlineStr">
        <is>
          <t>戰</t>
        </is>
      </c>
      <c r="C5679" t="inlineStr">
        <is>
          <t>tsian3</t>
        </is>
      </c>
      <c r="D5679" t="n">
        <v>0.1</v>
      </c>
      <c r="E5679" t="inlineStr">
        <is>
          <t>NA</t>
        </is>
      </c>
      <c r="F5679" s="1" t="n">
        <v>45576.46091435185</v>
      </c>
      <c r="G5679" t="inlineStr">
        <is>
          <t>zian3</t>
        </is>
      </c>
    </row>
    <row r="5680">
      <c r="A5680" t="n">
        <v>5740</v>
      </c>
      <c r="B5680" t="inlineStr">
        <is>
          <t>撾</t>
        </is>
      </c>
      <c r="C5680" t="inlineStr">
        <is>
          <t>o1</t>
        </is>
      </c>
      <c r="D5680" t="n">
        <v>0.01</v>
      </c>
      <c r="E5680" t="inlineStr">
        <is>
          <t>NA</t>
        </is>
      </c>
      <c r="F5680" s="1" t="n">
        <v>45576.46091435185</v>
      </c>
      <c r="G5680" t="inlineStr">
        <is>
          <t>or1</t>
        </is>
      </c>
    </row>
    <row r="5681">
      <c r="A5681" t="n">
        <v>5741</v>
      </c>
      <c r="B5681" t="inlineStr">
        <is>
          <t>擁</t>
        </is>
      </c>
      <c r="C5681" t="inlineStr">
        <is>
          <t>iong2</t>
        </is>
      </c>
      <c r="D5681" t="n">
        <v>0.1</v>
      </c>
      <c r="E5681" t="inlineStr">
        <is>
          <t>NA</t>
        </is>
      </c>
      <c r="F5681" s="1" t="n">
        <v>45576.46091435185</v>
      </c>
      <c r="G5681" t="inlineStr">
        <is>
          <t>iong2</t>
        </is>
      </c>
    </row>
    <row r="5682">
      <c r="A5682" t="n">
        <v>5742</v>
      </c>
      <c r="B5682" t="inlineStr">
        <is>
          <t>擅</t>
        </is>
      </c>
      <c r="C5682" t="inlineStr">
        <is>
          <t>sian7</t>
        </is>
      </c>
      <c r="D5682" t="n">
        <v>0.01</v>
      </c>
      <c r="E5682" t="inlineStr">
        <is>
          <t>NA</t>
        </is>
      </c>
      <c r="F5682" s="1" t="n">
        <v>45576.46091435185</v>
      </c>
      <c r="G5682" t="inlineStr">
        <is>
          <t>sian7</t>
        </is>
      </c>
    </row>
    <row r="5683">
      <c r="A5683" t="n">
        <v>5743</v>
      </c>
      <c r="B5683" t="inlineStr">
        <is>
          <t>擇</t>
        </is>
      </c>
      <c r="C5683" t="inlineStr">
        <is>
          <t>tik8</t>
        </is>
      </c>
      <c r="D5683" t="n">
        <v>0.1</v>
      </c>
      <c r="E5683" t="inlineStr">
        <is>
          <t>NA</t>
        </is>
      </c>
      <c r="F5683" s="1" t="n">
        <v>45576.46091435185</v>
      </c>
      <c r="G5683" t="inlineStr">
        <is>
          <t>dik8</t>
        </is>
      </c>
    </row>
    <row r="5684">
      <c r="A5684" t="n">
        <v>5744</v>
      </c>
      <c r="B5684" t="inlineStr">
        <is>
          <t>擋</t>
        </is>
      </c>
      <c r="C5684" t="inlineStr">
        <is>
          <t>tong3</t>
        </is>
      </c>
      <c r="D5684" t="n">
        <v>0.1</v>
      </c>
      <c r="E5684" t="inlineStr">
        <is>
          <t>NA</t>
        </is>
      </c>
      <c r="F5684" s="1" t="n">
        <v>45576.46091435185</v>
      </c>
      <c r="G5684" t="inlineStr">
        <is>
          <t>dong3</t>
        </is>
      </c>
    </row>
    <row r="5685">
      <c r="A5685" t="n">
        <v>5745</v>
      </c>
      <c r="B5685" t="inlineStr">
        <is>
          <t>操</t>
        </is>
      </c>
      <c r="C5685" t="inlineStr">
        <is>
          <t>tsho1</t>
        </is>
      </c>
      <c r="D5685" t="n">
        <v>0.01</v>
      </c>
      <c r="E5685" t="inlineStr">
        <is>
          <t>NA</t>
        </is>
      </c>
      <c r="F5685" s="1" t="n">
        <v>45576.46091435185</v>
      </c>
      <c r="G5685" t="inlineStr">
        <is>
          <t>cor1</t>
        </is>
      </c>
    </row>
    <row r="5686">
      <c r="A5686" t="n">
        <v>5746</v>
      </c>
      <c r="B5686" t="inlineStr">
        <is>
          <t>操</t>
        </is>
      </c>
      <c r="C5686" t="inlineStr">
        <is>
          <t>tsho3</t>
        </is>
      </c>
      <c r="D5686" t="n">
        <v>0.01</v>
      </c>
      <c r="E5686" t="inlineStr">
        <is>
          <t>NA</t>
        </is>
      </c>
      <c r="F5686" s="1" t="n">
        <v>45576.46091435185</v>
      </c>
      <c r="G5686" t="inlineStr">
        <is>
          <t>cor3</t>
        </is>
      </c>
    </row>
    <row r="5687">
      <c r="A5687" t="n">
        <v>5747</v>
      </c>
      <c r="B5687" t="inlineStr">
        <is>
          <t>擒</t>
        </is>
      </c>
      <c r="C5687" t="inlineStr">
        <is>
          <t>khim5</t>
        </is>
      </c>
      <c r="D5687" t="n">
        <v>0.01</v>
      </c>
      <c r="E5687" t="inlineStr">
        <is>
          <t>NA</t>
        </is>
      </c>
      <c r="F5687" s="1" t="n">
        <v>45576.46091435185</v>
      </c>
      <c r="G5687" t="inlineStr">
        <is>
          <t>kim5</t>
        </is>
      </c>
    </row>
    <row r="5688">
      <c r="A5688" t="n">
        <v>5748</v>
      </c>
      <c r="B5688" t="inlineStr">
        <is>
          <t>擗</t>
        </is>
      </c>
      <c r="C5688" t="inlineStr">
        <is>
          <t>phiak8</t>
        </is>
      </c>
      <c r="D5688" t="n">
        <v>0.01</v>
      </c>
      <c r="E5688" t="inlineStr">
        <is>
          <t>NA</t>
        </is>
      </c>
      <c r="F5688" s="1" t="n">
        <v>45576.46091435185</v>
      </c>
      <c r="G5688" t="inlineStr">
        <is>
          <t>piak8</t>
        </is>
      </c>
    </row>
    <row r="5689">
      <c r="A5689" t="n">
        <v>5749</v>
      </c>
      <c r="B5689" t="inlineStr">
        <is>
          <t>據</t>
        </is>
      </c>
      <c r="C5689" t="inlineStr">
        <is>
          <t>kir3</t>
        </is>
      </c>
      <c r="D5689" t="n">
        <v>0.01</v>
      </c>
      <c r="E5689" t="inlineStr">
        <is>
          <t>NA</t>
        </is>
      </c>
      <c r="F5689" s="1" t="n">
        <v>45576.46091435185</v>
      </c>
      <c r="G5689" t="inlineStr">
        <is>
          <t>gir3</t>
        </is>
      </c>
    </row>
    <row r="5690">
      <c r="A5690" t="n">
        <v>5750</v>
      </c>
      <c r="B5690" t="inlineStr">
        <is>
          <t>整</t>
        </is>
      </c>
      <c r="C5690" t="inlineStr">
        <is>
          <t>tsing2</t>
        </is>
      </c>
      <c r="D5690" t="n">
        <v>0.1</v>
      </c>
      <c r="E5690" t="inlineStr">
        <is>
          <t>NA</t>
        </is>
      </c>
      <c r="F5690" s="1" t="n">
        <v>45576.46091435185</v>
      </c>
      <c r="G5690" t="inlineStr">
        <is>
          <t>zing2</t>
        </is>
      </c>
    </row>
    <row r="5691">
      <c r="A5691" t="n">
        <v>5751</v>
      </c>
      <c r="B5691" t="inlineStr">
        <is>
          <t>曆</t>
        </is>
      </c>
      <c r="C5691" t="inlineStr">
        <is>
          <t>lik8</t>
        </is>
      </c>
      <c r="D5691" t="n">
        <v>0.01</v>
      </c>
      <c r="E5691" t="inlineStr">
        <is>
          <t>NA</t>
        </is>
      </c>
      <c r="F5691" s="1" t="n">
        <v>45576.46091435185</v>
      </c>
      <c r="G5691" t="inlineStr">
        <is>
          <t>lik8</t>
        </is>
      </c>
    </row>
    <row r="5692">
      <c r="A5692" t="n">
        <v>5752</v>
      </c>
      <c r="B5692" t="inlineStr">
        <is>
          <t>樸</t>
        </is>
      </c>
      <c r="C5692" t="inlineStr">
        <is>
          <t>phoh4</t>
        </is>
      </c>
      <c r="D5692" t="n">
        <v>0.01</v>
      </c>
      <c r="E5692" t="inlineStr">
        <is>
          <t>NA</t>
        </is>
      </c>
      <c r="F5692" s="1" t="n">
        <v>45576.46091435185</v>
      </c>
      <c r="G5692" t="inlineStr">
        <is>
          <t>poh4</t>
        </is>
      </c>
    </row>
    <row r="5693">
      <c r="A5693" t="n">
        <v>5753</v>
      </c>
      <c r="B5693" t="inlineStr">
        <is>
          <t>樸</t>
        </is>
      </c>
      <c r="C5693" t="inlineStr">
        <is>
          <t>phok4</t>
        </is>
      </c>
      <c r="D5693" t="n">
        <v>0.01</v>
      </c>
      <c r="E5693" t="inlineStr">
        <is>
          <t>NA</t>
        </is>
      </c>
      <c r="F5693" s="1" t="n">
        <v>45576.46091435185</v>
      </c>
      <c r="G5693" t="inlineStr">
        <is>
          <t>pok4</t>
        </is>
      </c>
    </row>
    <row r="5694">
      <c r="A5694" t="n">
        <v>5754</v>
      </c>
      <c r="B5694" t="inlineStr">
        <is>
          <t>樹</t>
        </is>
      </c>
      <c r="C5694" t="inlineStr">
        <is>
          <t>su7</t>
        </is>
      </c>
      <c r="D5694" t="n">
        <v>0.8</v>
      </c>
      <c r="E5694" t="inlineStr">
        <is>
          <t>NA</t>
        </is>
      </c>
      <c r="F5694" s="1" t="n">
        <v>45576.46091435185</v>
      </c>
      <c r="G5694" t="inlineStr">
        <is>
          <t>su7</t>
        </is>
      </c>
    </row>
    <row r="5695">
      <c r="A5695" t="n">
        <v>5755</v>
      </c>
      <c r="B5695" t="inlineStr">
        <is>
          <t>樹</t>
        </is>
      </c>
      <c r="C5695" t="inlineStr">
        <is>
          <t>tshiu7</t>
        </is>
      </c>
      <c r="D5695" t="n">
        <v>0.6</v>
      </c>
      <c r="E5695" t="inlineStr">
        <is>
          <t>NA</t>
        </is>
      </c>
      <c r="F5695" s="1" t="n">
        <v>45576.46091435185</v>
      </c>
      <c r="G5695" t="inlineStr">
        <is>
          <t>ciu7</t>
        </is>
      </c>
    </row>
    <row r="5696">
      <c r="A5696" t="n">
        <v>5756</v>
      </c>
      <c r="B5696" t="inlineStr">
        <is>
          <t>樺</t>
        </is>
      </c>
      <c r="C5696" t="inlineStr">
        <is>
          <t>hua5</t>
        </is>
      </c>
      <c r="D5696" t="n">
        <v>0.01</v>
      </c>
      <c r="E5696" t="inlineStr">
        <is>
          <t>NA</t>
        </is>
      </c>
      <c r="F5696" s="1" t="n">
        <v>45576.46091435185</v>
      </c>
      <c r="G5696" t="inlineStr">
        <is>
          <t>hua5</t>
        </is>
      </c>
    </row>
    <row r="5697">
      <c r="A5697" t="n">
        <v>5757</v>
      </c>
      <c r="B5697" t="inlineStr">
        <is>
          <t>樽</t>
        </is>
      </c>
      <c r="C5697" t="inlineStr">
        <is>
          <t>tsun1</t>
        </is>
      </c>
      <c r="D5697" t="n">
        <v>0.01</v>
      </c>
      <c r="E5697" t="inlineStr">
        <is>
          <t>NA</t>
        </is>
      </c>
      <c r="F5697" s="1" t="n">
        <v>45576.46091435185</v>
      </c>
      <c r="G5697" t="inlineStr">
        <is>
          <t>zun1</t>
        </is>
      </c>
    </row>
    <row r="5698">
      <c r="A5698" t="n">
        <v>5758</v>
      </c>
      <c r="B5698" t="inlineStr">
        <is>
          <t>橋</t>
        </is>
      </c>
      <c r="C5698" t="inlineStr">
        <is>
          <t>kio5</t>
        </is>
      </c>
      <c r="D5698" t="n">
        <v>0.01</v>
      </c>
      <c r="E5698" t="inlineStr">
        <is>
          <t>NA</t>
        </is>
      </c>
      <c r="F5698" s="1" t="n">
        <v>45576.46091435185</v>
      </c>
      <c r="G5698" t="inlineStr">
        <is>
          <t>gior5</t>
        </is>
      </c>
    </row>
    <row r="5699">
      <c r="A5699" t="n">
        <v>5759</v>
      </c>
      <c r="B5699" t="inlineStr">
        <is>
          <t>橐</t>
        </is>
      </c>
      <c r="C5699" t="inlineStr">
        <is>
          <t>lop4</t>
        </is>
      </c>
      <c r="D5699" t="n">
        <v>0.01</v>
      </c>
      <c r="E5699" t="inlineStr">
        <is>
          <t>NA</t>
        </is>
      </c>
      <c r="F5699" s="1" t="n">
        <v>45576.46091435185</v>
      </c>
      <c r="G5699" t="inlineStr">
        <is>
          <t>lop4</t>
        </is>
      </c>
    </row>
    <row r="5700">
      <c r="A5700" t="n">
        <v>5760</v>
      </c>
      <c r="B5700" t="inlineStr">
        <is>
          <t>橙</t>
        </is>
      </c>
      <c r="C5700" t="inlineStr">
        <is>
          <t>ting5</t>
        </is>
      </c>
      <c r="D5700" t="n">
        <v>0.05</v>
      </c>
      <c r="E5700" t="inlineStr">
        <is>
          <t>NA</t>
        </is>
      </c>
      <c r="F5700" s="1" t="n">
        <v>45576.46091435185</v>
      </c>
      <c r="G5700" t="inlineStr">
        <is>
          <t>ding5</t>
        </is>
      </c>
    </row>
    <row r="5701">
      <c r="A5701" t="n">
        <v>5761</v>
      </c>
      <c r="B5701" t="inlineStr">
        <is>
          <t>機</t>
        </is>
      </c>
      <c r="C5701" t="inlineStr">
        <is>
          <t>ki1</t>
        </is>
      </c>
      <c r="D5701" t="n">
        <v>0.1</v>
      </c>
      <c r="E5701" t="inlineStr">
        <is>
          <t>NA</t>
        </is>
      </c>
      <c r="F5701" s="1" t="n">
        <v>45576.46091435185</v>
      </c>
      <c r="G5701" t="inlineStr">
        <is>
          <t>gi1</t>
        </is>
      </c>
    </row>
    <row r="5702">
      <c r="A5702" t="n">
        <v>5762</v>
      </c>
      <c r="B5702" t="inlineStr">
        <is>
          <t>機</t>
        </is>
      </c>
      <c r="C5702" t="inlineStr">
        <is>
          <t>kui1</t>
        </is>
      </c>
      <c r="D5702" t="n">
        <v>0.01</v>
      </c>
      <c r="E5702" t="inlineStr">
        <is>
          <t>NA</t>
        </is>
      </c>
      <c r="F5702" s="1" t="n">
        <v>45576.46091435185</v>
      </c>
      <c r="G5702" t="inlineStr">
        <is>
          <t>gui1</t>
        </is>
      </c>
    </row>
    <row r="5703">
      <c r="A5703" t="n">
        <v>5763</v>
      </c>
      <c r="B5703" t="inlineStr">
        <is>
          <t>橡</t>
        </is>
      </c>
      <c r="C5703" t="inlineStr">
        <is>
          <t>siang6</t>
        </is>
      </c>
      <c r="D5703" t="n">
        <v>0.01</v>
      </c>
      <c r="E5703" t="inlineStr">
        <is>
          <t>NA</t>
        </is>
      </c>
      <c r="F5703" s="1" t="n">
        <v>45576.46091435185</v>
      </c>
      <c r="G5703" t="inlineStr">
        <is>
          <t>siang6</t>
        </is>
      </c>
    </row>
    <row r="5704">
      <c r="A5704" t="n">
        <v>5764</v>
      </c>
      <c r="B5704" t="inlineStr">
        <is>
          <t>橫</t>
        </is>
      </c>
      <c r="C5704" t="inlineStr">
        <is>
          <t>huainn5</t>
        </is>
      </c>
      <c r="D5704" t="n">
        <v>0.01</v>
      </c>
      <c r="E5704" t="inlineStr">
        <is>
          <t>NA</t>
        </is>
      </c>
      <c r="F5704" s="1" t="n">
        <v>45576.46091435185</v>
      </c>
      <c r="G5704" t="inlineStr">
        <is>
          <t>huainn5</t>
        </is>
      </c>
    </row>
    <row r="5705">
      <c r="A5705" t="n">
        <v>5765</v>
      </c>
      <c r="B5705" t="inlineStr">
        <is>
          <t>橫</t>
        </is>
      </c>
      <c r="C5705" t="inlineStr">
        <is>
          <t>hing5</t>
        </is>
      </c>
      <c r="D5705" t="n">
        <v>0.1</v>
      </c>
      <c r="E5705" t="inlineStr">
        <is>
          <t>NA</t>
        </is>
      </c>
      <c r="F5705" s="1" t="n">
        <v>45576.46091435185</v>
      </c>
      <c r="G5705" t="inlineStr">
        <is>
          <t>hing5</t>
        </is>
      </c>
    </row>
    <row r="5706">
      <c r="A5706" t="n">
        <v>5766</v>
      </c>
      <c r="B5706" t="inlineStr">
        <is>
          <t>歕</t>
        </is>
      </c>
      <c r="C5706" t="inlineStr">
        <is>
          <t>pun5</t>
        </is>
      </c>
      <c r="D5706" t="n">
        <v>0.01</v>
      </c>
      <c r="E5706" t="inlineStr">
        <is>
          <t>NA</t>
        </is>
      </c>
      <c r="F5706" s="1" t="n">
        <v>45576.46091435185</v>
      </c>
      <c r="G5706" t="inlineStr">
        <is>
          <t>bun5</t>
        </is>
      </c>
    </row>
    <row r="5707">
      <c r="A5707" t="n">
        <v>5767</v>
      </c>
      <c r="B5707" t="inlineStr">
        <is>
          <t>歷</t>
        </is>
      </c>
      <c r="C5707" t="inlineStr">
        <is>
          <t>lik8</t>
        </is>
      </c>
      <c r="D5707" t="n">
        <v>0.8</v>
      </c>
      <c r="E5707" t="inlineStr">
        <is>
          <t>NA</t>
        </is>
      </c>
      <c r="F5707" s="1" t="n">
        <v>45576.46091435185</v>
      </c>
      <c r="G5707" t="inlineStr">
        <is>
          <t>lik8</t>
        </is>
      </c>
    </row>
    <row r="5708">
      <c r="A5708" t="n">
        <v>5768</v>
      </c>
      <c r="B5708" t="inlineStr">
        <is>
          <t>澡</t>
        </is>
      </c>
      <c r="C5708" t="inlineStr">
        <is>
          <t>tso2</t>
        </is>
      </c>
      <c r="D5708" t="n">
        <v>0.01</v>
      </c>
      <c r="E5708" t="inlineStr">
        <is>
          <t>NA</t>
        </is>
      </c>
      <c r="F5708" s="1" t="n">
        <v>45576.46091435185</v>
      </c>
      <c r="G5708" t="inlineStr">
        <is>
          <t>zor2</t>
        </is>
      </c>
    </row>
    <row r="5709">
      <c r="A5709" t="n">
        <v>5769</v>
      </c>
      <c r="B5709" t="inlineStr">
        <is>
          <t>澤</t>
        </is>
      </c>
      <c r="C5709" t="inlineStr">
        <is>
          <t>tik8</t>
        </is>
      </c>
      <c r="D5709" t="n">
        <v>0.01</v>
      </c>
      <c r="E5709" t="inlineStr">
        <is>
          <t>NA</t>
        </is>
      </c>
      <c r="F5709" s="1" t="n">
        <v>45576.46091435185</v>
      </c>
      <c r="G5709" t="inlineStr">
        <is>
          <t>dik8</t>
        </is>
      </c>
    </row>
    <row r="5710">
      <c r="A5710" t="n">
        <v>5770</v>
      </c>
      <c r="B5710" t="inlineStr">
        <is>
          <t>澧</t>
        </is>
      </c>
      <c r="C5710" t="inlineStr">
        <is>
          <t>le2</t>
        </is>
      </c>
      <c r="D5710" t="n">
        <v>0.01</v>
      </c>
      <c r="E5710" t="inlineStr">
        <is>
          <t>NA</t>
        </is>
      </c>
      <c r="F5710" s="1" t="n">
        <v>45576.46091435185</v>
      </c>
      <c r="G5710" t="inlineStr">
        <is>
          <t>le2</t>
        </is>
      </c>
    </row>
    <row r="5711">
      <c r="A5711" t="n">
        <v>5771</v>
      </c>
      <c r="B5711" t="inlineStr">
        <is>
          <t>澳</t>
        </is>
      </c>
      <c r="C5711" t="inlineStr">
        <is>
          <t>o3</t>
        </is>
      </c>
      <c r="D5711" t="n">
        <v>0.01</v>
      </c>
      <c r="E5711" t="inlineStr">
        <is>
          <t>NA</t>
        </is>
      </c>
      <c r="F5711" s="1" t="n">
        <v>45576.46091435185</v>
      </c>
      <c r="G5711" t="inlineStr">
        <is>
          <t>or3</t>
        </is>
      </c>
    </row>
    <row r="5712">
      <c r="A5712" t="n">
        <v>5772</v>
      </c>
      <c r="B5712" t="inlineStr">
        <is>
          <t>激</t>
        </is>
      </c>
      <c r="C5712" t="inlineStr">
        <is>
          <t>kik4</t>
        </is>
      </c>
      <c r="D5712" t="n">
        <v>0.8</v>
      </c>
      <c r="E5712" t="inlineStr">
        <is>
          <t>NA</t>
        </is>
      </c>
      <c r="F5712" s="1" t="n">
        <v>45576.46091435185</v>
      </c>
      <c r="G5712" t="inlineStr">
        <is>
          <t>gik4</t>
        </is>
      </c>
    </row>
    <row r="5713">
      <c r="A5713" t="n">
        <v>5773</v>
      </c>
      <c r="B5713" t="inlineStr">
        <is>
          <t>濁</t>
        </is>
      </c>
      <c r="C5713" t="inlineStr">
        <is>
          <t>tok8</t>
        </is>
      </c>
      <c r="D5713" t="n">
        <v>0.01</v>
      </c>
      <c r="E5713" t="inlineStr">
        <is>
          <t>NA</t>
        </is>
      </c>
      <c r="F5713" s="1" t="n">
        <v>45576.46091435185</v>
      </c>
      <c r="G5713" t="inlineStr">
        <is>
          <t>dok8</t>
        </is>
      </c>
    </row>
    <row r="5714">
      <c r="A5714" t="n">
        <v>5774</v>
      </c>
      <c r="B5714" t="inlineStr">
        <is>
          <t>濃</t>
        </is>
      </c>
      <c r="C5714" t="inlineStr">
        <is>
          <t>long5</t>
        </is>
      </c>
      <c r="D5714" t="n">
        <v>0.01</v>
      </c>
      <c r="E5714" t="inlineStr">
        <is>
          <t>NA</t>
        </is>
      </c>
      <c r="F5714" s="1" t="n">
        <v>45576.46091435185</v>
      </c>
      <c r="G5714" t="inlineStr">
        <is>
          <t>long5</t>
        </is>
      </c>
    </row>
    <row r="5715">
      <c r="A5715" t="n">
        <v>5775</v>
      </c>
      <c r="B5715" t="inlineStr">
        <is>
          <t>熹</t>
        </is>
      </c>
      <c r="C5715" t="inlineStr">
        <is>
          <t>hi1</t>
        </is>
      </c>
      <c r="D5715" t="n">
        <v>0.01</v>
      </c>
      <c r="E5715" t="inlineStr">
        <is>
          <t>NA</t>
        </is>
      </c>
      <c r="F5715" s="1" t="n">
        <v>45576.46091435185</v>
      </c>
      <c r="G5715" t="inlineStr">
        <is>
          <t>hi1</t>
        </is>
      </c>
    </row>
    <row r="5716">
      <c r="A5716" t="n">
        <v>5776</v>
      </c>
      <c r="B5716" t="inlineStr">
        <is>
          <t>熻</t>
        </is>
      </c>
      <c r="C5716" t="inlineStr">
        <is>
          <t>hip4</t>
        </is>
      </c>
      <c r="D5716" t="n">
        <v>0.01</v>
      </c>
      <c r="E5716" t="inlineStr">
        <is>
          <t>NA</t>
        </is>
      </c>
      <c r="F5716" s="1" t="n">
        <v>45576.46091435185</v>
      </c>
      <c r="G5716" t="inlineStr">
        <is>
          <t>hip4</t>
        </is>
      </c>
    </row>
    <row r="5717">
      <c r="A5717" t="n">
        <v>5777</v>
      </c>
      <c r="B5717" t="inlineStr">
        <is>
          <t>熾</t>
        </is>
      </c>
      <c r="C5717" t="inlineStr">
        <is>
          <t>tshi3</t>
        </is>
      </c>
      <c r="D5717" t="n">
        <v>0.01</v>
      </c>
      <c r="E5717" t="inlineStr">
        <is>
          <t>NA</t>
        </is>
      </c>
      <c r="F5717" s="1" t="n">
        <v>45576.46091435185</v>
      </c>
      <c r="G5717" t="inlineStr">
        <is>
          <t>ci3</t>
        </is>
      </c>
    </row>
    <row r="5718">
      <c r="A5718" t="n">
        <v>5778</v>
      </c>
      <c r="B5718" t="inlineStr">
        <is>
          <t>燃</t>
        </is>
      </c>
      <c r="C5718" t="inlineStr">
        <is>
          <t>jian5</t>
        </is>
      </c>
      <c r="D5718" t="n">
        <v>0.01</v>
      </c>
      <c r="E5718" t="inlineStr">
        <is>
          <t>NA</t>
        </is>
      </c>
      <c r="F5718" s="1" t="n">
        <v>45576.46091435185</v>
      </c>
      <c r="G5718" t="inlineStr">
        <is>
          <t>zzian5</t>
        </is>
      </c>
    </row>
    <row r="5719">
      <c r="A5719" t="n">
        <v>5779</v>
      </c>
      <c r="B5719" t="inlineStr">
        <is>
          <t>燈</t>
        </is>
      </c>
      <c r="C5719" t="inlineStr">
        <is>
          <t>ting1</t>
        </is>
      </c>
      <c r="D5719" t="n">
        <v>0.01</v>
      </c>
      <c r="E5719" t="inlineStr">
        <is>
          <t>NA</t>
        </is>
      </c>
      <c r="F5719" s="1" t="n">
        <v>45576.46091435185</v>
      </c>
      <c r="G5719" t="inlineStr">
        <is>
          <t>ding1</t>
        </is>
      </c>
    </row>
    <row r="5720">
      <c r="A5720" t="n">
        <v>5780</v>
      </c>
      <c r="B5720" t="inlineStr">
        <is>
          <t>燉</t>
        </is>
      </c>
      <c r="C5720" t="inlineStr">
        <is>
          <t>tun7</t>
        </is>
      </c>
      <c r="D5720" t="n">
        <v>0.01</v>
      </c>
      <c r="E5720" t="inlineStr">
        <is>
          <t>NA</t>
        </is>
      </c>
      <c r="F5720" s="1" t="n">
        <v>45576.46091435185</v>
      </c>
      <c r="G5720" t="inlineStr">
        <is>
          <t>dun7</t>
        </is>
      </c>
    </row>
    <row r="5721">
      <c r="A5721" t="n">
        <v>5781</v>
      </c>
      <c r="B5721" t="inlineStr">
        <is>
          <t>燐</t>
        </is>
      </c>
      <c r="C5721" t="inlineStr">
        <is>
          <t>lin5</t>
        </is>
      </c>
      <c r="D5721" t="n">
        <v>0.01</v>
      </c>
      <c r="E5721" t="inlineStr">
        <is>
          <t>NA</t>
        </is>
      </c>
      <c r="F5721" s="1" t="n">
        <v>45576.46091435185</v>
      </c>
      <c r="G5721" t="inlineStr">
        <is>
          <t>lin5</t>
        </is>
      </c>
    </row>
    <row r="5722">
      <c r="A5722" t="n">
        <v>5782</v>
      </c>
      <c r="B5722" t="inlineStr">
        <is>
          <t>燒</t>
        </is>
      </c>
      <c r="C5722" t="inlineStr">
        <is>
          <t>sio1</t>
        </is>
      </c>
      <c r="D5722" t="n">
        <v>0.01</v>
      </c>
      <c r="E5722" t="inlineStr">
        <is>
          <t>NA</t>
        </is>
      </c>
      <c r="F5722" s="1" t="n">
        <v>45576.46091435185</v>
      </c>
      <c r="G5722" t="inlineStr">
        <is>
          <t>sior1</t>
        </is>
      </c>
    </row>
    <row r="5723">
      <c r="A5723" t="n">
        <v>5783</v>
      </c>
      <c r="B5723" t="inlineStr">
        <is>
          <t>燕</t>
        </is>
      </c>
      <c r="C5723" t="inlineStr">
        <is>
          <t>inn3</t>
        </is>
      </c>
      <c r="D5723" t="n">
        <v>0.01</v>
      </c>
      <c r="E5723" t="inlineStr">
        <is>
          <t>NA</t>
        </is>
      </c>
      <c r="F5723" s="1" t="n">
        <v>45576.46091435185</v>
      </c>
      <c r="G5723" t="inlineStr">
        <is>
          <t>inn3</t>
        </is>
      </c>
    </row>
    <row r="5724">
      <c r="A5724" t="n">
        <v>5784</v>
      </c>
      <c r="B5724" t="inlineStr">
        <is>
          <t>燖</t>
        </is>
      </c>
      <c r="C5724" t="inlineStr">
        <is>
          <t>tim7</t>
        </is>
      </c>
      <c r="D5724" t="n">
        <v>0.01</v>
      </c>
      <c r="E5724" t="inlineStr">
        <is>
          <t>NA</t>
        </is>
      </c>
      <c r="F5724" s="1" t="n">
        <v>45576.46091435185</v>
      </c>
      <c r="G5724" t="inlineStr">
        <is>
          <t>dim7</t>
        </is>
      </c>
    </row>
    <row r="5725">
      <c r="A5725" t="n">
        <v>5785</v>
      </c>
      <c r="B5725" t="inlineStr">
        <is>
          <t>燙</t>
        </is>
      </c>
      <c r="C5725" t="inlineStr">
        <is>
          <t>thng3</t>
        </is>
      </c>
      <c r="D5725" t="n">
        <v>0.01</v>
      </c>
      <c r="E5725" t="inlineStr">
        <is>
          <t>NA</t>
        </is>
      </c>
      <c r="F5725" s="1" t="n">
        <v>45576.46091435185</v>
      </c>
      <c r="G5725" t="inlineStr">
        <is>
          <t>tng3</t>
        </is>
      </c>
    </row>
    <row r="5726">
      <c r="A5726" t="n">
        <v>5786</v>
      </c>
      <c r="B5726" t="inlineStr">
        <is>
          <t>燜</t>
        </is>
      </c>
      <c r="C5726" t="inlineStr">
        <is>
          <t>bun7</t>
        </is>
      </c>
      <c r="D5726" t="n">
        <v>0.01</v>
      </c>
      <c r="E5726" t="inlineStr">
        <is>
          <t>NA</t>
        </is>
      </c>
      <c r="F5726" s="1" t="n">
        <v>45576.46091435185</v>
      </c>
      <c r="G5726" t="inlineStr">
        <is>
          <t>bbun7</t>
        </is>
      </c>
    </row>
    <row r="5727">
      <c r="A5727" t="n">
        <v>5787</v>
      </c>
      <c r="B5727" t="inlineStr">
        <is>
          <t>獨</t>
        </is>
      </c>
      <c r="C5727" t="inlineStr">
        <is>
          <t>tok8</t>
        </is>
      </c>
      <c r="D5727" t="n">
        <v>0.8</v>
      </c>
      <c r="E5727" t="inlineStr">
        <is>
          <t>NA</t>
        </is>
      </c>
      <c r="F5727" s="1" t="n">
        <v>45576.46091435185</v>
      </c>
      <c r="G5727" t="inlineStr">
        <is>
          <t>dok8</t>
        </is>
      </c>
    </row>
    <row r="5728">
      <c r="A5728" t="n">
        <v>5788</v>
      </c>
      <c r="B5728" t="inlineStr">
        <is>
          <t>璞</t>
        </is>
      </c>
      <c r="C5728" t="inlineStr">
        <is>
          <t>phok4</t>
        </is>
      </c>
      <c r="D5728" t="n">
        <v>0.01</v>
      </c>
      <c r="E5728" t="inlineStr">
        <is>
          <t>NA</t>
        </is>
      </c>
      <c r="F5728" s="1" t="n">
        <v>45576.46091435185</v>
      </c>
      <c r="G5728" t="inlineStr">
        <is>
          <t>pok4</t>
        </is>
      </c>
    </row>
    <row r="5729">
      <c r="A5729" t="n">
        <v>5789</v>
      </c>
      <c r="B5729" t="inlineStr">
        <is>
          <t>璣</t>
        </is>
      </c>
      <c r="C5729" t="inlineStr">
        <is>
          <t>ki1</t>
        </is>
      </c>
      <c r="D5729" t="n">
        <v>0.01</v>
      </c>
      <c r="E5729" t="inlineStr">
        <is>
          <t>NA</t>
        </is>
      </c>
      <c r="F5729" s="1" t="n">
        <v>45576.46091435185</v>
      </c>
      <c r="G5729" t="inlineStr">
        <is>
          <t>gi1</t>
        </is>
      </c>
    </row>
    <row r="5730">
      <c r="A5730" t="n">
        <v>5790</v>
      </c>
      <c r="B5730" t="inlineStr">
        <is>
          <t>瓢</t>
        </is>
      </c>
      <c r="C5730" t="inlineStr">
        <is>
          <t>phio5</t>
        </is>
      </c>
      <c r="D5730" t="n">
        <v>0.01</v>
      </c>
      <c r="E5730" t="inlineStr">
        <is>
          <t>NA</t>
        </is>
      </c>
      <c r="F5730" s="1" t="n">
        <v>45576.46091435185</v>
      </c>
      <c r="G5730" t="inlineStr">
        <is>
          <t>pior5</t>
        </is>
      </c>
    </row>
    <row r="5731">
      <c r="A5731" t="n">
        <v>5791</v>
      </c>
      <c r="B5731" t="inlineStr">
        <is>
          <t>甍</t>
        </is>
      </c>
      <c r="C5731" t="inlineStr">
        <is>
          <t>bong3</t>
        </is>
      </c>
      <c r="D5731" t="n">
        <v>0.01</v>
      </c>
      <c r="E5731" t="inlineStr">
        <is>
          <t>NA</t>
        </is>
      </c>
      <c r="F5731" s="1" t="n">
        <v>45576.46091435185</v>
      </c>
      <c r="G5731" t="inlineStr">
        <is>
          <t>bbong3</t>
        </is>
      </c>
    </row>
    <row r="5732">
      <c r="A5732" t="n">
        <v>5792</v>
      </c>
      <c r="B5732" t="inlineStr">
        <is>
          <t>瘰</t>
        </is>
      </c>
      <c r="C5732" t="inlineStr">
        <is>
          <t>lui3</t>
        </is>
      </c>
      <c r="D5732" t="n">
        <v>0.01</v>
      </c>
      <c r="E5732" t="inlineStr">
        <is>
          <t>NA</t>
        </is>
      </c>
      <c r="F5732" s="1" t="n">
        <v>45576.46091435185</v>
      </c>
      <c r="G5732" t="inlineStr">
        <is>
          <t>lui3</t>
        </is>
      </c>
    </row>
    <row r="5733">
      <c r="A5733" t="n">
        <v>5793</v>
      </c>
      <c r="B5733" t="inlineStr">
        <is>
          <t>瘸</t>
        </is>
      </c>
      <c r="C5733" t="inlineStr">
        <is>
          <t>kher5</t>
        </is>
      </c>
      <c r="D5733" t="n">
        <v>0.01</v>
      </c>
      <c r="E5733" t="inlineStr">
        <is>
          <t>NA</t>
        </is>
      </c>
      <c r="F5733" s="1" t="n">
        <v>45576.46091435185</v>
      </c>
      <c r="G5733" t="inlineStr">
        <is>
          <t>ker5</t>
        </is>
      </c>
    </row>
    <row r="5734">
      <c r="A5734" t="n">
        <v>5794</v>
      </c>
      <c r="B5734" t="inlineStr">
        <is>
          <t>瘼</t>
        </is>
      </c>
      <c r="C5734" t="inlineStr">
        <is>
          <t>mooh8</t>
        </is>
      </c>
      <c r="D5734" t="n">
        <v>0.01</v>
      </c>
      <c r="E5734" t="inlineStr">
        <is>
          <t>NA</t>
        </is>
      </c>
      <c r="F5734" s="1" t="n">
        <v>45576.46091435185</v>
      </c>
      <c r="G5734" t="inlineStr">
        <is>
          <t>mooh8</t>
        </is>
      </c>
    </row>
    <row r="5735">
      <c r="A5735" t="n">
        <v>5795</v>
      </c>
      <c r="B5735" t="inlineStr">
        <is>
          <t>瘼</t>
        </is>
      </c>
      <c r="C5735" t="inlineStr">
        <is>
          <t>boh8</t>
        </is>
      </c>
      <c r="D5735" t="n">
        <v>0.01</v>
      </c>
      <c r="E5735" t="inlineStr">
        <is>
          <t>NA</t>
        </is>
      </c>
      <c r="F5735" s="1" t="n">
        <v>45576.46091435185</v>
      </c>
      <c r="G5735" t="inlineStr">
        <is>
          <t>bboh8</t>
        </is>
      </c>
    </row>
    <row r="5736">
      <c r="A5736" t="n">
        <v>5796</v>
      </c>
      <c r="B5736" t="inlineStr">
        <is>
          <t>盥</t>
        </is>
      </c>
      <c r="C5736" t="inlineStr">
        <is>
          <t>kuan3</t>
        </is>
      </c>
      <c r="D5736" t="n">
        <v>0.01</v>
      </c>
      <c r="E5736" t="inlineStr">
        <is>
          <t>NA</t>
        </is>
      </c>
      <c r="F5736" s="1" t="n">
        <v>45576.46091435185</v>
      </c>
      <c r="G5736" t="inlineStr">
        <is>
          <t>guan3</t>
        </is>
      </c>
    </row>
    <row r="5737">
      <c r="A5737" t="n">
        <v>5797</v>
      </c>
      <c r="B5737" t="inlineStr">
        <is>
          <t>盧</t>
        </is>
      </c>
      <c r="C5737" t="inlineStr">
        <is>
          <t>loo5</t>
        </is>
      </c>
      <c r="D5737" t="n">
        <v>0.01</v>
      </c>
      <c r="E5737" t="inlineStr">
        <is>
          <t>NA</t>
        </is>
      </c>
      <c r="F5737" s="1" t="n">
        <v>45576.46091435185</v>
      </c>
      <c r="G5737" t="inlineStr">
        <is>
          <t>loo5</t>
        </is>
      </c>
    </row>
    <row r="5738">
      <c r="A5738" t="n">
        <v>5798</v>
      </c>
      <c r="B5738" t="inlineStr">
        <is>
          <t>瞞</t>
        </is>
      </c>
      <c r="C5738" t="inlineStr">
        <is>
          <t>mua5</t>
        </is>
      </c>
      <c r="D5738" t="n">
        <v>0.01</v>
      </c>
      <c r="E5738" t="inlineStr">
        <is>
          <t>NA</t>
        </is>
      </c>
      <c r="F5738" s="1" t="n">
        <v>45576.46091435185</v>
      </c>
      <c r="G5738" t="inlineStr">
        <is>
          <t>mua5</t>
        </is>
      </c>
    </row>
    <row r="5739">
      <c r="A5739" t="n">
        <v>5799</v>
      </c>
      <c r="B5739" t="inlineStr">
        <is>
          <t>瞞</t>
        </is>
      </c>
      <c r="C5739" t="inlineStr">
        <is>
          <t>buan5</t>
        </is>
      </c>
      <c r="D5739" t="n">
        <v>0.01</v>
      </c>
      <c r="E5739" t="inlineStr">
        <is>
          <t>NA</t>
        </is>
      </c>
      <c r="F5739" s="1" t="n">
        <v>45576.46091435185</v>
      </c>
      <c r="G5739" t="inlineStr">
        <is>
          <t>bbuan5</t>
        </is>
      </c>
    </row>
    <row r="5740">
      <c r="A5740" t="n">
        <v>5800</v>
      </c>
      <c r="B5740" t="inlineStr">
        <is>
          <t>瞠</t>
        </is>
      </c>
      <c r="C5740" t="inlineStr">
        <is>
          <t>thing1</t>
        </is>
      </c>
      <c r="D5740" t="n">
        <v>0.01</v>
      </c>
      <c r="E5740" t="inlineStr">
        <is>
          <t>NA</t>
        </is>
      </c>
      <c r="F5740" s="1" t="n">
        <v>45576.46091435185</v>
      </c>
      <c r="G5740" t="inlineStr">
        <is>
          <t>ting1</t>
        </is>
      </c>
    </row>
    <row r="5741">
      <c r="A5741" t="n">
        <v>5801</v>
      </c>
      <c r="B5741" t="inlineStr">
        <is>
          <t>瞠</t>
        </is>
      </c>
      <c r="C5741" t="inlineStr">
        <is>
          <t>therng1</t>
        </is>
      </c>
      <c r="D5741" t="n">
        <v>0.01</v>
      </c>
      <c r="E5741" t="inlineStr">
        <is>
          <t>NA</t>
        </is>
      </c>
      <c r="F5741" s="1" t="n">
        <v>45576.46091435185</v>
      </c>
      <c r="G5741" t="inlineStr">
        <is>
          <t>terng1</t>
        </is>
      </c>
    </row>
    <row r="5742">
      <c r="A5742" t="n">
        <v>5802</v>
      </c>
      <c r="B5742" t="inlineStr">
        <is>
          <t>磚</t>
        </is>
      </c>
      <c r="C5742" t="inlineStr">
        <is>
          <t>tsuan1</t>
        </is>
      </c>
      <c r="D5742" t="n">
        <v>0.01</v>
      </c>
      <c r="E5742" t="inlineStr">
        <is>
          <t>NA</t>
        </is>
      </c>
      <c r="F5742" s="1" t="n">
        <v>45576.46091435185</v>
      </c>
      <c r="G5742" t="inlineStr">
        <is>
          <t>zuan1</t>
        </is>
      </c>
    </row>
    <row r="5743">
      <c r="A5743" t="n">
        <v>5803</v>
      </c>
      <c r="B5743" t="inlineStr">
        <is>
          <t>磚</t>
        </is>
      </c>
      <c r="C5743" t="inlineStr">
        <is>
          <t>tsuinn1</t>
        </is>
      </c>
      <c r="D5743" t="n">
        <v>0.01</v>
      </c>
      <c r="E5743" t="inlineStr">
        <is>
          <t>NA</t>
        </is>
      </c>
      <c r="F5743" s="1" t="n">
        <v>45576.46091435185</v>
      </c>
      <c r="G5743" t="inlineStr">
        <is>
          <t>zuinn1</t>
        </is>
      </c>
    </row>
    <row r="5744">
      <c r="A5744" t="n">
        <v>5804</v>
      </c>
      <c r="B5744" t="inlineStr">
        <is>
          <t>磨</t>
        </is>
      </c>
      <c r="C5744" t="inlineStr">
        <is>
          <t>bua5</t>
        </is>
      </c>
      <c r="D5744" t="n">
        <v>0.01</v>
      </c>
      <c r="E5744" t="inlineStr">
        <is>
          <t>NA</t>
        </is>
      </c>
      <c r="F5744" s="1" t="n">
        <v>45576.46091435185</v>
      </c>
      <c r="G5744" t="inlineStr">
        <is>
          <t>bbua5</t>
        </is>
      </c>
    </row>
    <row r="5745">
      <c r="A5745" t="n">
        <v>5805</v>
      </c>
      <c r="B5745" t="inlineStr">
        <is>
          <t>磨</t>
        </is>
      </c>
      <c r="C5745" t="inlineStr">
        <is>
          <t>moo5</t>
        </is>
      </c>
      <c r="D5745" t="n">
        <v>0.01</v>
      </c>
      <c r="E5745" t="inlineStr">
        <is>
          <t>NA</t>
        </is>
      </c>
      <c r="F5745" s="1" t="n">
        <v>45576.46091435185</v>
      </c>
      <c r="G5745" t="inlineStr">
        <is>
          <t>moo5</t>
        </is>
      </c>
    </row>
    <row r="5746">
      <c r="A5746" t="n">
        <v>5806</v>
      </c>
      <c r="B5746" t="inlineStr">
        <is>
          <t>磨</t>
        </is>
      </c>
      <c r="C5746" t="inlineStr">
        <is>
          <t>bo7</t>
        </is>
      </c>
      <c r="D5746" t="n">
        <v>0.01</v>
      </c>
      <c r="E5746" t="inlineStr">
        <is>
          <t>NA</t>
        </is>
      </c>
      <c r="F5746" s="1" t="n">
        <v>45576.46091435185</v>
      </c>
      <c r="G5746" t="inlineStr">
        <is>
          <t>bbor7</t>
        </is>
      </c>
    </row>
    <row r="5747">
      <c r="A5747" t="n">
        <v>5807</v>
      </c>
      <c r="B5747" t="inlineStr">
        <is>
          <t>禦</t>
        </is>
      </c>
      <c r="C5747" t="inlineStr">
        <is>
          <t>gir7</t>
        </is>
      </c>
      <c r="D5747" t="n">
        <v>0.01</v>
      </c>
      <c r="E5747" t="inlineStr">
        <is>
          <t>NA</t>
        </is>
      </c>
      <c r="F5747" s="1" t="n">
        <v>45576.46091435185</v>
      </c>
      <c r="G5747" t="inlineStr">
        <is>
          <t>ggir7</t>
        </is>
      </c>
    </row>
    <row r="5748">
      <c r="A5748" t="n">
        <v>5808</v>
      </c>
      <c r="B5748" t="inlineStr">
        <is>
          <t>穆</t>
        </is>
      </c>
      <c r="C5748" t="inlineStr">
        <is>
          <t>bok8</t>
        </is>
      </c>
      <c r="D5748" t="n">
        <v>0.01</v>
      </c>
      <c r="E5748" t="inlineStr">
        <is>
          <t>NA</t>
        </is>
      </c>
      <c r="F5748" s="1" t="n">
        <v>45576.46091435185</v>
      </c>
      <c r="G5748" t="inlineStr">
        <is>
          <t>bbok8</t>
        </is>
      </c>
    </row>
    <row r="5749">
      <c r="A5749" t="n">
        <v>5809</v>
      </c>
      <c r="B5749" t="inlineStr">
        <is>
          <t>穌</t>
        </is>
      </c>
      <c r="C5749" t="inlineStr">
        <is>
          <t>soo1</t>
        </is>
      </c>
      <c r="D5749" t="n">
        <v>0.01</v>
      </c>
      <c r="E5749" t="inlineStr">
        <is>
          <t>NA</t>
        </is>
      </c>
      <c r="F5749" s="1" t="n">
        <v>45576.46091435185</v>
      </c>
      <c r="G5749" t="inlineStr">
        <is>
          <t>soo1</t>
        </is>
      </c>
    </row>
    <row r="5750">
      <c r="A5750" t="n">
        <v>5810</v>
      </c>
      <c r="B5750" t="inlineStr">
        <is>
          <t>積</t>
        </is>
      </c>
      <c r="C5750" t="inlineStr">
        <is>
          <t>tsit4</t>
        </is>
      </c>
      <c r="D5750" t="n">
        <v>0.01</v>
      </c>
      <c r="E5750" t="inlineStr">
        <is>
          <t>NA</t>
        </is>
      </c>
      <c r="F5750" s="1" t="n">
        <v>45576.46091435185</v>
      </c>
      <c r="G5750" t="inlineStr">
        <is>
          <t>zit4</t>
        </is>
      </c>
    </row>
    <row r="5751">
      <c r="A5751" t="n">
        <v>5811</v>
      </c>
      <c r="B5751" t="inlineStr">
        <is>
          <t>積</t>
        </is>
      </c>
      <c r="C5751" t="inlineStr">
        <is>
          <t>tsik4</t>
        </is>
      </c>
      <c r="D5751" t="n">
        <v>0.01</v>
      </c>
      <c r="E5751" t="inlineStr">
        <is>
          <t>NA</t>
        </is>
      </c>
      <c r="F5751" s="1" t="n">
        <v>45576.46091435185</v>
      </c>
      <c r="G5751" t="inlineStr">
        <is>
          <t>zik4</t>
        </is>
      </c>
    </row>
    <row r="5752">
      <c r="A5752" t="n">
        <v>5812</v>
      </c>
      <c r="B5752" t="inlineStr">
        <is>
          <t>穎</t>
        </is>
      </c>
      <c r="C5752" t="inlineStr">
        <is>
          <t>inn2</t>
        </is>
      </c>
      <c r="D5752" t="n">
        <v>0.01</v>
      </c>
      <c r="E5752" t="inlineStr">
        <is>
          <t>NA</t>
        </is>
      </c>
      <c r="F5752" s="1" t="n">
        <v>45576.46091435185</v>
      </c>
      <c r="G5752" t="inlineStr">
        <is>
          <t>inn2</t>
        </is>
      </c>
    </row>
    <row r="5753">
      <c r="A5753" t="n">
        <v>5813</v>
      </c>
      <c r="B5753" t="inlineStr">
        <is>
          <t>穎</t>
        </is>
      </c>
      <c r="C5753" t="inlineStr">
        <is>
          <t>ing2</t>
        </is>
      </c>
      <c r="D5753" t="n">
        <v>0.01</v>
      </c>
      <c r="E5753" t="inlineStr">
        <is>
          <t>NA</t>
        </is>
      </c>
      <c r="F5753" s="1" t="n">
        <v>45576.46091435185</v>
      </c>
      <c r="G5753" t="inlineStr">
        <is>
          <t>ing2</t>
        </is>
      </c>
    </row>
    <row r="5754">
      <c r="A5754" t="n">
        <v>5814</v>
      </c>
      <c r="B5754" t="inlineStr">
        <is>
          <t>窺</t>
        </is>
      </c>
      <c r="C5754" t="inlineStr">
        <is>
          <t>khui1</t>
        </is>
      </c>
      <c r="D5754" t="n">
        <v>0.01</v>
      </c>
      <c r="E5754" t="inlineStr">
        <is>
          <t>NA</t>
        </is>
      </c>
      <c r="F5754" s="1" t="n">
        <v>45576.46091435185</v>
      </c>
      <c r="G5754" t="inlineStr">
        <is>
          <t>kui1</t>
        </is>
      </c>
    </row>
    <row r="5755">
      <c r="A5755" t="n">
        <v>5815</v>
      </c>
      <c r="B5755" t="inlineStr">
        <is>
          <t>篙</t>
        </is>
      </c>
      <c r="C5755" t="inlineStr">
        <is>
          <t>ko1</t>
        </is>
      </c>
      <c r="D5755" t="n">
        <v>0.01</v>
      </c>
      <c r="E5755" t="inlineStr">
        <is>
          <t>NA</t>
        </is>
      </c>
      <c r="F5755" s="1" t="n">
        <v>45576.46091435185</v>
      </c>
      <c r="G5755" t="inlineStr">
        <is>
          <t>gor1</t>
        </is>
      </c>
    </row>
    <row r="5756">
      <c r="A5756" t="n">
        <v>5816</v>
      </c>
      <c r="B5756" t="inlineStr">
        <is>
          <t>篡</t>
        </is>
      </c>
      <c r="C5756" t="inlineStr">
        <is>
          <t>tshuan3</t>
        </is>
      </c>
      <c r="D5756" t="n">
        <v>0.01</v>
      </c>
      <c r="E5756" t="inlineStr">
        <is>
          <t>NA</t>
        </is>
      </c>
      <c r="F5756" s="1" t="n">
        <v>45576.46091435185</v>
      </c>
      <c r="G5756" t="inlineStr">
        <is>
          <t>cuan3</t>
        </is>
      </c>
    </row>
    <row r="5757">
      <c r="A5757" t="n">
        <v>5817</v>
      </c>
      <c r="B5757" t="inlineStr">
        <is>
          <t>篤</t>
        </is>
      </c>
      <c r="C5757" t="inlineStr">
        <is>
          <t>tok4</t>
        </is>
      </c>
      <c r="D5757" t="n">
        <v>0.01</v>
      </c>
      <c r="E5757" t="inlineStr">
        <is>
          <t>NA</t>
        </is>
      </c>
      <c r="F5757" s="1" t="n">
        <v>45576.46091435185</v>
      </c>
      <c r="G5757" t="inlineStr">
        <is>
          <t>dok4</t>
        </is>
      </c>
    </row>
    <row r="5758">
      <c r="A5758" t="n">
        <v>5818</v>
      </c>
      <c r="B5758" t="inlineStr">
        <is>
          <t>糕</t>
        </is>
      </c>
      <c r="C5758" t="inlineStr">
        <is>
          <t>ko1</t>
        </is>
      </c>
      <c r="D5758" t="n">
        <v>0.01</v>
      </c>
      <c r="E5758" t="inlineStr">
        <is>
          <t>NA</t>
        </is>
      </c>
      <c r="F5758" s="1" t="n">
        <v>45576.46091435185</v>
      </c>
      <c r="G5758" t="inlineStr">
        <is>
          <t>gor1</t>
        </is>
      </c>
    </row>
    <row r="5759">
      <c r="A5759" t="n">
        <v>5819</v>
      </c>
      <c r="B5759" t="inlineStr">
        <is>
          <t>糖</t>
        </is>
      </c>
      <c r="C5759" t="inlineStr">
        <is>
          <t>thong5</t>
        </is>
      </c>
      <c r="D5759" t="n">
        <v>0.05</v>
      </c>
      <c r="E5759" t="inlineStr">
        <is>
          <t>NA</t>
        </is>
      </c>
      <c r="F5759" s="1" t="n">
        <v>45576.46091435185</v>
      </c>
      <c r="G5759" t="inlineStr">
        <is>
          <t>tong5</t>
        </is>
      </c>
    </row>
    <row r="5760">
      <c r="A5760" t="n">
        <v>5820</v>
      </c>
      <c r="B5760" t="inlineStr">
        <is>
          <t>糖</t>
        </is>
      </c>
      <c r="C5760" t="inlineStr">
        <is>
          <t>thng5</t>
        </is>
      </c>
      <c r="D5760" t="n">
        <v>0.01</v>
      </c>
      <c r="E5760" t="inlineStr">
        <is>
          <t>NA</t>
        </is>
      </c>
      <c r="F5760" s="1" t="n">
        <v>45576.46091435185</v>
      </c>
      <c r="G5760" t="inlineStr">
        <is>
          <t>tng5</t>
        </is>
      </c>
    </row>
    <row r="5761">
      <c r="A5761" t="n">
        <v>5821</v>
      </c>
      <c r="B5761" t="inlineStr">
        <is>
          <t>縈</t>
        </is>
      </c>
      <c r="C5761" t="inlineStr">
        <is>
          <t>inn1</t>
        </is>
      </c>
      <c r="D5761" t="n">
        <v>0.01</v>
      </c>
      <c r="E5761" t="inlineStr">
        <is>
          <t>NA</t>
        </is>
      </c>
      <c r="F5761" s="1" t="n">
        <v>45576.46091435185</v>
      </c>
      <c r="G5761" t="inlineStr">
        <is>
          <t>inn1</t>
        </is>
      </c>
    </row>
    <row r="5762">
      <c r="A5762" t="n">
        <v>5822</v>
      </c>
      <c r="B5762" t="inlineStr">
        <is>
          <t>縈</t>
        </is>
      </c>
      <c r="C5762" t="inlineStr">
        <is>
          <t>ing1</t>
        </is>
      </c>
      <c r="D5762" t="n">
        <v>0.01</v>
      </c>
      <c r="E5762" t="inlineStr">
        <is>
          <t>NA</t>
        </is>
      </c>
      <c r="F5762" s="1" t="n">
        <v>45576.46091435185</v>
      </c>
      <c r="G5762" t="inlineStr">
        <is>
          <t>ing1</t>
        </is>
      </c>
    </row>
    <row r="5763">
      <c r="A5763" t="n">
        <v>5823</v>
      </c>
      <c r="B5763" t="inlineStr">
        <is>
          <t>縊</t>
        </is>
      </c>
      <c r="C5763" t="inlineStr">
        <is>
          <t>e3</t>
        </is>
      </c>
      <c r="D5763" t="n">
        <v>0.01</v>
      </c>
      <c r="E5763" t="inlineStr">
        <is>
          <t>NA</t>
        </is>
      </c>
      <c r="F5763" s="1" t="n">
        <v>45576.46091435185</v>
      </c>
      <c r="G5763" t="inlineStr">
        <is>
          <t>e3</t>
        </is>
      </c>
    </row>
    <row r="5764">
      <c r="A5764" t="n">
        <v>5824</v>
      </c>
      <c r="B5764" t="inlineStr">
        <is>
          <t>縐</t>
        </is>
      </c>
      <c r="C5764" t="inlineStr">
        <is>
          <t>tsio3</t>
        </is>
      </c>
      <c r="D5764" t="n">
        <v>0.01</v>
      </c>
      <c r="E5764" t="inlineStr">
        <is>
          <t>NA</t>
        </is>
      </c>
      <c r="F5764" s="1" t="n">
        <v>45576.46091435185</v>
      </c>
      <c r="G5764" t="inlineStr">
        <is>
          <t>zior3</t>
        </is>
      </c>
    </row>
    <row r="5765">
      <c r="A5765" t="n">
        <v>5825</v>
      </c>
      <c r="B5765" t="inlineStr">
        <is>
          <t>縒</t>
        </is>
      </c>
      <c r="C5765" t="inlineStr">
        <is>
          <t>tsuah8</t>
        </is>
      </c>
      <c r="D5765" t="n">
        <v>0.01</v>
      </c>
      <c r="E5765" t="inlineStr">
        <is>
          <t>NA</t>
        </is>
      </c>
      <c r="F5765" s="1" t="n">
        <v>45576.46091435185</v>
      </c>
      <c r="G5765" t="inlineStr">
        <is>
          <t>zuah8</t>
        </is>
      </c>
    </row>
    <row r="5766">
      <c r="A5766" t="n">
        <v>5826</v>
      </c>
      <c r="B5766" t="inlineStr">
        <is>
          <t>縝</t>
        </is>
      </c>
      <c r="C5766" t="inlineStr">
        <is>
          <t>tsin2</t>
        </is>
      </c>
      <c r="D5766" t="n">
        <v>0.01</v>
      </c>
      <c r="E5766" t="inlineStr">
        <is>
          <t>NA</t>
        </is>
      </c>
      <c r="F5766" s="1" t="n">
        <v>45576.46091435185</v>
      </c>
      <c r="G5766" t="inlineStr">
        <is>
          <t>zin2</t>
        </is>
      </c>
    </row>
    <row r="5767">
      <c r="A5767" t="n">
        <v>5827</v>
      </c>
      <c r="B5767" t="inlineStr">
        <is>
          <t>縣</t>
        </is>
      </c>
      <c r="C5767" t="inlineStr">
        <is>
          <t>hian7</t>
        </is>
      </c>
      <c r="D5767" t="n">
        <v>0.05</v>
      </c>
      <c r="E5767" t="inlineStr">
        <is>
          <t>NA</t>
        </is>
      </c>
      <c r="F5767" s="1" t="n">
        <v>45576.46091435185</v>
      </c>
      <c r="G5767" t="inlineStr">
        <is>
          <t>hian7</t>
        </is>
      </c>
    </row>
    <row r="5768">
      <c r="A5768" t="n">
        <v>5828</v>
      </c>
      <c r="B5768" t="inlineStr">
        <is>
          <t>縣</t>
        </is>
      </c>
      <c r="C5768" t="inlineStr">
        <is>
          <t>kuainn7</t>
        </is>
      </c>
      <c r="D5768" t="n">
        <v>0.01</v>
      </c>
      <c r="E5768" t="inlineStr">
        <is>
          <t>NA</t>
        </is>
      </c>
      <c r="F5768" s="1" t="n">
        <v>45576.46091435185</v>
      </c>
      <c r="G5768" t="inlineStr">
        <is>
          <t>guainn7</t>
        </is>
      </c>
    </row>
    <row r="5769">
      <c r="A5769" t="n">
        <v>5829</v>
      </c>
      <c r="B5769" t="inlineStr">
        <is>
          <t>縣</t>
        </is>
      </c>
      <c r="C5769" t="inlineStr">
        <is>
          <t>kuan7</t>
        </is>
      </c>
      <c r="D5769" t="n">
        <v>0.1</v>
      </c>
      <c r="E5769" t="inlineStr">
        <is>
          <t>NA</t>
        </is>
      </c>
      <c r="F5769" s="1" t="n">
        <v>45576.46091435185</v>
      </c>
      <c r="G5769" t="inlineStr">
        <is>
          <t>guan7</t>
        </is>
      </c>
    </row>
    <row r="5770">
      <c r="A5770" t="n">
        <v>5830</v>
      </c>
      <c r="B5770" t="inlineStr">
        <is>
          <t>罹</t>
        </is>
      </c>
      <c r="C5770" t="inlineStr">
        <is>
          <t>li5</t>
        </is>
      </c>
      <c r="D5770" t="n">
        <v>0.01</v>
      </c>
      <c r="E5770" t="inlineStr">
        <is>
          <t>NA</t>
        </is>
      </c>
      <c r="F5770" s="1" t="n">
        <v>45576.46091435185</v>
      </c>
      <c r="G5770" t="inlineStr">
        <is>
          <t>li5</t>
        </is>
      </c>
    </row>
    <row r="5771">
      <c r="A5771" t="n">
        <v>5831</v>
      </c>
      <c r="B5771" t="inlineStr">
        <is>
          <t>羲</t>
        </is>
      </c>
      <c r="C5771" t="inlineStr">
        <is>
          <t>hi1</t>
        </is>
      </c>
      <c r="D5771" t="n">
        <v>0.01</v>
      </c>
      <c r="E5771" t="inlineStr">
        <is>
          <t>NA</t>
        </is>
      </c>
      <c r="F5771" s="1" t="n">
        <v>45576.46091435185</v>
      </c>
      <c r="G5771" t="inlineStr">
        <is>
          <t>hi1</t>
        </is>
      </c>
    </row>
    <row r="5772">
      <c r="A5772" t="n">
        <v>5832</v>
      </c>
      <c r="B5772" t="inlineStr">
        <is>
          <t>翱</t>
        </is>
      </c>
      <c r="C5772" t="inlineStr">
        <is>
          <t>ngoo5</t>
        </is>
      </c>
      <c r="D5772" t="n">
        <v>0.01</v>
      </c>
      <c r="E5772" t="inlineStr">
        <is>
          <t>NA</t>
        </is>
      </c>
      <c r="F5772" s="1" t="n">
        <v>45576.46091435185</v>
      </c>
      <c r="G5772" t="inlineStr">
        <is>
          <t>ngoo5</t>
        </is>
      </c>
    </row>
    <row r="5773">
      <c r="A5773" t="n">
        <v>5833</v>
      </c>
      <c r="B5773" t="inlineStr">
        <is>
          <t>翱</t>
        </is>
      </c>
      <c r="C5773" t="inlineStr">
        <is>
          <t>ko6</t>
        </is>
      </c>
      <c r="D5773" t="n">
        <v>0.01</v>
      </c>
      <c r="E5773" t="inlineStr">
        <is>
          <t>NA</t>
        </is>
      </c>
      <c r="F5773" s="1" t="n">
        <v>45576.46091435185</v>
      </c>
      <c r="G5773" t="inlineStr">
        <is>
          <t>gor6</t>
        </is>
      </c>
    </row>
    <row r="5774">
      <c r="A5774" t="n">
        <v>5834</v>
      </c>
      <c r="B5774" t="inlineStr">
        <is>
          <t>翱</t>
        </is>
      </c>
      <c r="C5774" t="inlineStr">
        <is>
          <t>go5</t>
        </is>
      </c>
      <c r="D5774" t="n">
        <v>0.01</v>
      </c>
      <c r="E5774" t="inlineStr">
        <is>
          <t>NA</t>
        </is>
      </c>
      <c r="F5774" s="1" t="n">
        <v>45576.46091435185</v>
      </c>
      <c r="G5774" t="inlineStr">
        <is>
          <t>ggor5</t>
        </is>
      </c>
    </row>
    <row r="5775">
      <c r="A5775" t="n">
        <v>5835</v>
      </c>
      <c r="B5775" t="inlineStr">
        <is>
          <t>耨</t>
        </is>
      </c>
      <c r="C5775" t="inlineStr">
        <is>
          <t>loo7</t>
        </is>
      </c>
      <c r="D5775" t="n">
        <v>0.5</v>
      </c>
      <c r="E5775" t="inlineStr">
        <is>
          <t>NA</t>
        </is>
      </c>
      <c r="F5775" s="1" t="n">
        <v>45576.46091435185</v>
      </c>
      <c r="G5775" t="inlineStr">
        <is>
          <t>loo7</t>
        </is>
      </c>
    </row>
    <row r="5776">
      <c r="A5776" t="n">
        <v>5836</v>
      </c>
      <c r="B5776" t="inlineStr">
        <is>
          <t>膨</t>
        </is>
      </c>
      <c r="C5776" t="inlineStr">
        <is>
          <t>phong3</t>
        </is>
      </c>
      <c r="D5776" t="n">
        <v>0.01</v>
      </c>
      <c r="E5776" t="inlineStr">
        <is>
          <t>NA</t>
        </is>
      </c>
      <c r="F5776" s="1" t="n">
        <v>45576.46091435185</v>
      </c>
      <c r="G5776" t="inlineStr">
        <is>
          <t>pong3</t>
        </is>
      </c>
    </row>
    <row r="5777">
      <c r="A5777" t="n">
        <v>5837</v>
      </c>
      <c r="B5777" t="inlineStr">
        <is>
          <t>膩</t>
        </is>
      </c>
      <c r="C5777" t="inlineStr">
        <is>
          <t>ji7</t>
        </is>
      </c>
      <c r="D5777" t="n">
        <v>0.01</v>
      </c>
      <c r="E5777" t="inlineStr">
        <is>
          <t>NA</t>
        </is>
      </c>
      <c r="F5777" s="1" t="n">
        <v>45576.46091435185</v>
      </c>
      <c r="G5777" t="inlineStr">
        <is>
          <t>zzi7</t>
        </is>
      </c>
    </row>
    <row r="5778">
      <c r="A5778" t="n">
        <v>5838</v>
      </c>
      <c r="B5778" t="inlineStr">
        <is>
          <t>膳</t>
        </is>
      </c>
      <c r="C5778" t="inlineStr">
        <is>
          <t>sian6</t>
        </is>
      </c>
      <c r="D5778" t="n">
        <v>0.01</v>
      </c>
      <c r="E5778" t="inlineStr">
        <is>
          <t>NA</t>
        </is>
      </c>
      <c r="F5778" s="1" t="n">
        <v>45576.46091435185</v>
      </c>
      <c r="G5778" t="inlineStr">
        <is>
          <t>sian6</t>
        </is>
      </c>
    </row>
    <row r="5779">
      <c r="A5779" t="n">
        <v>5839</v>
      </c>
      <c r="B5779" t="inlineStr">
        <is>
          <t>臻</t>
        </is>
      </c>
      <c r="C5779" t="inlineStr">
        <is>
          <t>tsin1</t>
        </is>
      </c>
      <c r="D5779" t="n">
        <v>0.01</v>
      </c>
      <c r="E5779" t="inlineStr">
        <is>
          <t>NA</t>
        </is>
      </c>
      <c r="F5779" s="1" t="n">
        <v>45576.46091435185</v>
      </c>
      <c r="G5779" t="inlineStr">
        <is>
          <t>zin1</t>
        </is>
      </c>
    </row>
    <row r="5780">
      <c r="A5780" t="n">
        <v>5840</v>
      </c>
      <c r="B5780" t="inlineStr">
        <is>
          <t>興</t>
        </is>
      </c>
      <c r="C5780" t="inlineStr">
        <is>
          <t>hing1</t>
        </is>
      </c>
      <c r="D5780" t="n">
        <v>0.01</v>
      </c>
      <c r="E5780" t="inlineStr">
        <is>
          <t>NA</t>
        </is>
      </c>
      <c r="F5780" s="1" t="n">
        <v>45576.46091435185</v>
      </c>
      <c r="G5780" t="inlineStr">
        <is>
          <t>hing1</t>
        </is>
      </c>
    </row>
    <row r="5781">
      <c r="A5781" t="n">
        <v>5841</v>
      </c>
      <c r="B5781" t="inlineStr">
        <is>
          <t>興</t>
        </is>
      </c>
      <c r="C5781" t="inlineStr">
        <is>
          <t>hing3</t>
        </is>
      </c>
      <c r="D5781" t="n">
        <v>0.01</v>
      </c>
      <c r="E5781" t="inlineStr">
        <is>
          <t>NA</t>
        </is>
      </c>
      <c r="F5781" s="1" t="n">
        <v>45576.46091435185</v>
      </c>
      <c r="G5781" t="inlineStr">
        <is>
          <t>hing3</t>
        </is>
      </c>
    </row>
    <row r="5782">
      <c r="A5782" t="n">
        <v>5842</v>
      </c>
      <c r="B5782" t="inlineStr">
        <is>
          <t>艙</t>
        </is>
      </c>
      <c r="C5782" t="inlineStr">
        <is>
          <t>tshong1</t>
        </is>
      </c>
      <c r="D5782" t="n">
        <v>0.01</v>
      </c>
      <c r="E5782" t="inlineStr">
        <is>
          <t>NA</t>
        </is>
      </c>
      <c r="F5782" s="1" t="n">
        <v>45576.46091435185</v>
      </c>
      <c r="G5782" t="inlineStr">
        <is>
          <t>cong1</t>
        </is>
      </c>
    </row>
    <row r="5783">
      <c r="A5783" t="n">
        <v>5843</v>
      </c>
      <c r="B5783" t="inlineStr">
        <is>
          <t>艙</t>
        </is>
      </c>
      <c r="C5783" t="inlineStr">
        <is>
          <t>tshng1</t>
        </is>
      </c>
      <c r="D5783" t="n">
        <v>0.01</v>
      </c>
      <c r="E5783" t="inlineStr">
        <is>
          <t>NA</t>
        </is>
      </c>
      <c r="F5783" s="1" t="n">
        <v>45576.46091435185</v>
      </c>
      <c r="G5783" t="inlineStr">
        <is>
          <t>cng1</t>
        </is>
      </c>
    </row>
    <row r="5784">
      <c r="A5784" t="n">
        <v>5844</v>
      </c>
      <c r="B5784" t="inlineStr">
        <is>
          <t>蕃</t>
        </is>
      </c>
      <c r="C5784" t="inlineStr">
        <is>
          <t>huan1</t>
        </is>
      </c>
      <c r="D5784" t="n">
        <v>0.01</v>
      </c>
      <c r="E5784" t="inlineStr">
        <is>
          <t>NA</t>
        </is>
      </c>
      <c r="F5784" s="1" t="n">
        <v>45576.46091435185</v>
      </c>
      <c r="G5784" t="inlineStr">
        <is>
          <t>huan1</t>
        </is>
      </c>
    </row>
    <row r="5785">
      <c r="A5785" t="n">
        <v>5845</v>
      </c>
      <c r="B5785" t="inlineStr">
        <is>
          <t>蕉</t>
        </is>
      </c>
      <c r="C5785" t="inlineStr">
        <is>
          <t>tsio1</t>
        </is>
      </c>
      <c r="D5785" t="n">
        <v>0.01</v>
      </c>
      <c r="E5785" t="inlineStr">
        <is>
          <t>NA</t>
        </is>
      </c>
      <c r="F5785" s="1" t="n">
        <v>45576.46091435185</v>
      </c>
      <c r="G5785" t="inlineStr">
        <is>
          <t>zior1</t>
        </is>
      </c>
    </row>
    <row r="5786">
      <c r="A5786" t="n">
        <v>5846</v>
      </c>
      <c r="B5786" t="inlineStr">
        <is>
          <t>蕊</t>
        </is>
      </c>
      <c r="C5786" t="inlineStr">
        <is>
          <t>lui2</t>
        </is>
      </c>
      <c r="D5786" t="n">
        <v>0.1</v>
      </c>
      <c r="E5786" t="inlineStr">
        <is>
          <t>NA</t>
        </is>
      </c>
      <c r="F5786" s="1" t="n">
        <v>45576.46091435185</v>
      </c>
      <c r="G5786" t="inlineStr">
        <is>
          <t>lui2</t>
        </is>
      </c>
    </row>
    <row r="5787">
      <c r="A5787" t="n">
        <v>5847</v>
      </c>
      <c r="B5787" t="inlineStr">
        <is>
          <t>蕓</t>
        </is>
      </c>
      <c r="C5787" t="inlineStr">
        <is>
          <t>un5</t>
        </is>
      </c>
      <c r="D5787" t="n">
        <v>0.01</v>
      </c>
      <c r="E5787" t="inlineStr">
        <is>
          <t>NA</t>
        </is>
      </c>
      <c r="F5787" s="1" t="n">
        <v>45576.46091435185</v>
      </c>
      <c r="G5787" t="inlineStr">
        <is>
          <t>un5</t>
        </is>
      </c>
    </row>
    <row r="5788">
      <c r="A5788" t="n">
        <v>5848</v>
      </c>
      <c r="B5788" t="inlineStr">
        <is>
          <t>蕙</t>
        </is>
      </c>
      <c r="C5788" t="inlineStr">
        <is>
          <t>hui7</t>
        </is>
      </c>
      <c r="D5788" t="n">
        <v>0.01</v>
      </c>
      <c r="E5788" t="inlineStr">
        <is>
          <t>NA</t>
        </is>
      </c>
      <c r="F5788" s="1" t="n">
        <v>45576.46091435185</v>
      </c>
      <c r="G5788" t="inlineStr">
        <is>
          <t>hui7</t>
        </is>
      </c>
    </row>
    <row r="5789">
      <c r="A5789" t="n">
        <v>5849</v>
      </c>
      <c r="B5789" t="inlineStr">
        <is>
          <t>蕨</t>
        </is>
      </c>
      <c r="C5789" t="inlineStr">
        <is>
          <t>kerh4</t>
        </is>
      </c>
      <c r="D5789" t="n">
        <v>0.01</v>
      </c>
      <c r="E5789" t="inlineStr">
        <is>
          <t>NA</t>
        </is>
      </c>
      <c r="F5789" s="1" t="n">
        <v>45576.46091435185</v>
      </c>
      <c r="G5789" t="inlineStr">
        <is>
          <t>gerh4</t>
        </is>
      </c>
    </row>
    <row r="5790">
      <c r="A5790" t="n">
        <v>5850</v>
      </c>
      <c r="B5790" t="inlineStr">
        <is>
          <t>蕩</t>
        </is>
      </c>
      <c r="C5790" t="inlineStr">
        <is>
          <t>tong6</t>
        </is>
      </c>
      <c r="D5790" t="n">
        <v>0.01</v>
      </c>
      <c r="E5790" t="inlineStr">
        <is>
          <t>NA</t>
        </is>
      </c>
      <c r="F5790" s="1" t="n">
        <v>45576.46091435185</v>
      </c>
      <c r="G5790" t="inlineStr">
        <is>
          <t>dong6</t>
        </is>
      </c>
    </row>
    <row r="5791">
      <c r="A5791" t="n">
        <v>5851</v>
      </c>
      <c r="B5791" t="inlineStr">
        <is>
          <t>蕩</t>
        </is>
      </c>
      <c r="C5791" t="inlineStr">
        <is>
          <t>tng6</t>
        </is>
      </c>
      <c r="D5791" t="n">
        <v>0.01</v>
      </c>
      <c r="E5791" t="inlineStr">
        <is>
          <t>NA</t>
        </is>
      </c>
      <c r="F5791" s="1" t="n">
        <v>45576.46091435185</v>
      </c>
      <c r="G5791" t="inlineStr">
        <is>
          <t>dng6</t>
        </is>
      </c>
    </row>
    <row r="5792">
      <c r="A5792" t="n">
        <v>5852</v>
      </c>
      <c r="B5792" t="inlineStr">
        <is>
          <t>蕭</t>
        </is>
      </c>
      <c r="C5792" t="inlineStr">
        <is>
          <t>sio1</t>
        </is>
      </c>
      <c r="D5792" t="n">
        <v>0.01</v>
      </c>
      <c r="E5792" t="inlineStr">
        <is>
          <t>NA</t>
        </is>
      </c>
      <c r="F5792" s="1" t="n">
        <v>45576.46091435185</v>
      </c>
      <c r="G5792" t="inlineStr">
        <is>
          <t>sior1</t>
        </is>
      </c>
    </row>
    <row r="5793">
      <c r="A5793" t="n">
        <v>5853</v>
      </c>
      <c r="B5793" t="inlineStr">
        <is>
          <t>薌</t>
        </is>
      </c>
      <c r="C5793" t="inlineStr">
        <is>
          <t>hiang1</t>
        </is>
      </c>
      <c r="D5793" t="n">
        <v>0.01</v>
      </c>
      <c r="E5793" t="inlineStr">
        <is>
          <t>NA</t>
        </is>
      </c>
      <c r="F5793" s="1" t="n">
        <v>45576.46091435185</v>
      </c>
      <c r="G5793" t="inlineStr">
        <is>
          <t>hiang1</t>
        </is>
      </c>
    </row>
    <row r="5794">
      <c r="A5794" t="n">
        <v>5854</v>
      </c>
      <c r="B5794" t="inlineStr">
        <is>
          <t>蝹</t>
        </is>
      </c>
      <c r="C5794" t="inlineStr">
        <is>
          <t>un1</t>
        </is>
      </c>
      <c r="D5794" t="n">
        <v>0.01</v>
      </c>
      <c r="E5794" t="inlineStr">
        <is>
          <t>NA</t>
        </is>
      </c>
      <c r="F5794" s="1" t="n">
        <v>45576.46091435185</v>
      </c>
      <c r="G5794" t="inlineStr">
        <is>
          <t>un1</t>
        </is>
      </c>
    </row>
    <row r="5795">
      <c r="A5795" t="n">
        <v>5855</v>
      </c>
      <c r="B5795" t="inlineStr">
        <is>
          <t>螟</t>
        </is>
      </c>
      <c r="C5795" t="inlineStr">
        <is>
          <t>bing5</t>
        </is>
      </c>
      <c r="D5795" t="n">
        <v>0.01</v>
      </c>
      <c r="E5795" t="inlineStr">
        <is>
          <t>NA</t>
        </is>
      </c>
      <c r="F5795" s="1" t="n">
        <v>45576.46091435185</v>
      </c>
      <c r="G5795" t="inlineStr">
        <is>
          <t>bbing5</t>
        </is>
      </c>
    </row>
    <row r="5796">
      <c r="A5796" t="n">
        <v>5856</v>
      </c>
      <c r="B5796" t="inlineStr">
        <is>
          <t>衡</t>
        </is>
      </c>
      <c r="C5796" t="inlineStr">
        <is>
          <t>hing5</t>
        </is>
      </c>
      <c r="D5796" t="n">
        <v>0.01</v>
      </c>
      <c r="E5796" t="inlineStr">
        <is>
          <t>NA</t>
        </is>
      </c>
      <c r="F5796" s="1" t="n">
        <v>45576.46091435185</v>
      </c>
      <c r="G5796" t="inlineStr">
        <is>
          <t>hing5</t>
        </is>
      </c>
    </row>
    <row r="5797">
      <c r="A5797" t="n">
        <v>5857</v>
      </c>
      <c r="B5797" t="inlineStr">
        <is>
          <t>褪</t>
        </is>
      </c>
      <c r="C5797" t="inlineStr">
        <is>
          <t>thuinn3</t>
        </is>
      </c>
      <c r="D5797" t="n">
        <v>0.01</v>
      </c>
      <c r="E5797" t="inlineStr">
        <is>
          <t>NA</t>
        </is>
      </c>
      <c r="F5797" s="1" t="n">
        <v>45576.46091435185</v>
      </c>
      <c r="G5797" t="inlineStr">
        <is>
          <t>tuinn3</t>
        </is>
      </c>
    </row>
    <row r="5798">
      <c r="A5798" t="n">
        <v>5858</v>
      </c>
      <c r="B5798" t="inlineStr">
        <is>
          <t>褫</t>
        </is>
      </c>
      <c r="C5798" t="inlineStr">
        <is>
          <t>thi2</t>
        </is>
      </c>
      <c r="D5798" t="n">
        <v>0.01</v>
      </c>
      <c r="E5798" t="inlineStr">
        <is>
          <t>NA</t>
        </is>
      </c>
      <c r="F5798" s="1" t="n">
        <v>45576.46091435185</v>
      </c>
      <c r="G5798" t="inlineStr">
        <is>
          <t>ti2</t>
        </is>
      </c>
    </row>
    <row r="5799">
      <c r="A5799" t="n">
        <v>5859</v>
      </c>
      <c r="B5799" t="inlineStr">
        <is>
          <t>褲</t>
        </is>
      </c>
      <c r="C5799" t="inlineStr">
        <is>
          <t>khoo3</t>
        </is>
      </c>
      <c r="D5799" t="n">
        <v>0.1</v>
      </c>
      <c r="E5799" t="inlineStr">
        <is>
          <t>NA</t>
        </is>
      </c>
      <c r="F5799" s="1" t="n">
        <v>45576.46091435185</v>
      </c>
      <c r="G5799" t="inlineStr">
        <is>
          <t>koo3</t>
        </is>
      </c>
    </row>
    <row r="5800">
      <c r="A5800" t="n">
        <v>5860</v>
      </c>
      <c r="B5800" t="inlineStr">
        <is>
          <t>覦</t>
        </is>
      </c>
      <c r="C5800" t="inlineStr">
        <is>
          <t>u5</t>
        </is>
      </c>
      <c r="D5800" t="n">
        <v>0.01</v>
      </c>
      <c r="E5800" t="inlineStr">
        <is>
          <t>NA</t>
        </is>
      </c>
      <c r="F5800" s="1" t="n">
        <v>45576.46091435185</v>
      </c>
      <c r="G5800" t="inlineStr">
        <is>
          <t>u5</t>
        </is>
      </c>
    </row>
    <row r="5801">
      <c r="A5801" t="n">
        <v>5861</v>
      </c>
      <c r="B5801" t="inlineStr">
        <is>
          <t>親</t>
        </is>
      </c>
      <c r="C5801" t="inlineStr">
        <is>
          <t>tshinn1</t>
        </is>
      </c>
      <c r="D5801" t="n">
        <v>0.01</v>
      </c>
      <c r="E5801" t="inlineStr">
        <is>
          <t>NA</t>
        </is>
      </c>
      <c r="F5801" s="1" t="n">
        <v>45576.46091435185</v>
      </c>
      <c r="G5801" t="inlineStr">
        <is>
          <t>cinn1</t>
        </is>
      </c>
    </row>
    <row r="5802">
      <c r="A5802" t="n">
        <v>5862</v>
      </c>
      <c r="B5802" t="inlineStr">
        <is>
          <t>親</t>
        </is>
      </c>
      <c r="C5802" t="inlineStr">
        <is>
          <t>tshin1</t>
        </is>
      </c>
      <c r="D5802" t="n">
        <v>0.1</v>
      </c>
      <c r="E5802" t="inlineStr">
        <is>
          <t>NA</t>
        </is>
      </c>
      <c r="F5802" s="1" t="n">
        <v>45576.46091435185</v>
      </c>
      <c r="G5802" t="inlineStr">
        <is>
          <t>cin1</t>
        </is>
      </c>
    </row>
    <row r="5803">
      <c r="A5803" t="n">
        <v>5863</v>
      </c>
      <c r="B5803" t="inlineStr">
        <is>
          <t>觱</t>
        </is>
      </c>
      <c r="C5803" t="inlineStr">
        <is>
          <t>pi1</t>
        </is>
      </c>
      <c r="D5803" t="n">
        <v>0.01</v>
      </c>
      <c r="E5803" t="inlineStr">
        <is>
          <t>NA</t>
        </is>
      </c>
      <c r="F5803" s="1" t="n">
        <v>45576.46091435185</v>
      </c>
      <c r="G5803" t="inlineStr">
        <is>
          <t>bi1</t>
        </is>
      </c>
    </row>
    <row r="5804">
      <c r="A5804" t="n">
        <v>5864</v>
      </c>
      <c r="B5804" t="inlineStr">
        <is>
          <t>諡</t>
        </is>
      </c>
      <c r="C5804" t="inlineStr">
        <is>
          <t>si7</t>
        </is>
      </c>
      <c r="D5804" t="n">
        <v>0.01</v>
      </c>
      <c r="E5804" t="inlineStr">
        <is>
          <t>NA</t>
        </is>
      </c>
      <c r="F5804" s="1" t="n">
        <v>45576.46091435185</v>
      </c>
      <c r="G5804" t="inlineStr">
        <is>
          <t>si7</t>
        </is>
      </c>
    </row>
    <row r="5805">
      <c r="A5805" t="n">
        <v>5865</v>
      </c>
      <c r="B5805" t="inlineStr">
        <is>
          <t>諦</t>
        </is>
      </c>
      <c r="C5805" t="inlineStr">
        <is>
          <t>te3</t>
        </is>
      </c>
      <c r="D5805" t="n">
        <v>0.01</v>
      </c>
      <c r="E5805" t="inlineStr">
        <is>
          <t>NA</t>
        </is>
      </c>
      <c r="F5805" s="1" t="n">
        <v>45576.46091435185</v>
      </c>
      <c r="G5805" t="inlineStr">
        <is>
          <t>de3</t>
        </is>
      </c>
    </row>
    <row r="5806">
      <c r="A5806" t="n">
        <v>5866</v>
      </c>
      <c r="B5806" t="inlineStr">
        <is>
          <t>諭</t>
        </is>
      </c>
      <c r="C5806" t="inlineStr">
        <is>
          <t>ju7</t>
        </is>
      </c>
      <c r="D5806" t="n">
        <v>0.01</v>
      </c>
      <c r="E5806" t="inlineStr">
        <is>
          <t>NA</t>
        </is>
      </c>
      <c r="F5806" s="1" t="n">
        <v>45576.46091435185</v>
      </c>
      <c r="G5806" t="inlineStr">
        <is>
          <t>zzu7</t>
        </is>
      </c>
    </row>
    <row r="5807">
      <c r="A5807" t="n">
        <v>5867</v>
      </c>
      <c r="B5807" t="inlineStr">
        <is>
          <t>諮</t>
        </is>
      </c>
      <c r="C5807" t="inlineStr">
        <is>
          <t>tsur1</t>
        </is>
      </c>
      <c r="D5807" t="n">
        <v>0.01</v>
      </c>
      <c r="E5807" t="inlineStr">
        <is>
          <t>NA</t>
        </is>
      </c>
      <c r="F5807" s="1" t="n">
        <v>45576.46091435185</v>
      </c>
      <c r="G5807" t="inlineStr">
        <is>
          <t>zur1</t>
        </is>
      </c>
    </row>
    <row r="5808">
      <c r="A5808" t="n">
        <v>5868</v>
      </c>
      <c r="B5808" t="inlineStr">
        <is>
          <t>諱</t>
        </is>
      </c>
      <c r="C5808" t="inlineStr">
        <is>
          <t>hui3</t>
        </is>
      </c>
      <c r="D5808" t="n">
        <v>0.01</v>
      </c>
      <c r="E5808" t="inlineStr">
        <is>
          <t>NA</t>
        </is>
      </c>
      <c r="F5808" s="1" t="n">
        <v>45576.46091435185</v>
      </c>
      <c r="G5808" t="inlineStr">
        <is>
          <t>hui3</t>
        </is>
      </c>
    </row>
    <row r="5809">
      <c r="A5809" t="n">
        <v>5869</v>
      </c>
      <c r="B5809" t="inlineStr">
        <is>
          <t>諷</t>
        </is>
      </c>
      <c r="C5809" t="inlineStr">
        <is>
          <t>hong2</t>
        </is>
      </c>
      <c r="D5809" t="n">
        <v>0.01</v>
      </c>
      <c r="E5809" t="inlineStr">
        <is>
          <t>NA</t>
        </is>
      </c>
      <c r="F5809" s="1" t="n">
        <v>45576.46091435185</v>
      </c>
      <c r="G5809" t="inlineStr">
        <is>
          <t>hong2</t>
        </is>
      </c>
    </row>
    <row r="5810">
      <c r="A5810" t="n">
        <v>5870</v>
      </c>
      <c r="B5810" t="inlineStr">
        <is>
          <t>諾</t>
        </is>
      </c>
      <c r="C5810" t="inlineStr">
        <is>
          <t>lok8</t>
        </is>
      </c>
      <c r="D5810" t="n">
        <v>0.01</v>
      </c>
      <c r="E5810" t="inlineStr">
        <is>
          <t>NA</t>
        </is>
      </c>
      <c r="F5810" s="1" t="n">
        <v>45576.46091435185</v>
      </c>
      <c r="G5810" t="inlineStr">
        <is>
          <t>lok8</t>
        </is>
      </c>
    </row>
    <row r="5811">
      <c r="A5811" t="n">
        <v>5871</v>
      </c>
      <c r="B5811" t="inlineStr">
        <is>
          <t>謀</t>
        </is>
      </c>
      <c r="C5811" t="inlineStr">
        <is>
          <t>bio5</t>
        </is>
      </c>
      <c r="D5811" t="n">
        <v>0.3</v>
      </c>
      <c r="E5811" t="inlineStr">
        <is>
          <t>泉</t>
        </is>
      </c>
      <c r="F5811" s="1" t="n">
        <v>45576.46091435185</v>
      </c>
      <c r="G5811" t="inlineStr">
        <is>
          <t>bbior5</t>
        </is>
      </c>
    </row>
    <row r="5812">
      <c r="A5812" t="n">
        <v>5872</v>
      </c>
      <c r="B5812" t="inlineStr">
        <is>
          <t>謂</t>
        </is>
      </c>
      <c r="C5812" t="inlineStr">
        <is>
          <t>ui7</t>
        </is>
      </c>
      <c r="D5812" t="n">
        <v>0.8</v>
      </c>
      <c r="E5812" t="inlineStr">
        <is>
          <t>NA</t>
        </is>
      </c>
      <c r="F5812" s="1" t="n">
        <v>45576.46091435185</v>
      </c>
      <c r="G5812" t="inlineStr">
        <is>
          <t>ui7</t>
        </is>
      </c>
    </row>
    <row r="5813">
      <c r="A5813" t="n">
        <v>5873</v>
      </c>
      <c r="B5813" t="inlineStr">
        <is>
          <t>豫</t>
        </is>
      </c>
      <c r="C5813" t="inlineStr">
        <is>
          <t>ir7</t>
        </is>
      </c>
      <c r="D5813" t="n">
        <v>0.01</v>
      </c>
      <c r="E5813" t="inlineStr">
        <is>
          <t>NA</t>
        </is>
      </c>
      <c r="F5813" s="1" t="n">
        <v>45576.46091435185</v>
      </c>
      <c r="G5813" t="inlineStr">
        <is>
          <t>ir7</t>
        </is>
      </c>
    </row>
    <row r="5814">
      <c r="A5814" t="n">
        <v>5874</v>
      </c>
      <c r="B5814" t="inlineStr">
        <is>
          <t>賰</t>
        </is>
      </c>
      <c r="C5814" t="inlineStr">
        <is>
          <t>tshun6</t>
        </is>
      </c>
      <c r="D5814" t="n">
        <v>0.1</v>
      </c>
      <c r="E5814" t="inlineStr">
        <is>
          <t>NA</t>
        </is>
      </c>
      <c r="F5814" s="1" t="n">
        <v>45576.46091435185</v>
      </c>
      <c r="G5814" t="inlineStr">
        <is>
          <t>cun6</t>
        </is>
      </c>
    </row>
    <row r="5815">
      <c r="A5815" t="n">
        <v>5875</v>
      </c>
      <c r="B5815" t="inlineStr">
        <is>
          <t>賴</t>
        </is>
      </c>
      <c r="C5815" t="inlineStr">
        <is>
          <t>lua7</t>
        </is>
      </c>
      <c r="D5815" t="n">
        <v>0.01</v>
      </c>
      <c r="E5815" t="inlineStr">
        <is>
          <t>NA</t>
        </is>
      </c>
      <c r="F5815" s="1" t="n">
        <v>45576.46091435185</v>
      </c>
      <c r="G5815" t="inlineStr">
        <is>
          <t>lua7</t>
        </is>
      </c>
    </row>
    <row r="5816">
      <c r="A5816" t="n">
        <v>5876</v>
      </c>
      <c r="B5816" t="inlineStr">
        <is>
          <t>踱</t>
        </is>
      </c>
      <c r="C5816" t="inlineStr">
        <is>
          <t>thoh8</t>
        </is>
      </c>
      <c r="D5816" t="n">
        <v>0.01</v>
      </c>
      <c r="E5816" t="inlineStr">
        <is>
          <t>NA</t>
        </is>
      </c>
      <c r="F5816" s="1" t="n">
        <v>45576.46091435185</v>
      </c>
      <c r="G5816" t="inlineStr">
        <is>
          <t>toh8</t>
        </is>
      </c>
    </row>
    <row r="5817">
      <c r="A5817" t="n">
        <v>5877</v>
      </c>
      <c r="B5817" t="inlineStr">
        <is>
          <t>踱</t>
        </is>
      </c>
      <c r="C5817" t="inlineStr">
        <is>
          <t>tok8</t>
        </is>
      </c>
      <c r="D5817" t="n">
        <v>0.01</v>
      </c>
      <c r="E5817" t="inlineStr">
        <is>
          <t>NA</t>
        </is>
      </c>
      <c r="F5817" s="1" t="n">
        <v>45576.46091435185</v>
      </c>
      <c r="G5817" t="inlineStr">
        <is>
          <t>dok8</t>
        </is>
      </c>
    </row>
    <row r="5818">
      <c r="A5818" t="n">
        <v>5878</v>
      </c>
      <c r="B5818" t="inlineStr">
        <is>
          <t>蹂</t>
        </is>
      </c>
      <c r="C5818" t="inlineStr">
        <is>
          <t>jiu5</t>
        </is>
      </c>
      <c r="D5818" t="n">
        <v>0.01</v>
      </c>
      <c r="E5818" t="inlineStr">
        <is>
          <t>NA</t>
        </is>
      </c>
      <c r="F5818" s="1" t="n">
        <v>45576.46091435185</v>
      </c>
      <c r="G5818" t="inlineStr">
        <is>
          <t>zziu5</t>
        </is>
      </c>
    </row>
    <row r="5819">
      <c r="A5819" t="n">
        <v>5879</v>
      </c>
      <c r="B5819" t="inlineStr">
        <is>
          <t>蹄</t>
        </is>
      </c>
      <c r="C5819" t="inlineStr">
        <is>
          <t>te5</t>
        </is>
      </c>
      <c r="D5819" t="n">
        <v>0.01</v>
      </c>
      <c r="E5819" t="inlineStr">
        <is>
          <t>NA</t>
        </is>
      </c>
      <c r="F5819" s="1" t="n">
        <v>45576.46091435185</v>
      </c>
      <c r="G5819" t="inlineStr">
        <is>
          <t>de5</t>
        </is>
      </c>
    </row>
    <row r="5820">
      <c r="A5820" t="n">
        <v>5880</v>
      </c>
      <c r="B5820" t="inlineStr">
        <is>
          <t>蹄</t>
        </is>
      </c>
      <c r="C5820" t="inlineStr">
        <is>
          <t>tere5</t>
        </is>
      </c>
      <c r="D5820" t="n">
        <v>0.01</v>
      </c>
      <c r="E5820" t="inlineStr">
        <is>
          <t>NA</t>
        </is>
      </c>
      <c r="F5820" s="1" t="n">
        <v>45576.46091435185</v>
      </c>
      <c r="G5820" t="inlineStr">
        <is>
          <t>dere5</t>
        </is>
      </c>
    </row>
    <row r="5821">
      <c r="A5821" t="n">
        <v>5881</v>
      </c>
      <c r="B5821" t="inlineStr">
        <is>
          <t>輯</t>
        </is>
      </c>
      <c r="C5821" t="inlineStr">
        <is>
          <t>tsip8</t>
        </is>
      </c>
      <c r="D5821" t="n">
        <v>0.01</v>
      </c>
      <c r="E5821" t="inlineStr">
        <is>
          <t>NA</t>
        </is>
      </c>
      <c r="F5821" s="1" t="n">
        <v>45576.46091435185</v>
      </c>
      <c r="G5821" t="inlineStr">
        <is>
          <t>zip8</t>
        </is>
      </c>
    </row>
    <row r="5822">
      <c r="A5822" t="n">
        <v>5882</v>
      </c>
      <c r="B5822" t="inlineStr">
        <is>
          <t>輯</t>
        </is>
      </c>
      <c r="C5822" t="inlineStr">
        <is>
          <t>tship4</t>
        </is>
      </c>
      <c r="D5822" t="n">
        <v>0.01</v>
      </c>
      <c r="E5822" t="inlineStr">
        <is>
          <t>NA</t>
        </is>
      </c>
      <c r="F5822" s="1" t="n">
        <v>45576.46091435185</v>
      </c>
      <c r="G5822" t="inlineStr">
        <is>
          <t>cip4</t>
        </is>
      </c>
    </row>
    <row r="5823">
      <c r="A5823" t="n">
        <v>5883</v>
      </c>
      <c r="B5823" t="inlineStr">
        <is>
          <t>輸</t>
        </is>
      </c>
      <c r="C5823" t="inlineStr">
        <is>
          <t>su1</t>
        </is>
      </c>
      <c r="D5823" t="n">
        <v>0.1</v>
      </c>
      <c r="E5823" t="inlineStr">
        <is>
          <t>NA</t>
        </is>
      </c>
      <c r="F5823" s="1" t="n">
        <v>45576.46091435185</v>
      </c>
      <c r="G5823" t="inlineStr">
        <is>
          <t>su1</t>
        </is>
      </c>
    </row>
    <row r="5824">
      <c r="A5824" t="n">
        <v>5885</v>
      </c>
      <c r="B5824" t="inlineStr">
        <is>
          <t>遲</t>
        </is>
      </c>
      <c r="C5824" t="inlineStr">
        <is>
          <t>ti5</t>
        </is>
      </c>
      <c r="D5824" t="n">
        <v>0.1</v>
      </c>
      <c r="E5824" t="inlineStr">
        <is>
          <t>NA</t>
        </is>
      </c>
      <c r="F5824" s="1" t="n">
        <v>45576.46091435185</v>
      </c>
      <c r="G5824" t="inlineStr">
        <is>
          <t>di5</t>
        </is>
      </c>
    </row>
    <row r="5825">
      <c r="A5825" t="n">
        <v>5886</v>
      </c>
      <c r="B5825" t="inlineStr">
        <is>
          <t>遵</t>
        </is>
      </c>
      <c r="C5825" t="inlineStr">
        <is>
          <t>tsun1</t>
        </is>
      </c>
      <c r="D5825" t="n">
        <v>0.1</v>
      </c>
      <c r="E5825" t="inlineStr">
        <is>
          <t>NA</t>
        </is>
      </c>
      <c r="F5825" s="1" t="n">
        <v>45576.46091435185</v>
      </c>
      <c r="G5825" t="inlineStr">
        <is>
          <t>zun1</t>
        </is>
      </c>
    </row>
    <row r="5826">
      <c r="A5826" t="n">
        <v>5887</v>
      </c>
      <c r="B5826" t="inlineStr">
        <is>
          <t>選</t>
        </is>
      </c>
      <c r="C5826" t="inlineStr">
        <is>
          <t>suan2</t>
        </is>
      </c>
      <c r="D5826" t="n">
        <v>0.1</v>
      </c>
      <c r="E5826" t="inlineStr">
        <is>
          <t>NA</t>
        </is>
      </c>
      <c r="F5826" s="1" t="n">
        <v>45576.46091435185</v>
      </c>
      <c r="G5826" t="inlineStr">
        <is>
          <t>suan2</t>
        </is>
      </c>
    </row>
    <row r="5827">
      <c r="A5827" t="n">
        <v>5888</v>
      </c>
      <c r="B5827" t="inlineStr">
        <is>
          <t>遹</t>
        </is>
      </c>
      <c r="C5827" t="inlineStr">
        <is>
          <t>ut8</t>
        </is>
      </c>
      <c r="D5827" t="n">
        <v>0.01</v>
      </c>
      <c r="E5827" t="inlineStr">
        <is>
          <t>NA</t>
        </is>
      </c>
      <c r="F5827" s="1" t="n">
        <v>45576.46091435185</v>
      </c>
      <c r="G5827" t="inlineStr">
        <is>
          <t>ut8</t>
        </is>
      </c>
    </row>
    <row r="5828">
      <c r="A5828" t="n">
        <v>5889</v>
      </c>
      <c r="B5828" t="inlineStr">
        <is>
          <t>遺</t>
        </is>
      </c>
      <c r="C5828" t="inlineStr">
        <is>
          <t>ui5</t>
        </is>
      </c>
      <c r="D5828" t="n">
        <v>0.8</v>
      </c>
      <c r="E5828" t="inlineStr">
        <is>
          <t>NA</t>
        </is>
      </c>
      <c r="F5828" s="1" t="n">
        <v>45576.46091435185</v>
      </c>
      <c r="G5828" t="inlineStr">
        <is>
          <t>ui5</t>
        </is>
      </c>
    </row>
    <row r="5829">
      <c r="A5829" t="n">
        <v>5890</v>
      </c>
      <c r="B5829" t="inlineStr">
        <is>
          <t>醐</t>
        </is>
      </c>
      <c r="C5829" t="inlineStr">
        <is>
          <t>hoo5</t>
        </is>
      </c>
      <c r="D5829" t="n">
        <v>0.01</v>
      </c>
      <c r="E5829" t="inlineStr">
        <is>
          <t>NA</t>
        </is>
      </c>
      <c r="F5829" s="1" t="n">
        <v>45576.46091435185</v>
      </c>
      <c r="G5829" t="inlineStr">
        <is>
          <t>hoo5</t>
        </is>
      </c>
    </row>
    <row r="5830">
      <c r="A5830" t="n">
        <v>5891</v>
      </c>
      <c r="B5830" t="inlineStr">
        <is>
          <t>醒</t>
        </is>
      </c>
      <c r="C5830" t="inlineStr">
        <is>
          <t>tshenn2</t>
        </is>
      </c>
      <c r="D5830" t="n">
        <v>0.01</v>
      </c>
      <c r="E5830" t="inlineStr">
        <is>
          <t>NA</t>
        </is>
      </c>
      <c r="F5830" s="1" t="n">
        <v>45576.46091435185</v>
      </c>
      <c r="G5830" t="inlineStr">
        <is>
          <t>cenn2</t>
        </is>
      </c>
    </row>
    <row r="5831">
      <c r="A5831" t="n">
        <v>5892</v>
      </c>
      <c r="B5831" t="inlineStr">
        <is>
          <t>醒</t>
        </is>
      </c>
      <c r="C5831" t="inlineStr">
        <is>
          <t>sing2</t>
        </is>
      </c>
      <c r="D5831" t="n">
        <v>0.01</v>
      </c>
      <c r="E5831" t="inlineStr">
        <is>
          <t>NA</t>
        </is>
      </c>
      <c r="F5831" s="1" t="n">
        <v>45576.46091435185</v>
      </c>
      <c r="G5831" t="inlineStr">
        <is>
          <t>sing2</t>
        </is>
      </c>
    </row>
    <row r="5832">
      <c r="A5832" t="n">
        <v>5893</v>
      </c>
      <c r="B5832" t="inlineStr">
        <is>
          <t>醒</t>
        </is>
      </c>
      <c r="C5832" t="inlineStr">
        <is>
          <t>tshinn2</t>
        </is>
      </c>
      <c r="D5832" t="n">
        <v>0.06</v>
      </c>
      <c r="E5832" t="inlineStr">
        <is>
          <t>NA</t>
        </is>
      </c>
      <c r="F5832" s="1" t="n">
        <v>45576.46091435185</v>
      </c>
      <c r="G5832" t="inlineStr">
        <is>
          <t>cinn2</t>
        </is>
      </c>
    </row>
    <row r="5833">
      <c r="A5833" t="n">
        <v>5894</v>
      </c>
      <c r="B5833" t="inlineStr">
        <is>
          <t>鋸</t>
        </is>
      </c>
      <c r="C5833" t="inlineStr">
        <is>
          <t>kir3</t>
        </is>
      </c>
      <c r="D5833" t="n">
        <v>0.01</v>
      </c>
      <c r="E5833" t="inlineStr">
        <is>
          <t>NA</t>
        </is>
      </c>
      <c r="F5833" s="1" t="n">
        <v>45576.46091435185</v>
      </c>
      <c r="G5833" t="inlineStr">
        <is>
          <t>gir3</t>
        </is>
      </c>
    </row>
    <row r="5834">
      <c r="A5834" t="n">
        <v>5895</v>
      </c>
      <c r="B5834" t="inlineStr">
        <is>
          <t>鋼</t>
        </is>
      </c>
      <c r="C5834" t="inlineStr">
        <is>
          <t>kong3</t>
        </is>
      </c>
      <c r="D5834" t="n">
        <v>0.01</v>
      </c>
      <c r="E5834" t="inlineStr">
        <is>
          <t>NA</t>
        </is>
      </c>
      <c r="F5834" s="1" t="n">
        <v>45576.46091435185</v>
      </c>
      <c r="G5834" t="inlineStr">
        <is>
          <t>gong3</t>
        </is>
      </c>
    </row>
    <row r="5835">
      <c r="A5835" t="n">
        <v>5896</v>
      </c>
      <c r="B5835" t="inlineStr">
        <is>
          <t>鋼</t>
        </is>
      </c>
      <c r="C5835" t="inlineStr">
        <is>
          <t>kng3</t>
        </is>
      </c>
      <c r="D5835" t="n">
        <v>0.01</v>
      </c>
      <c r="E5835" t="inlineStr">
        <is>
          <t>NA</t>
        </is>
      </c>
      <c r="F5835" s="1" t="n">
        <v>45576.46091435185</v>
      </c>
      <c r="G5835" t="inlineStr">
        <is>
          <t>gng3</t>
        </is>
      </c>
    </row>
    <row r="5836">
      <c r="A5836" t="n">
        <v>5897</v>
      </c>
      <c r="B5836" t="inlineStr">
        <is>
          <t>錄</t>
        </is>
      </c>
      <c r="C5836" t="inlineStr">
        <is>
          <t>lok8</t>
        </is>
      </c>
      <c r="D5836" t="n">
        <v>0.01</v>
      </c>
      <c r="E5836" t="inlineStr">
        <is>
          <t>NA</t>
        </is>
      </c>
      <c r="F5836" s="1" t="n">
        <v>45576.46091435185</v>
      </c>
      <c r="G5836" t="inlineStr">
        <is>
          <t>lok8</t>
        </is>
      </c>
    </row>
    <row r="5837">
      <c r="A5837" t="n">
        <v>5898</v>
      </c>
      <c r="B5837" t="inlineStr">
        <is>
          <t>錐</t>
        </is>
      </c>
      <c r="C5837" t="inlineStr">
        <is>
          <t>tsui1</t>
        </is>
      </c>
      <c r="D5837" t="n">
        <v>0.01</v>
      </c>
      <c r="E5837" t="inlineStr">
        <is>
          <t>NA</t>
        </is>
      </c>
      <c r="F5837" s="1" t="n">
        <v>45576.46091435185</v>
      </c>
      <c r="G5837" t="inlineStr">
        <is>
          <t>zui1</t>
        </is>
      </c>
    </row>
    <row r="5838">
      <c r="A5838" t="n">
        <v>5899</v>
      </c>
      <c r="B5838" t="inlineStr">
        <is>
          <t>錙</t>
        </is>
      </c>
      <c r="C5838" t="inlineStr">
        <is>
          <t>tsur1</t>
        </is>
      </c>
      <c r="D5838" t="n">
        <v>0.01</v>
      </c>
      <c r="E5838" t="inlineStr">
        <is>
          <t>NA</t>
        </is>
      </c>
      <c r="F5838" s="1" t="n">
        <v>45576.46091435185</v>
      </c>
      <c r="G5838" t="inlineStr">
        <is>
          <t>zur1</t>
        </is>
      </c>
    </row>
    <row r="5839">
      <c r="A5839" t="n">
        <v>5900</v>
      </c>
      <c r="B5839" t="inlineStr">
        <is>
          <t>錠</t>
        </is>
      </c>
      <c r="C5839" t="inlineStr">
        <is>
          <t>ting6</t>
        </is>
      </c>
      <c r="D5839" t="n">
        <v>0.01</v>
      </c>
      <c r="E5839" t="inlineStr">
        <is>
          <t>NA</t>
        </is>
      </c>
      <c r="F5839" s="1" t="n">
        <v>45576.46091435185</v>
      </c>
      <c r="G5839" t="inlineStr">
        <is>
          <t>ding6</t>
        </is>
      </c>
    </row>
    <row r="5840">
      <c r="A5840" t="n">
        <v>5901</v>
      </c>
      <c r="B5840" t="inlineStr">
        <is>
          <t>錢</t>
        </is>
      </c>
      <c r="C5840" t="inlineStr">
        <is>
          <t>tsian5</t>
        </is>
      </c>
      <c r="D5840" t="n">
        <v>0.05</v>
      </c>
      <c r="E5840" t="inlineStr">
        <is>
          <t>NA</t>
        </is>
      </c>
      <c r="F5840" s="1" t="n">
        <v>45576.46091435185</v>
      </c>
      <c r="G5840" t="inlineStr">
        <is>
          <t>zian5</t>
        </is>
      </c>
    </row>
    <row r="5841">
      <c r="A5841" t="n">
        <v>5902</v>
      </c>
      <c r="B5841" t="inlineStr">
        <is>
          <t>錢</t>
        </is>
      </c>
      <c r="C5841" t="inlineStr">
        <is>
          <t>tsinn5</t>
        </is>
      </c>
      <c r="D5841" t="n">
        <v>0.01</v>
      </c>
      <c r="E5841" t="inlineStr">
        <is>
          <t>NA</t>
        </is>
      </c>
      <c r="F5841" s="1" t="n">
        <v>45576.46091435185</v>
      </c>
      <c r="G5841" t="inlineStr">
        <is>
          <t>zinn5</t>
        </is>
      </c>
    </row>
    <row r="5842">
      <c r="A5842" t="n">
        <v>5903</v>
      </c>
      <c r="B5842" t="inlineStr">
        <is>
          <t>錦</t>
        </is>
      </c>
      <c r="C5842" t="inlineStr">
        <is>
          <t>kim2</t>
        </is>
      </c>
      <c r="D5842" t="n">
        <v>0.01</v>
      </c>
      <c r="E5842" t="inlineStr">
        <is>
          <t>NA</t>
        </is>
      </c>
      <c r="F5842" s="1" t="n">
        <v>45576.46091435185</v>
      </c>
      <c r="G5842" t="inlineStr">
        <is>
          <t>gim2</t>
        </is>
      </c>
    </row>
    <row r="5843">
      <c r="A5843" t="n">
        <v>5904</v>
      </c>
      <c r="B5843" t="inlineStr">
        <is>
          <t>錦</t>
        </is>
      </c>
      <c r="C5843" t="inlineStr">
        <is>
          <t>gim2</t>
        </is>
      </c>
      <c r="D5843" t="n">
        <v>0.01</v>
      </c>
      <c r="E5843" t="inlineStr">
        <is>
          <t>NA</t>
        </is>
      </c>
      <c r="F5843" s="1" t="n">
        <v>45576.46091435185</v>
      </c>
      <c r="G5843" t="inlineStr">
        <is>
          <t>ggim2</t>
        </is>
      </c>
    </row>
    <row r="5844">
      <c r="A5844" t="n">
        <v>5905</v>
      </c>
      <c r="B5844" t="inlineStr">
        <is>
          <t>錫</t>
        </is>
      </c>
      <c r="C5844" t="inlineStr">
        <is>
          <t>sik4</t>
        </is>
      </c>
      <c r="D5844" t="n">
        <v>0.01</v>
      </c>
      <c r="E5844" t="inlineStr">
        <is>
          <t>NA</t>
        </is>
      </c>
      <c r="F5844" s="1" t="n">
        <v>45576.46091435185</v>
      </c>
      <c r="G5844" t="inlineStr">
        <is>
          <t>sik4</t>
        </is>
      </c>
    </row>
    <row r="5845">
      <c r="A5845" t="n">
        <v>5906</v>
      </c>
      <c r="B5845" t="inlineStr">
        <is>
          <t>錮</t>
        </is>
      </c>
      <c r="C5845" t="inlineStr">
        <is>
          <t>koo3</t>
        </is>
      </c>
      <c r="D5845" t="n">
        <v>0.01</v>
      </c>
      <c r="E5845" t="inlineStr">
        <is>
          <t>NA</t>
        </is>
      </c>
      <c r="F5845" s="1" t="n">
        <v>45576.46091435185</v>
      </c>
      <c r="G5845" t="inlineStr">
        <is>
          <t>goo3</t>
        </is>
      </c>
    </row>
    <row r="5846">
      <c r="A5846" t="n">
        <v>5907</v>
      </c>
      <c r="B5846" t="inlineStr">
        <is>
          <t>錯</t>
        </is>
      </c>
      <c r="C5846" t="inlineStr">
        <is>
          <t>tsho3</t>
        </is>
      </c>
      <c r="D5846" t="n">
        <v>0.1</v>
      </c>
      <c r="E5846" t="inlineStr">
        <is>
          <t>NA</t>
        </is>
      </c>
      <c r="F5846" s="1" t="n">
        <v>45576.46091435185</v>
      </c>
      <c r="G5846" t="inlineStr">
        <is>
          <t>cor3</t>
        </is>
      </c>
    </row>
    <row r="5847">
      <c r="A5847" t="n">
        <v>5908</v>
      </c>
      <c r="B5847" t="inlineStr">
        <is>
          <t>錯</t>
        </is>
      </c>
      <c r="C5847" t="inlineStr">
        <is>
          <t>tshok4</t>
        </is>
      </c>
      <c r="D5847" t="n">
        <v>0.01</v>
      </c>
      <c r="E5847" t="inlineStr">
        <is>
          <t>NA</t>
        </is>
      </c>
      <c r="F5847" s="1" t="n">
        <v>45576.46091435185</v>
      </c>
      <c r="G5847" t="inlineStr">
        <is>
          <t>cok4</t>
        </is>
      </c>
    </row>
    <row r="5848">
      <c r="A5848" t="n">
        <v>5909</v>
      </c>
      <c r="B5848" t="inlineStr">
        <is>
          <t>錶</t>
        </is>
      </c>
      <c r="C5848" t="inlineStr">
        <is>
          <t>pio2</t>
        </is>
      </c>
      <c r="D5848" t="n">
        <v>0.1</v>
      </c>
      <c r="E5848" t="inlineStr">
        <is>
          <t>NA</t>
        </is>
      </c>
      <c r="F5848" s="1" t="n">
        <v>45576.46091435185</v>
      </c>
      <c r="G5848" t="inlineStr">
        <is>
          <t>bior2</t>
        </is>
      </c>
    </row>
    <row r="5849">
      <c r="A5849" t="n">
        <v>5910</v>
      </c>
      <c r="B5849" t="inlineStr">
        <is>
          <t>隧</t>
        </is>
      </c>
      <c r="C5849" t="inlineStr">
        <is>
          <t>sui7</t>
        </is>
      </c>
      <c r="D5849" t="n">
        <v>0.01</v>
      </c>
      <c r="E5849" t="inlineStr">
        <is>
          <t>NA</t>
        </is>
      </c>
      <c r="F5849" s="1" t="n">
        <v>45576.46091435185</v>
      </c>
      <c r="G5849" t="inlineStr">
        <is>
          <t>sui7</t>
        </is>
      </c>
    </row>
    <row r="5850">
      <c r="A5850" t="n">
        <v>5911</v>
      </c>
      <c r="B5850" t="inlineStr">
        <is>
          <t>隨</t>
        </is>
      </c>
      <c r="C5850" t="inlineStr">
        <is>
          <t>sui5</t>
        </is>
      </c>
      <c r="D5850" t="n">
        <v>0.1</v>
      </c>
      <c r="E5850" t="inlineStr">
        <is>
          <t>NA</t>
        </is>
      </c>
      <c r="F5850" s="1" t="n">
        <v>45576.46091435185</v>
      </c>
      <c r="G5850" t="inlineStr">
        <is>
          <t>sui5</t>
        </is>
      </c>
    </row>
    <row r="5851">
      <c r="A5851" t="n">
        <v>5912</v>
      </c>
      <c r="B5851" t="inlineStr">
        <is>
          <t>霍</t>
        </is>
      </c>
      <c r="C5851" t="inlineStr">
        <is>
          <t>hok4</t>
        </is>
      </c>
      <c r="D5851" t="n">
        <v>0.01</v>
      </c>
      <c r="E5851" t="inlineStr">
        <is>
          <t>NA</t>
        </is>
      </c>
      <c r="F5851" s="1" t="n">
        <v>45576.46091435185</v>
      </c>
      <c r="G5851" t="inlineStr">
        <is>
          <t>hok4</t>
        </is>
      </c>
    </row>
    <row r="5852">
      <c r="A5852" t="n">
        <v>5913</v>
      </c>
      <c r="B5852" t="inlineStr">
        <is>
          <t>霏</t>
        </is>
      </c>
      <c r="C5852" t="inlineStr">
        <is>
          <t>hui1</t>
        </is>
      </c>
      <c r="D5852" t="n">
        <v>0.01</v>
      </c>
      <c r="E5852" t="inlineStr">
        <is>
          <t>NA</t>
        </is>
      </c>
      <c r="F5852" s="1" t="n">
        <v>45576.46091435185</v>
      </c>
      <c r="G5852" t="inlineStr">
        <is>
          <t>hui1</t>
        </is>
      </c>
    </row>
    <row r="5853">
      <c r="A5853" t="n">
        <v>5914</v>
      </c>
      <c r="B5853" t="inlineStr">
        <is>
          <t>霓</t>
        </is>
      </c>
      <c r="C5853" t="inlineStr">
        <is>
          <t>ge5</t>
        </is>
      </c>
      <c r="D5853" t="n">
        <v>0.01</v>
      </c>
      <c r="E5853" t="inlineStr">
        <is>
          <t>NA</t>
        </is>
      </c>
      <c r="F5853" s="1" t="n">
        <v>45576.46091435185</v>
      </c>
      <c r="G5853" t="inlineStr">
        <is>
          <t>gge5</t>
        </is>
      </c>
    </row>
    <row r="5854">
      <c r="A5854" t="n">
        <v>5915</v>
      </c>
      <c r="B5854" t="inlineStr">
        <is>
          <t>霖</t>
        </is>
      </c>
      <c r="C5854" t="inlineStr">
        <is>
          <t>lim5</t>
        </is>
      </c>
      <c r="D5854" t="n">
        <v>0.01</v>
      </c>
      <c r="E5854" t="inlineStr">
        <is>
          <t>NA</t>
        </is>
      </c>
      <c r="F5854" s="1" t="n">
        <v>45576.46091435185</v>
      </c>
      <c r="G5854" t="inlineStr">
        <is>
          <t>lim5</t>
        </is>
      </c>
    </row>
    <row r="5855">
      <c r="A5855" t="n">
        <v>5916</v>
      </c>
      <c r="B5855" t="inlineStr">
        <is>
          <t>靜</t>
        </is>
      </c>
      <c r="C5855" t="inlineStr">
        <is>
          <t>tsenn7</t>
        </is>
      </c>
      <c r="D5855" t="n">
        <v>0.6</v>
      </c>
      <c r="E5855" t="inlineStr">
        <is>
          <t>NA</t>
        </is>
      </c>
      <c r="F5855" s="1" t="n">
        <v>45576.46091435185</v>
      </c>
      <c r="G5855" t="inlineStr">
        <is>
          <t>zenn7</t>
        </is>
      </c>
    </row>
    <row r="5856">
      <c r="A5856" t="n">
        <v>5917</v>
      </c>
      <c r="B5856" t="inlineStr">
        <is>
          <t>靜</t>
        </is>
      </c>
      <c r="C5856" t="inlineStr">
        <is>
          <t>tsing7</t>
        </is>
      </c>
      <c r="D5856" t="n">
        <v>1</v>
      </c>
      <c r="E5856" t="inlineStr">
        <is>
          <t>NA</t>
        </is>
      </c>
      <c r="F5856" s="1" t="n">
        <v>45576.46091435185</v>
      </c>
      <c r="G5856" t="inlineStr">
        <is>
          <t>zing7</t>
        </is>
      </c>
    </row>
    <row r="5857">
      <c r="A5857" t="n">
        <v>5918</v>
      </c>
      <c r="B5857" t="inlineStr">
        <is>
          <t>鞘</t>
        </is>
      </c>
      <c r="C5857" t="inlineStr">
        <is>
          <t>siu3</t>
        </is>
      </c>
      <c r="D5857" t="n">
        <v>0.01</v>
      </c>
      <c r="E5857" t="inlineStr">
        <is>
          <t>NA</t>
        </is>
      </c>
      <c r="F5857" s="1" t="n">
        <v>45576.46091435185</v>
      </c>
      <c r="G5857" t="inlineStr">
        <is>
          <t>siu3</t>
        </is>
      </c>
    </row>
    <row r="5858">
      <c r="A5858" t="n">
        <v>5919</v>
      </c>
      <c r="B5858" t="inlineStr">
        <is>
          <t>頤</t>
        </is>
      </c>
      <c r="C5858" t="inlineStr">
        <is>
          <t>i5</t>
        </is>
      </c>
      <c r="D5858" t="n">
        <v>0.01</v>
      </c>
      <c r="E5858" t="inlineStr">
        <is>
          <t>NA</t>
        </is>
      </c>
      <c r="F5858" s="1" t="n">
        <v>45576.46091435185</v>
      </c>
      <c r="G5858" t="inlineStr">
        <is>
          <t>i5</t>
        </is>
      </c>
    </row>
    <row r="5859">
      <c r="A5859" t="n">
        <v>5920</v>
      </c>
      <c r="B5859" t="inlineStr">
        <is>
          <t>頭</t>
        </is>
      </c>
      <c r="C5859" t="inlineStr">
        <is>
          <t>thio5</t>
        </is>
      </c>
      <c r="D5859" t="n">
        <v>0.01</v>
      </c>
      <c r="E5859" t="inlineStr">
        <is>
          <t>NA</t>
        </is>
      </c>
      <c r="F5859" s="1" t="n">
        <v>45576.46091435185</v>
      </c>
      <c r="G5859" t="inlineStr">
        <is>
          <t>tior5</t>
        </is>
      </c>
    </row>
    <row r="5860">
      <c r="A5860" t="n">
        <v>5921</v>
      </c>
      <c r="B5860" t="inlineStr">
        <is>
          <t>頸</t>
        </is>
      </c>
      <c r="C5860" t="inlineStr">
        <is>
          <t>king2</t>
        </is>
      </c>
      <c r="D5860" t="n">
        <v>0.01</v>
      </c>
      <c r="E5860" t="inlineStr">
        <is>
          <t>NA</t>
        </is>
      </c>
      <c r="F5860" s="1" t="n">
        <v>45576.46091435185</v>
      </c>
      <c r="G5860" t="inlineStr">
        <is>
          <t>ging2</t>
        </is>
      </c>
    </row>
    <row r="5861">
      <c r="A5861" t="n">
        <v>5922</v>
      </c>
      <c r="B5861" t="inlineStr">
        <is>
          <t>頸</t>
        </is>
      </c>
      <c r="C5861" t="inlineStr">
        <is>
          <t>kun2</t>
        </is>
      </c>
      <c r="D5861" t="n">
        <v>0.05</v>
      </c>
      <c r="E5861" t="inlineStr">
        <is>
          <t>NA</t>
        </is>
      </c>
      <c r="F5861" s="1" t="n">
        <v>45576.46091435185</v>
      </c>
      <c r="G5861" t="inlineStr">
        <is>
          <t>gun2</t>
        </is>
      </c>
    </row>
    <row r="5862">
      <c r="A5862" t="n">
        <v>5923</v>
      </c>
      <c r="B5862" t="inlineStr">
        <is>
          <t>頹</t>
        </is>
      </c>
      <c r="C5862" t="inlineStr">
        <is>
          <t>tue5</t>
        </is>
      </c>
      <c r="D5862" t="n">
        <v>0.01</v>
      </c>
      <c r="E5862" t="inlineStr">
        <is>
          <t>NA</t>
        </is>
      </c>
      <c r="F5862" s="1" t="n">
        <v>45576.46091435185</v>
      </c>
      <c r="G5862" t="inlineStr">
        <is>
          <t>due5</t>
        </is>
      </c>
    </row>
    <row r="5863">
      <c r="A5863" t="n">
        <v>5924</v>
      </c>
      <c r="B5863" t="inlineStr">
        <is>
          <t>頻</t>
        </is>
      </c>
      <c r="C5863" t="inlineStr">
        <is>
          <t>pin5</t>
        </is>
      </c>
      <c r="D5863" t="n">
        <v>0.1</v>
      </c>
      <c r="E5863" t="inlineStr">
        <is>
          <t>NA</t>
        </is>
      </c>
      <c r="F5863" s="1" t="n">
        <v>45576.46091435185</v>
      </c>
      <c r="G5863" t="inlineStr">
        <is>
          <t>bin5</t>
        </is>
      </c>
    </row>
    <row r="5864">
      <c r="A5864" t="n">
        <v>5925</v>
      </c>
      <c r="B5864" t="inlineStr">
        <is>
          <t>餛</t>
        </is>
      </c>
      <c r="C5864" t="inlineStr">
        <is>
          <t>hun5</t>
        </is>
      </c>
      <c r="D5864" t="n">
        <v>0.01</v>
      </c>
      <c r="E5864" t="inlineStr">
        <is>
          <t>NA</t>
        </is>
      </c>
      <c r="F5864" s="1" t="n">
        <v>45576.46091435185</v>
      </c>
      <c r="G5864" t="inlineStr">
        <is>
          <t>hun5</t>
        </is>
      </c>
    </row>
    <row r="5865">
      <c r="A5865" t="n">
        <v>5926</v>
      </c>
      <c r="B5865" t="inlineStr">
        <is>
          <t>餞</t>
        </is>
      </c>
      <c r="C5865" t="inlineStr">
        <is>
          <t>tsian7</t>
        </is>
      </c>
      <c r="D5865" t="n">
        <v>0.01</v>
      </c>
      <c r="E5865" t="inlineStr">
        <is>
          <t>NA</t>
        </is>
      </c>
      <c r="F5865" s="1" t="n">
        <v>45576.46091435185</v>
      </c>
      <c r="G5865" t="inlineStr">
        <is>
          <t>zian7</t>
        </is>
      </c>
    </row>
    <row r="5866">
      <c r="A5866" t="n">
        <v>5927</v>
      </c>
      <c r="B5866" t="inlineStr">
        <is>
          <t>館</t>
        </is>
      </c>
      <c r="C5866" t="inlineStr">
        <is>
          <t>kuan2</t>
        </is>
      </c>
      <c r="D5866" t="n">
        <v>0.1</v>
      </c>
      <c r="E5866" t="inlineStr">
        <is>
          <t>NA</t>
        </is>
      </c>
      <c r="F5866" s="1" t="n">
        <v>45576.46091435185</v>
      </c>
      <c r="G5866" t="inlineStr">
        <is>
          <t>guan2</t>
        </is>
      </c>
    </row>
    <row r="5867">
      <c r="A5867" t="n">
        <v>5928</v>
      </c>
      <c r="B5867" t="inlineStr">
        <is>
          <t>駱</t>
        </is>
      </c>
      <c r="C5867" t="inlineStr">
        <is>
          <t>loh8</t>
        </is>
      </c>
      <c r="D5867" t="n">
        <v>0.01</v>
      </c>
      <c r="E5867" t="inlineStr">
        <is>
          <t>NA</t>
        </is>
      </c>
      <c r="F5867" s="1" t="n">
        <v>45576.46091435185</v>
      </c>
      <c r="G5867" t="inlineStr">
        <is>
          <t>loh8</t>
        </is>
      </c>
    </row>
    <row r="5868">
      <c r="A5868" t="n">
        <v>5929</v>
      </c>
      <c r="B5868" t="inlineStr">
        <is>
          <t>駱</t>
        </is>
      </c>
      <c r="C5868" t="inlineStr">
        <is>
          <t>lok8</t>
        </is>
      </c>
      <c r="D5868" t="n">
        <v>0.01</v>
      </c>
      <c r="E5868" t="inlineStr">
        <is>
          <t>NA</t>
        </is>
      </c>
      <c r="F5868" s="1" t="n">
        <v>45576.46091435185</v>
      </c>
      <c r="G5868" t="inlineStr">
        <is>
          <t>lok8</t>
        </is>
      </c>
    </row>
    <row r="5869">
      <c r="A5869" t="n">
        <v>5930</v>
      </c>
      <c r="B5869" t="inlineStr">
        <is>
          <t>骼</t>
        </is>
      </c>
      <c r="C5869" t="inlineStr">
        <is>
          <t>keeh4</t>
        </is>
      </c>
      <c r="D5869" t="n">
        <v>0.01</v>
      </c>
      <c r="E5869" t="inlineStr">
        <is>
          <t>NA</t>
        </is>
      </c>
      <c r="F5869" s="1" t="n">
        <v>45576.46091435185</v>
      </c>
      <c r="G5869" t="inlineStr">
        <is>
          <t>geeh4</t>
        </is>
      </c>
    </row>
    <row r="5870">
      <c r="A5870" t="n">
        <v>5931</v>
      </c>
      <c r="B5870" t="inlineStr">
        <is>
          <t>髻</t>
        </is>
      </c>
      <c r="C5870" t="inlineStr">
        <is>
          <t>ker3</t>
        </is>
      </c>
      <c r="D5870" t="n">
        <v>0.01</v>
      </c>
      <c r="E5870" t="inlineStr">
        <is>
          <t>NA</t>
        </is>
      </c>
      <c r="F5870" s="1" t="n">
        <v>45576.46091435185</v>
      </c>
      <c r="G5870" t="inlineStr">
        <is>
          <t>ger3</t>
        </is>
      </c>
    </row>
    <row r="5871">
      <c r="A5871" t="n">
        <v>5932</v>
      </c>
      <c r="B5871" t="inlineStr">
        <is>
          <t>鮕</t>
        </is>
      </c>
      <c r="C5871" t="inlineStr">
        <is>
          <t>koo1</t>
        </is>
      </c>
      <c r="D5871" t="n">
        <v>0.01</v>
      </c>
      <c r="E5871" t="inlineStr">
        <is>
          <t>NA</t>
        </is>
      </c>
      <c r="F5871" s="1" t="n">
        <v>45576.46091435185</v>
      </c>
      <c r="G5871" t="inlineStr">
        <is>
          <t>goo1</t>
        </is>
      </c>
    </row>
    <row r="5872">
      <c r="A5872" t="n">
        <v>5933</v>
      </c>
      <c r="B5872" t="inlineStr">
        <is>
          <t>鴒</t>
        </is>
      </c>
      <c r="C5872" t="inlineStr">
        <is>
          <t>ling7</t>
        </is>
      </c>
      <c r="D5872" t="n">
        <v>0.01</v>
      </c>
      <c r="E5872" t="inlineStr">
        <is>
          <t>NA</t>
        </is>
      </c>
      <c r="F5872" s="1" t="n">
        <v>45576.46091435185</v>
      </c>
      <c r="G5872" t="inlineStr">
        <is>
          <t>ling7</t>
        </is>
      </c>
    </row>
    <row r="5873">
      <c r="A5873" t="n">
        <v>5934</v>
      </c>
      <c r="B5873" t="inlineStr">
        <is>
          <t>鴛</t>
        </is>
      </c>
      <c r="C5873" t="inlineStr">
        <is>
          <t>uan1</t>
        </is>
      </c>
      <c r="D5873" t="n">
        <v>0.01</v>
      </c>
      <c r="E5873" t="inlineStr">
        <is>
          <t>NA</t>
        </is>
      </c>
      <c r="F5873" s="1" t="n">
        <v>45576.46091435185</v>
      </c>
      <c r="G5873" t="inlineStr">
        <is>
          <t>uan1</t>
        </is>
      </c>
    </row>
    <row r="5874">
      <c r="A5874" t="n">
        <v>5935</v>
      </c>
      <c r="B5874" t="inlineStr">
        <is>
          <t>鴞</t>
        </is>
      </c>
      <c r="C5874" t="inlineStr">
        <is>
          <t>hioh8</t>
        </is>
      </c>
      <c r="D5874" t="n">
        <v>0.01</v>
      </c>
      <c r="E5874" t="inlineStr">
        <is>
          <t>NA</t>
        </is>
      </c>
      <c r="F5874" s="1" t="n">
        <v>45576.46091435185</v>
      </c>
      <c r="G5874" t="inlineStr">
        <is>
          <t>hioh8</t>
        </is>
      </c>
    </row>
    <row r="5875">
      <c r="A5875" t="n">
        <v>5936</v>
      </c>
      <c r="B5875" t="inlineStr">
        <is>
          <t>鴟</t>
        </is>
      </c>
      <c r="C5875" t="inlineStr">
        <is>
          <t>tshi1</t>
        </is>
      </c>
      <c r="D5875" t="n">
        <v>0.01</v>
      </c>
      <c r="E5875" t="inlineStr">
        <is>
          <t>NA</t>
        </is>
      </c>
      <c r="F5875" s="1" t="n">
        <v>45576.46091435185</v>
      </c>
      <c r="G5875" t="inlineStr">
        <is>
          <t>ci1</t>
        </is>
      </c>
    </row>
    <row r="5876">
      <c r="A5876" t="n">
        <v>5937</v>
      </c>
      <c r="B5876" t="inlineStr">
        <is>
          <t>鴦</t>
        </is>
      </c>
      <c r="C5876" t="inlineStr">
        <is>
          <t>iang1</t>
        </is>
      </c>
      <c r="D5876" t="n">
        <v>0.01</v>
      </c>
      <c r="E5876" t="inlineStr">
        <is>
          <t>NA</t>
        </is>
      </c>
      <c r="F5876" s="1" t="n">
        <v>45576.46091435185</v>
      </c>
      <c r="G5876" t="inlineStr">
        <is>
          <t>iang1</t>
        </is>
      </c>
    </row>
    <row r="5877">
      <c r="A5877" t="n">
        <v>5938</v>
      </c>
      <c r="B5877" t="inlineStr">
        <is>
          <t>鴦</t>
        </is>
      </c>
      <c r="C5877" t="inlineStr">
        <is>
          <t>iunn1</t>
        </is>
      </c>
      <c r="D5877" t="n">
        <v>0.01</v>
      </c>
      <c r="E5877" t="inlineStr">
        <is>
          <t>NA</t>
        </is>
      </c>
      <c r="F5877" s="1" t="n">
        <v>45576.46091435185</v>
      </c>
      <c r="G5877" t="inlineStr">
        <is>
          <t>iunn1</t>
        </is>
      </c>
    </row>
    <row r="5878">
      <c r="A5878" t="n">
        <v>5939</v>
      </c>
      <c r="B5878" t="inlineStr">
        <is>
          <t>默</t>
        </is>
      </c>
      <c r="C5878" t="inlineStr">
        <is>
          <t>bik8</t>
        </is>
      </c>
      <c r="D5878" t="n">
        <v>0.01</v>
      </c>
      <c r="E5878" t="inlineStr">
        <is>
          <t>NA</t>
        </is>
      </c>
      <c r="F5878" s="1" t="n">
        <v>45576.46091435185</v>
      </c>
      <c r="G5878" t="inlineStr">
        <is>
          <t>bbik8</t>
        </is>
      </c>
    </row>
    <row r="5879">
      <c r="A5879" t="n">
        <v>5940</v>
      </c>
      <c r="B5879" t="inlineStr">
        <is>
          <t>默</t>
        </is>
      </c>
      <c r="C5879" t="inlineStr">
        <is>
          <t>hmh8</t>
        </is>
      </c>
      <c r="D5879" t="n">
        <v>0.01</v>
      </c>
      <c r="E5879" t="inlineStr">
        <is>
          <t>NA</t>
        </is>
      </c>
      <c r="F5879" s="1" t="n">
        <v>45576.46091435185</v>
      </c>
      <c r="G5879" t="inlineStr">
        <is>
          <t>hmh8</t>
        </is>
      </c>
    </row>
    <row r="5880">
      <c r="A5880" t="n">
        <v>5941</v>
      </c>
      <c r="B5880" t="inlineStr">
        <is>
          <t>龍</t>
        </is>
      </c>
      <c r="C5880" t="inlineStr">
        <is>
          <t>ling5</t>
        </is>
      </c>
      <c r="D5880" t="n">
        <v>0.1</v>
      </c>
      <c r="E5880" t="inlineStr">
        <is>
          <t>NA</t>
        </is>
      </c>
      <c r="F5880" s="1" t="n">
        <v>45576.46091435185</v>
      </c>
      <c r="G5880" t="inlineStr">
        <is>
          <t>ling5</t>
        </is>
      </c>
    </row>
    <row r="5881">
      <c r="A5881" t="n">
        <v>5942</v>
      </c>
      <c r="B5881" t="inlineStr">
        <is>
          <t>龍</t>
        </is>
      </c>
      <c r="C5881" t="inlineStr">
        <is>
          <t>liong5</t>
        </is>
      </c>
      <c r="D5881" t="n">
        <v>0.1</v>
      </c>
      <c r="E5881" t="inlineStr">
        <is>
          <t>NA</t>
        </is>
      </c>
      <c r="F5881" s="1" t="n">
        <v>45576.46091435185</v>
      </c>
      <c r="G5881" t="inlineStr">
        <is>
          <t>liong5</t>
        </is>
      </c>
    </row>
    <row r="5882">
      <c r="A5882" t="n">
        <v>5943</v>
      </c>
      <c r="B5882" t="inlineStr">
        <is>
          <t>龜</t>
        </is>
      </c>
      <c r="C5882" t="inlineStr">
        <is>
          <t>kui1</t>
        </is>
      </c>
      <c r="D5882" t="n">
        <v>0.01</v>
      </c>
      <c r="E5882" t="inlineStr">
        <is>
          <t>NA</t>
        </is>
      </c>
      <c r="F5882" s="1" t="n">
        <v>45576.46091435185</v>
      </c>
      <c r="G5882" t="inlineStr">
        <is>
          <t>gui1</t>
        </is>
      </c>
    </row>
    <row r="5883">
      <c r="A5883" t="n">
        <v>5944</v>
      </c>
      <c r="B5883" t="inlineStr">
        <is>
          <t>龜</t>
        </is>
      </c>
      <c r="C5883" t="inlineStr">
        <is>
          <t>ku1</t>
        </is>
      </c>
      <c r="D5883" t="n">
        <v>0.01</v>
      </c>
      <c r="E5883" t="inlineStr">
        <is>
          <t>NA</t>
        </is>
      </c>
      <c r="F5883" s="1" t="n">
        <v>45576.46091435185</v>
      </c>
      <c r="G5883" t="inlineStr">
        <is>
          <t>gu1</t>
        </is>
      </c>
    </row>
    <row r="5884">
      <c r="A5884" t="n">
        <v>5945</v>
      </c>
      <c r="B5884" t="inlineStr">
        <is>
          <t>䫌</t>
        </is>
      </c>
      <c r="C5884" t="inlineStr">
        <is>
          <t>phue2</t>
        </is>
      </c>
      <c r="D5884" t="n">
        <v>0.01</v>
      </c>
      <c r="E5884" t="inlineStr">
        <is>
          <t>NA</t>
        </is>
      </c>
      <c r="F5884" s="1" t="n">
        <v>45576.46091435185</v>
      </c>
      <c r="G5884" t="inlineStr">
        <is>
          <t>pue2</t>
        </is>
      </c>
    </row>
    <row r="5885">
      <c r="A5885" t="n">
        <v>5946</v>
      </c>
      <c r="B5885" t="inlineStr">
        <is>
          <t>償</t>
        </is>
      </c>
      <c r="C5885" t="inlineStr">
        <is>
          <t>siang2</t>
        </is>
      </c>
      <c r="D5885" t="n">
        <v>0.01</v>
      </c>
      <c r="E5885" t="inlineStr">
        <is>
          <t>NA</t>
        </is>
      </c>
      <c r="F5885" s="1" t="n">
        <v>45576.46091435185</v>
      </c>
      <c r="G5885" t="inlineStr">
        <is>
          <t>siang2</t>
        </is>
      </c>
    </row>
    <row r="5886">
      <c r="A5886" t="n">
        <v>5947</v>
      </c>
      <c r="B5886" t="inlineStr">
        <is>
          <t>儡</t>
        </is>
      </c>
      <c r="C5886" t="inlineStr">
        <is>
          <t>ler2</t>
        </is>
      </c>
      <c r="D5886" t="n">
        <v>0.01</v>
      </c>
      <c r="E5886" t="inlineStr">
        <is>
          <t>NA</t>
        </is>
      </c>
      <c r="F5886" s="1" t="n">
        <v>45576.46091435185</v>
      </c>
      <c r="G5886" t="inlineStr">
        <is>
          <t>ler2</t>
        </is>
      </c>
    </row>
    <row r="5887">
      <c r="A5887" t="n">
        <v>5948</v>
      </c>
      <c r="B5887" t="inlineStr">
        <is>
          <t>優</t>
        </is>
      </c>
      <c r="C5887" t="inlineStr">
        <is>
          <t>iu1</t>
        </is>
      </c>
      <c r="D5887" t="n">
        <v>0.1</v>
      </c>
      <c r="E5887" t="inlineStr">
        <is>
          <t>NA</t>
        </is>
      </c>
      <c r="F5887" s="1" t="n">
        <v>45576.46091435185</v>
      </c>
      <c r="G5887" t="inlineStr">
        <is>
          <t>iu1</t>
        </is>
      </c>
    </row>
    <row r="5888">
      <c r="A5888" t="n">
        <v>5949</v>
      </c>
      <c r="B5888" t="inlineStr">
        <is>
          <t>儲</t>
        </is>
      </c>
      <c r="C5888" t="inlineStr">
        <is>
          <t>thir2</t>
        </is>
      </c>
      <c r="D5888" t="n">
        <v>0.01</v>
      </c>
      <c r="E5888" t="inlineStr">
        <is>
          <t>NA</t>
        </is>
      </c>
      <c r="F5888" s="1" t="n">
        <v>45576.46091435185</v>
      </c>
      <c r="G5888" t="inlineStr">
        <is>
          <t>tir2</t>
        </is>
      </c>
    </row>
    <row r="5889">
      <c r="A5889" t="n">
        <v>5950</v>
      </c>
      <c r="B5889" t="inlineStr">
        <is>
          <t>儲</t>
        </is>
      </c>
      <c r="C5889" t="inlineStr">
        <is>
          <t>thir5</t>
        </is>
      </c>
      <c r="D5889" t="n">
        <v>0.01</v>
      </c>
      <c r="E5889" t="inlineStr">
        <is>
          <t>NA</t>
        </is>
      </c>
      <c r="F5889" s="1" t="n">
        <v>45576.46091435185</v>
      </c>
      <c r="G5889" t="inlineStr">
        <is>
          <t>tir5</t>
        </is>
      </c>
    </row>
    <row r="5890">
      <c r="A5890" t="n">
        <v>5951</v>
      </c>
      <c r="B5890" t="inlineStr">
        <is>
          <t>勵</t>
        </is>
      </c>
      <c r="C5890" t="inlineStr">
        <is>
          <t>le7</t>
        </is>
      </c>
      <c r="D5890" t="n">
        <v>0.01</v>
      </c>
      <c r="E5890" t="inlineStr">
        <is>
          <t>NA</t>
        </is>
      </c>
      <c r="F5890" s="1" t="n">
        <v>45576.46091435185</v>
      </c>
      <c r="G5890" t="inlineStr">
        <is>
          <t>le7</t>
        </is>
      </c>
    </row>
    <row r="5891">
      <c r="A5891" t="n">
        <v>5952</v>
      </c>
      <c r="B5891" t="inlineStr">
        <is>
          <t>嚇</t>
        </is>
      </c>
      <c r="C5891" t="inlineStr">
        <is>
          <t>heeh4</t>
        </is>
      </c>
      <c r="D5891" t="n">
        <v>0.01</v>
      </c>
      <c r="E5891" t="inlineStr">
        <is>
          <t>NA</t>
        </is>
      </c>
      <c r="F5891" s="1" t="n">
        <v>45576.46091435185</v>
      </c>
      <c r="G5891" t="inlineStr">
        <is>
          <t>heeh4</t>
        </is>
      </c>
    </row>
    <row r="5892">
      <c r="A5892" t="n">
        <v>5953</v>
      </c>
      <c r="B5892" t="inlineStr">
        <is>
          <t>嚇</t>
        </is>
      </c>
      <c r="C5892" t="inlineStr">
        <is>
          <t>hik4</t>
        </is>
      </c>
      <c r="D5892" t="n">
        <v>0.01</v>
      </c>
      <c r="E5892" t="inlineStr">
        <is>
          <t>NA</t>
        </is>
      </c>
      <c r="F5892" s="1" t="n">
        <v>45576.46091435185</v>
      </c>
      <c r="G5892" t="inlineStr">
        <is>
          <t>hik4</t>
        </is>
      </c>
    </row>
    <row r="5893">
      <c r="A5893" t="n">
        <v>5954</v>
      </c>
      <c r="B5893" t="inlineStr">
        <is>
          <t>壎</t>
        </is>
      </c>
      <c r="C5893" t="inlineStr">
        <is>
          <t>hun1</t>
        </is>
      </c>
      <c r="D5893" t="n">
        <v>0.01</v>
      </c>
      <c r="E5893" t="inlineStr">
        <is>
          <t>NA</t>
        </is>
      </c>
      <c r="F5893" s="1" t="n">
        <v>45576.46091435185</v>
      </c>
      <c r="G5893" t="inlineStr">
        <is>
          <t>hun1</t>
        </is>
      </c>
    </row>
    <row r="5894">
      <c r="A5894" t="n">
        <v>5955</v>
      </c>
      <c r="B5894" t="inlineStr">
        <is>
          <t>壑</t>
        </is>
      </c>
      <c r="C5894" t="inlineStr">
        <is>
          <t>hok4</t>
        </is>
      </c>
      <c r="D5894" t="n">
        <v>0.01</v>
      </c>
      <c r="E5894" t="inlineStr">
        <is>
          <t>NA</t>
        </is>
      </c>
      <c r="F5894" s="1" t="n">
        <v>45576.46091435185</v>
      </c>
      <c r="G5894" t="inlineStr">
        <is>
          <t>hok4</t>
        </is>
      </c>
    </row>
    <row r="5895">
      <c r="A5895" t="n">
        <v>5956</v>
      </c>
      <c r="B5895" t="inlineStr">
        <is>
          <t>壕</t>
        </is>
      </c>
      <c r="C5895" t="inlineStr">
        <is>
          <t>ho5</t>
        </is>
      </c>
      <c r="D5895" t="n">
        <v>0.01</v>
      </c>
      <c r="E5895" t="inlineStr">
        <is>
          <t>NA</t>
        </is>
      </c>
      <c r="F5895" s="1" t="n">
        <v>45576.46091435185</v>
      </c>
      <c r="G5895" t="inlineStr">
        <is>
          <t>hor5</t>
        </is>
      </c>
    </row>
    <row r="5896">
      <c r="A5896" t="n">
        <v>5957</v>
      </c>
      <c r="B5896" t="inlineStr">
        <is>
          <t>嬪</t>
        </is>
      </c>
      <c r="C5896" t="inlineStr">
        <is>
          <t>pin5</t>
        </is>
      </c>
      <c r="D5896" t="n">
        <v>0.01</v>
      </c>
      <c r="E5896" t="inlineStr">
        <is>
          <t>NA</t>
        </is>
      </c>
      <c r="F5896" s="1" t="n">
        <v>45576.46091435185</v>
      </c>
      <c r="G5896" t="inlineStr">
        <is>
          <t>bin5</t>
        </is>
      </c>
    </row>
    <row r="5897">
      <c r="A5897" t="n">
        <v>5958</v>
      </c>
      <c r="B5897" t="inlineStr">
        <is>
          <t>嬰</t>
        </is>
      </c>
      <c r="C5897" t="inlineStr">
        <is>
          <t>enn1</t>
        </is>
      </c>
      <c r="D5897" t="n">
        <v>0.1</v>
      </c>
      <c r="E5897" t="inlineStr">
        <is>
          <t>NA</t>
        </is>
      </c>
      <c r="F5897" s="1" t="n">
        <v>45576.46091435185</v>
      </c>
      <c r="G5897" t="inlineStr">
        <is>
          <t>enn1</t>
        </is>
      </c>
    </row>
    <row r="5898">
      <c r="A5898" t="n">
        <v>5959</v>
      </c>
      <c r="B5898" t="inlineStr">
        <is>
          <t>嬰</t>
        </is>
      </c>
      <c r="C5898" t="inlineStr">
        <is>
          <t>ing1</t>
        </is>
      </c>
      <c r="D5898" t="n">
        <v>0.01</v>
      </c>
      <c r="E5898" t="inlineStr">
        <is>
          <t>NA</t>
        </is>
      </c>
      <c r="F5898" s="1" t="n">
        <v>45576.46091435185</v>
      </c>
      <c r="G5898" t="inlineStr">
        <is>
          <t>ing1</t>
        </is>
      </c>
    </row>
    <row r="5899">
      <c r="A5899" t="n">
        <v>5960</v>
      </c>
      <c r="B5899" t="inlineStr">
        <is>
          <t>孺</t>
        </is>
      </c>
      <c r="C5899" t="inlineStr">
        <is>
          <t>ju5</t>
        </is>
      </c>
      <c r="D5899" t="n">
        <v>0.01</v>
      </c>
      <c r="E5899" t="inlineStr">
        <is>
          <t>NA</t>
        </is>
      </c>
      <c r="F5899" s="1" t="n">
        <v>45576.46091435185</v>
      </c>
      <c r="G5899" t="inlineStr">
        <is>
          <t>zzu5</t>
        </is>
      </c>
    </row>
    <row r="5900">
      <c r="A5900" t="n">
        <v>5961</v>
      </c>
      <c r="B5900" t="inlineStr">
        <is>
          <t>嶸</t>
        </is>
      </c>
      <c r="C5900" t="inlineStr">
        <is>
          <t>hing5</t>
        </is>
      </c>
      <c r="D5900" t="n">
        <v>0.01</v>
      </c>
      <c r="E5900" t="inlineStr">
        <is>
          <t>NA</t>
        </is>
      </c>
      <c r="F5900" s="1" t="n">
        <v>45576.46091435185</v>
      </c>
      <c r="G5900" t="inlineStr">
        <is>
          <t>hing5</t>
        </is>
      </c>
    </row>
    <row r="5901">
      <c r="A5901" t="n">
        <v>5962</v>
      </c>
      <c r="B5901" t="inlineStr">
        <is>
          <t>嶺</t>
        </is>
      </c>
      <c r="C5901" t="inlineStr">
        <is>
          <t>ling2</t>
        </is>
      </c>
      <c r="D5901" t="n">
        <v>0.01</v>
      </c>
      <c r="E5901" t="inlineStr">
        <is>
          <t>NA</t>
        </is>
      </c>
      <c r="F5901" s="1" t="n">
        <v>45576.46091435185</v>
      </c>
      <c r="G5901" t="inlineStr">
        <is>
          <t>ling2</t>
        </is>
      </c>
    </row>
    <row r="5902">
      <c r="A5902" t="n">
        <v>5963</v>
      </c>
      <c r="B5902" t="inlineStr">
        <is>
          <t>嶼</t>
        </is>
      </c>
      <c r="C5902" t="inlineStr">
        <is>
          <t>sir6</t>
        </is>
      </c>
      <c r="D5902" t="n">
        <v>0.01</v>
      </c>
      <c r="E5902" t="inlineStr">
        <is>
          <t>NA</t>
        </is>
      </c>
      <c r="F5902" s="1" t="n">
        <v>45576.46091435185</v>
      </c>
      <c r="G5902" t="inlineStr">
        <is>
          <t>sir6</t>
        </is>
      </c>
    </row>
    <row r="5903">
      <c r="A5903" t="n">
        <v>5964</v>
      </c>
      <c r="B5903" t="inlineStr">
        <is>
          <t>幫</t>
        </is>
      </c>
      <c r="C5903" t="inlineStr">
        <is>
          <t>png1</t>
        </is>
      </c>
      <c r="D5903" t="n">
        <v>0.01</v>
      </c>
      <c r="E5903" t="inlineStr">
        <is>
          <t>NA</t>
        </is>
      </c>
      <c r="F5903" s="1" t="n">
        <v>45576.46091435185</v>
      </c>
      <c r="G5903" t="inlineStr">
        <is>
          <t>bng1</t>
        </is>
      </c>
    </row>
    <row r="5904">
      <c r="A5904" t="n">
        <v>5965</v>
      </c>
      <c r="B5904" t="inlineStr">
        <is>
          <t>彌</t>
        </is>
      </c>
      <c r="C5904" t="inlineStr">
        <is>
          <t>bi5</t>
        </is>
      </c>
      <c r="D5904" t="n">
        <v>0.8</v>
      </c>
      <c r="E5904" t="inlineStr">
        <is>
          <t>NA</t>
        </is>
      </c>
      <c r="F5904" s="1" t="n">
        <v>45576.46091435185</v>
      </c>
      <c r="G5904" t="inlineStr">
        <is>
          <t>bbi5</t>
        </is>
      </c>
    </row>
    <row r="5905">
      <c r="A5905" t="n">
        <v>5966</v>
      </c>
      <c r="B5905" t="inlineStr">
        <is>
          <t>徽</t>
        </is>
      </c>
      <c r="C5905" t="inlineStr">
        <is>
          <t>hui1</t>
        </is>
      </c>
      <c r="D5905" t="n">
        <v>0.01</v>
      </c>
      <c r="E5905" t="inlineStr">
        <is>
          <t>NA</t>
        </is>
      </c>
      <c r="F5905" s="1" t="n">
        <v>45576.46091435185</v>
      </c>
      <c r="G5905" t="inlineStr">
        <is>
          <t>hui1</t>
        </is>
      </c>
    </row>
    <row r="5906">
      <c r="A5906" t="n">
        <v>5967</v>
      </c>
      <c r="B5906" t="inlineStr">
        <is>
          <t>懂</t>
        </is>
      </c>
      <c r="C5906" t="inlineStr">
        <is>
          <t>tong2</t>
        </is>
      </c>
      <c r="D5906" t="n">
        <v>0.01</v>
      </c>
      <c r="E5906" t="inlineStr">
        <is>
          <t>NA</t>
        </is>
      </c>
      <c r="F5906" s="1" t="n">
        <v>45576.46091435185</v>
      </c>
      <c r="G5906" t="inlineStr">
        <is>
          <t>dong2</t>
        </is>
      </c>
    </row>
    <row r="5907">
      <c r="A5907" t="n">
        <v>5968</v>
      </c>
      <c r="B5907" t="inlineStr">
        <is>
          <t>懇</t>
        </is>
      </c>
      <c r="C5907" t="inlineStr">
        <is>
          <t>khun2</t>
        </is>
      </c>
      <c r="D5907" t="n">
        <v>0.01</v>
      </c>
      <c r="E5907" t="inlineStr">
        <is>
          <t>NA</t>
        </is>
      </c>
      <c r="F5907" s="1" t="n">
        <v>45576.46091435185</v>
      </c>
      <c r="G5907" t="inlineStr">
        <is>
          <t>kun2</t>
        </is>
      </c>
    </row>
    <row r="5908">
      <c r="A5908" t="n">
        <v>5969</v>
      </c>
      <c r="B5908" t="inlineStr">
        <is>
          <t>應</t>
        </is>
      </c>
      <c r="C5908" t="inlineStr">
        <is>
          <t>in3</t>
        </is>
      </c>
      <c r="D5908" t="n">
        <v>0.6</v>
      </c>
      <c r="E5908" t="inlineStr">
        <is>
          <t>NA</t>
        </is>
      </c>
      <c r="F5908" s="1" t="n">
        <v>45576.46091435185</v>
      </c>
      <c r="G5908" t="inlineStr">
        <is>
          <t>in3</t>
        </is>
      </c>
    </row>
    <row r="5909">
      <c r="A5909" t="n">
        <v>5970</v>
      </c>
      <c r="B5909" t="inlineStr">
        <is>
          <t>應</t>
        </is>
      </c>
      <c r="C5909" t="inlineStr">
        <is>
          <t>ing1</t>
        </is>
      </c>
      <c r="D5909" t="n">
        <v>0.8</v>
      </c>
      <c r="E5909" t="inlineStr">
        <is>
          <t>NA</t>
        </is>
      </c>
      <c r="F5909" s="1" t="n">
        <v>45576.46091435185</v>
      </c>
      <c r="G5909" t="inlineStr">
        <is>
          <t>ing1</t>
        </is>
      </c>
    </row>
    <row r="5910">
      <c r="A5910" t="n">
        <v>5971</v>
      </c>
      <c r="B5910" t="inlineStr">
        <is>
          <t>應</t>
        </is>
      </c>
      <c r="C5910" t="inlineStr">
        <is>
          <t>ing3</t>
        </is>
      </c>
      <c r="D5910" t="n">
        <v>0.7</v>
      </c>
      <c r="E5910" t="inlineStr">
        <is>
          <t>NA</t>
        </is>
      </c>
      <c r="F5910" s="1" t="n">
        <v>45576.46091435185</v>
      </c>
      <c r="G5910" t="inlineStr">
        <is>
          <t>ing3</t>
        </is>
      </c>
    </row>
    <row r="5911">
      <c r="A5911" t="n">
        <v>5972</v>
      </c>
      <c r="B5911" t="inlineStr">
        <is>
          <t>懋</t>
        </is>
      </c>
      <c r="C5911" t="inlineStr">
        <is>
          <t>bio7</t>
        </is>
      </c>
      <c r="D5911" t="n">
        <v>0.01</v>
      </c>
      <c r="E5911" t="inlineStr">
        <is>
          <t>NA</t>
        </is>
      </c>
      <c r="F5911" s="1" t="n">
        <v>45576.46091435185</v>
      </c>
      <c r="G5911" t="inlineStr">
        <is>
          <t>bbior7</t>
        </is>
      </c>
    </row>
    <row r="5912">
      <c r="A5912" t="n">
        <v>5973</v>
      </c>
      <c r="B5912" t="inlineStr">
        <is>
          <t>懦</t>
        </is>
      </c>
      <c r="C5912" t="inlineStr">
        <is>
          <t>noo7</t>
        </is>
      </c>
      <c r="D5912" t="n">
        <v>0.01</v>
      </c>
      <c r="E5912" t="inlineStr">
        <is>
          <t>NA</t>
        </is>
      </c>
      <c r="F5912" s="1" t="n">
        <v>45576.46091435185</v>
      </c>
      <c r="G5912" t="inlineStr">
        <is>
          <t>noo7</t>
        </is>
      </c>
    </row>
    <row r="5913">
      <c r="A5913" t="n">
        <v>5974</v>
      </c>
      <c r="B5913" t="inlineStr">
        <is>
          <t>戲</t>
        </is>
      </c>
      <c r="C5913" t="inlineStr">
        <is>
          <t>hi3</t>
        </is>
      </c>
      <c r="D5913" t="n">
        <v>0.1</v>
      </c>
      <c r="E5913" t="inlineStr">
        <is>
          <t>NA</t>
        </is>
      </c>
      <c r="F5913" s="1" t="n">
        <v>45576.46091435185</v>
      </c>
      <c r="G5913" t="inlineStr">
        <is>
          <t>hi3</t>
        </is>
      </c>
    </row>
    <row r="5914">
      <c r="A5914" t="n">
        <v>5975</v>
      </c>
      <c r="B5914" t="inlineStr">
        <is>
          <t>戴</t>
        </is>
      </c>
      <c r="C5914" t="inlineStr">
        <is>
          <t>ti3</t>
        </is>
      </c>
      <c r="D5914" t="n">
        <v>0.1</v>
      </c>
      <c r="E5914" t="inlineStr">
        <is>
          <t>NA</t>
        </is>
      </c>
      <c r="F5914" s="1" t="n">
        <v>45576.46091435185</v>
      </c>
      <c r="G5914" t="inlineStr">
        <is>
          <t>di3</t>
        </is>
      </c>
    </row>
    <row r="5915">
      <c r="A5915" t="n">
        <v>5976</v>
      </c>
      <c r="B5915" t="inlineStr">
        <is>
          <t>戴</t>
        </is>
      </c>
      <c r="C5915" t="inlineStr">
        <is>
          <t>ter3</t>
        </is>
      </c>
      <c r="D5915" t="n">
        <v>0.01</v>
      </c>
      <c r="E5915" t="inlineStr">
        <is>
          <t>NA</t>
        </is>
      </c>
      <c r="F5915" s="1" t="n">
        <v>45576.46091435185</v>
      </c>
      <c r="G5915" t="inlineStr">
        <is>
          <t>der3</t>
        </is>
      </c>
    </row>
    <row r="5916">
      <c r="A5916" t="n">
        <v>5977</v>
      </c>
      <c r="B5916" t="inlineStr">
        <is>
          <t>擊</t>
        </is>
      </c>
      <c r="C5916" t="inlineStr">
        <is>
          <t>kik4</t>
        </is>
      </c>
      <c r="D5916" t="n">
        <v>0.01</v>
      </c>
      <c r="E5916" t="inlineStr">
        <is>
          <t>NA</t>
        </is>
      </c>
      <c r="F5916" s="1" t="n">
        <v>45576.46091435185</v>
      </c>
      <c r="G5916" t="inlineStr">
        <is>
          <t>gik4</t>
        </is>
      </c>
    </row>
    <row r="5917">
      <c r="A5917" t="n">
        <v>5978</v>
      </c>
      <c r="B5917" t="inlineStr">
        <is>
          <t>擎</t>
        </is>
      </c>
      <c r="C5917" t="inlineStr">
        <is>
          <t>khing5</t>
        </is>
      </c>
      <c r="D5917" t="n">
        <v>0.01</v>
      </c>
      <c r="E5917" t="inlineStr">
        <is>
          <t>NA</t>
        </is>
      </c>
      <c r="F5917" s="1" t="n">
        <v>45576.46091435185</v>
      </c>
      <c r="G5917" t="inlineStr">
        <is>
          <t>king5</t>
        </is>
      </c>
    </row>
    <row r="5918">
      <c r="A5918" t="n">
        <v>5979</v>
      </c>
      <c r="B5918" t="inlineStr">
        <is>
          <t>擘</t>
        </is>
      </c>
      <c r="C5918" t="inlineStr">
        <is>
          <t>peeh4</t>
        </is>
      </c>
      <c r="D5918" t="n">
        <v>0.01</v>
      </c>
      <c r="E5918" t="inlineStr">
        <is>
          <t>NA</t>
        </is>
      </c>
      <c r="F5918" s="1" t="n">
        <v>45576.46091435185</v>
      </c>
      <c r="G5918" t="inlineStr">
        <is>
          <t>beeh4</t>
        </is>
      </c>
    </row>
    <row r="5919">
      <c r="A5919" t="n">
        <v>5980</v>
      </c>
      <c r="B5919" t="inlineStr">
        <is>
          <t>擠</t>
        </is>
      </c>
      <c r="C5919" t="inlineStr">
        <is>
          <t>tsik4</t>
        </is>
      </c>
      <c r="D5919" t="n">
        <v>0.01</v>
      </c>
      <c r="E5919" t="inlineStr">
        <is>
          <t>NA</t>
        </is>
      </c>
      <c r="F5919" s="1" t="n">
        <v>45576.46091435185</v>
      </c>
      <c r="G5919" t="inlineStr">
        <is>
          <t>zik4</t>
        </is>
      </c>
    </row>
    <row r="5920">
      <c r="A5920" t="n">
        <v>5981</v>
      </c>
      <c r="B5920" t="inlineStr">
        <is>
          <t>擢</t>
        </is>
      </c>
      <c r="C5920" t="inlineStr">
        <is>
          <t>tioh4</t>
        </is>
      </c>
      <c r="D5920" t="n">
        <v>0.01</v>
      </c>
      <c r="E5920" t="inlineStr">
        <is>
          <t>NA</t>
        </is>
      </c>
      <c r="F5920" s="1" t="n">
        <v>45576.46091435185</v>
      </c>
      <c r="G5920" t="inlineStr">
        <is>
          <t>dioh4</t>
        </is>
      </c>
    </row>
    <row r="5921">
      <c r="A5921" t="n">
        <v>5982</v>
      </c>
      <c r="B5921" t="inlineStr">
        <is>
          <t>擤</t>
        </is>
      </c>
      <c r="C5921" t="inlineStr">
        <is>
          <t>tshngh8</t>
        </is>
      </c>
      <c r="D5921" t="n">
        <v>0.01</v>
      </c>
      <c r="E5921" t="inlineStr">
        <is>
          <t>NA</t>
        </is>
      </c>
      <c r="F5921" s="1" t="n">
        <v>45576.46091435185</v>
      </c>
      <c r="G5921" t="inlineStr">
        <is>
          <t>cngh8</t>
        </is>
      </c>
    </row>
    <row r="5922">
      <c r="A5922" t="n">
        <v>5983</v>
      </c>
      <c r="B5922" t="inlineStr">
        <is>
          <t>擬</t>
        </is>
      </c>
      <c r="C5922" t="inlineStr">
        <is>
          <t>gi2</t>
        </is>
      </c>
      <c r="D5922" t="n">
        <v>0.01</v>
      </c>
      <c r="E5922" t="inlineStr">
        <is>
          <t>NA</t>
        </is>
      </c>
      <c r="F5922" s="1" t="n">
        <v>45576.46091435185</v>
      </c>
      <c r="G5922" t="inlineStr">
        <is>
          <t>ggi2</t>
        </is>
      </c>
    </row>
    <row r="5923">
      <c r="A5923" t="n">
        <v>5984</v>
      </c>
      <c r="B5923" t="inlineStr">
        <is>
          <t>斃</t>
        </is>
      </c>
      <c r="C5923" t="inlineStr">
        <is>
          <t>pe7</t>
        </is>
      </c>
      <c r="D5923" t="n">
        <v>0.01</v>
      </c>
      <c r="E5923" t="inlineStr">
        <is>
          <t>NA</t>
        </is>
      </c>
      <c r="F5923" s="1" t="n">
        <v>45576.46091435185</v>
      </c>
      <c r="G5923" t="inlineStr">
        <is>
          <t>be7</t>
        </is>
      </c>
    </row>
    <row r="5924">
      <c r="A5924" t="n">
        <v>5985</v>
      </c>
      <c r="B5924" t="inlineStr">
        <is>
          <t>曙</t>
        </is>
      </c>
      <c r="C5924" t="inlineStr">
        <is>
          <t>sir7</t>
        </is>
      </c>
      <c r="D5924" t="n">
        <v>0.01</v>
      </c>
      <c r="E5924" t="inlineStr">
        <is>
          <t>NA</t>
        </is>
      </c>
      <c r="F5924" s="1" t="n">
        <v>45576.46091435185</v>
      </c>
      <c r="G5924" t="inlineStr">
        <is>
          <t>sir7</t>
        </is>
      </c>
    </row>
    <row r="5925">
      <c r="A5925" t="n">
        <v>5986</v>
      </c>
      <c r="B5925" t="inlineStr">
        <is>
          <t>檀</t>
        </is>
      </c>
      <c r="C5925" t="inlineStr">
        <is>
          <t>tuann5</t>
        </is>
      </c>
      <c r="D5925" t="n">
        <v>0.01</v>
      </c>
      <c r="E5925" t="inlineStr">
        <is>
          <t>NA</t>
        </is>
      </c>
      <c r="F5925" s="1" t="n">
        <v>45576.46091435185</v>
      </c>
      <c r="G5925" t="inlineStr">
        <is>
          <t>duann5</t>
        </is>
      </c>
    </row>
    <row r="5926">
      <c r="A5926" t="n">
        <v>5987</v>
      </c>
      <c r="B5926" t="inlineStr">
        <is>
          <t>檔</t>
        </is>
      </c>
      <c r="C5926" t="inlineStr">
        <is>
          <t>tong3</t>
        </is>
      </c>
      <c r="D5926" t="n">
        <v>0.01</v>
      </c>
      <c r="E5926" t="inlineStr">
        <is>
          <t>NA</t>
        </is>
      </c>
      <c r="F5926" s="1" t="n">
        <v>45576.46091435185</v>
      </c>
      <c r="G5926" t="inlineStr">
        <is>
          <t>dong3</t>
        </is>
      </c>
    </row>
    <row r="5927">
      <c r="A5927" t="n">
        <v>5988</v>
      </c>
      <c r="B5927" t="inlineStr">
        <is>
          <t>檜</t>
        </is>
      </c>
      <c r="C5927" t="inlineStr">
        <is>
          <t>kue3</t>
        </is>
      </c>
      <c r="D5927" t="n">
        <v>0.01</v>
      </c>
      <c r="E5927" t="inlineStr">
        <is>
          <t>NA</t>
        </is>
      </c>
      <c r="F5927" s="1" t="n">
        <v>45576.46091435185</v>
      </c>
      <c r="G5927" t="inlineStr">
        <is>
          <t>gue3</t>
        </is>
      </c>
    </row>
    <row r="5928">
      <c r="A5928" t="n">
        <v>5989</v>
      </c>
      <c r="B5928" t="inlineStr">
        <is>
          <t>檨</t>
        </is>
      </c>
      <c r="C5928" t="inlineStr">
        <is>
          <t>suainn7</t>
        </is>
      </c>
      <c r="D5928" t="n">
        <v>0.01</v>
      </c>
      <c r="E5928" t="inlineStr">
        <is>
          <t>NA</t>
        </is>
      </c>
      <c r="F5928" s="1" t="n">
        <v>45576.46091435185</v>
      </c>
      <c r="G5928" t="inlineStr">
        <is>
          <t>suainn7</t>
        </is>
      </c>
    </row>
    <row r="5929">
      <c r="A5929" t="n">
        <v>5990</v>
      </c>
      <c r="B5929" t="inlineStr">
        <is>
          <t>檨</t>
        </is>
      </c>
      <c r="C5929" t="inlineStr">
        <is>
          <t>suan7</t>
        </is>
      </c>
      <c r="D5929" t="n">
        <v>0.01</v>
      </c>
      <c r="E5929" t="inlineStr">
        <is>
          <t>NA</t>
        </is>
      </c>
      <c r="F5929" s="1" t="n">
        <v>45576.46091435185</v>
      </c>
      <c r="G5929" t="inlineStr">
        <is>
          <t>suan7</t>
        </is>
      </c>
    </row>
    <row r="5930">
      <c r="A5930" t="n">
        <v>5991</v>
      </c>
      <c r="B5930" t="inlineStr">
        <is>
          <t>殭</t>
        </is>
      </c>
      <c r="C5930" t="inlineStr">
        <is>
          <t>khiang1</t>
        </is>
      </c>
      <c r="D5930" t="n">
        <v>0.01</v>
      </c>
      <c r="E5930" t="inlineStr">
        <is>
          <t>NA</t>
        </is>
      </c>
      <c r="F5930" s="1" t="n">
        <v>45576.46091435185</v>
      </c>
      <c r="G5930" t="inlineStr">
        <is>
          <t>kiang1</t>
        </is>
      </c>
    </row>
    <row r="5931">
      <c r="A5931" t="n">
        <v>5992</v>
      </c>
      <c r="B5931" t="inlineStr">
        <is>
          <t>氈</t>
        </is>
      </c>
      <c r="C5931" t="inlineStr">
        <is>
          <t>tsian1</t>
        </is>
      </c>
      <c r="D5931" t="n">
        <v>0.01</v>
      </c>
      <c r="E5931" t="inlineStr">
        <is>
          <t>NA</t>
        </is>
      </c>
      <c r="F5931" s="1" t="n">
        <v>45576.46091435185</v>
      </c>
      <c r="G5931" t="inlineStr">
        <is>
          <t>zian1</t>
        </is>
      </c>
    </row>
    <row r="5932">
      <c r="A5932" t="n">
        <v>5993</v>
      </c>
      <c r="B5932" t="inlineStr">
        <is>
          <t>濕</t>
        </is>
      </c>
      <c r="C5932" t="inlineStr">
        <is>
          <t>sip4</t>
        </is>
      </c>
      <c r="D5932" t="n">
        <v>0.8</v>
      </c>
      <c r="E5932" t="inlineStr">
        <is>
          <t>NA</t>
        </is>
      </c>
      <c r="F5932" s="1" t="n">
        <v>45576.46091435185</v>
      </c>
      <c r="G5932" t="inlineStr">
        <is>
          <t>sip4</t>
        </is>
      </c>
    </row>
    <row r="5933">
      <c r="A5933" t="n">
        <v>5994</v>
      </c>
      <c r="B5933" t="inlineStr">
        <is>
          <t>濘</t>
        </is>
      </c>
      <c r="C5933" t="inlineStr">
        <is>
          <t>ling7</t>
        </is>
      </c>
      <c r="D5933" t="n">
        <v>0.01</v>
      </c>
      <c r="E5933" t="inlineStr">
        <is>
          <t>NA</t>
        </is>
      </c>
      <c r="F5933" s="1" t="n">
        <v>45576.46091435185</v>
      </c>
      <c r="G5933" t="inlineStr">
        <is>
          <t>ling7</t>
        </is>
      </c>
    </row>
    <row r="5934">
      <c r="A5934" t="n">
        <v>5995</v>
      </c>
      <c r="B5934" t="inlineStr">
        <is>
          <t>濛</t>
        </is>
      </c>
      <c r="C5934" t="inlineStr">
        <is>
          <t>bong5</t>
        </is>
      </c>
      <c r="D5934" t="n">
        <v>0.01</v>
      </c>
      <c r="E5934" t="inlineStr">
        <is>
          <t>NA</t>
        </is>
      </c>
      <c r="F5934" s="1" t="n">
        <v>45576.46091435185</v>
      </c>
      <c r="G5934" t="inlineStr">
        <is>
          <t>bbong5</t>
        </is>
      </c>
    </row>
    <row r="5935">
      <c r="A5935" t="n">
        <v>5996</v>
      </c>
      <c r="B5935" t="inlineStr">
        <is>
          <t>濟</t>
        </is>
      </c>
      <c r="C5935" t="inlineStr">
        <is>
          <t>tse3</t>
        </is>
      </c>
      <c r="D5935" t="n">
        <v>0.01</v>
      </c>
      <c r="E5935" t="inlineStr">
        <is>
          <t>NA</t>
        </is>
      </c>
      <c r="F5935" s="1" t="n">
        <v>45576.46091435185</v>
      </c>
      <c r="G5935" t="inlineStr">
        <is>
          <t>ze3</t>
        </is>
      </c>
    </row>
    <row r="5936">
      <c r="A5936" t="n">
        <v>5997</v>
      </c>
      <c r="B5936" t="inlineStr">
        <is>
          <t>濟</t>
        </is>
      </c>
      <c r="C5936" t="inlineStr">
        <is>
          <t>tsere7</t>
        </is>
      </c>
      <c r="D5936" t="n">
        <v>0.01</v>
      </c>
      <c r="E5936" t="inlineStr">
        <is>
          <t>NA</t>
        </is>
      </c>
      <c r="F5936" s="1" t="n">
        <v>45576.46091435185</v>
      </c>
      <c r="G5936" t="inlineStr">
        <is>
          <t>zere7</t>
        </is>
      </c>
    </row>
    <row r="5937">
      <c r="A5937" t="n">
        <v>5998</v>
      </c>
      <c r="B5937" t="inlineStr">
        <is>
          <t>濠</t>
        </is>
      </c>
      <c r="C5937" t="inlineStr">
        <is>
          <t>ho5</t>
        </is>
      </c>
      <c r="D5937" t="n">
        <v>0.01</v>
      </c>
      <c r="E5937" t="inlineStr">
        <is>
          <t>NA</t>
        </is>
      </c>
      <c r="F5937" s="1" t="n">
        <v>45576.46091435185</v>
      </c>
      <c r="G5937" t="inlineStr">
        <is>
          <t>hor5</t>
        </is>
      </c>
    </row>
    <row r="5938">
      <c r="A5938" t="n">
        <v>5999</v>
      </c>
      <c r="B5938" t="inlineStr">
        <is>
          <t>濡</t>
        </is>
      </c>
      <c r="C5938" t="inlineStr">
        <is>
          <t>ju5</t>
        </is>
      </c>
      <c r="D5938" t="n">
        <v>0.01</v>
      </c>
      <c r="E5938" t="inlineStr">
        <is>
          <t>NA</t>
        </is>
      </c>
      <c r="F5938" s="1" t="n">
        <v>45576.46091435185</v>
      </c>
      <c r="G5938" t="inlineStr">
        <is>
          <t>zzu5</t>
        </is>
      </c>
    </row>
    <row r="5939">
      <c r="A5939" t="n">
        <v>6000</v>
      </c>
      <c r="B5939" t="inlineStr">
        <is>
          <t>濤</t>
        </is>
      </c>
      <c r="C5939" t="inlineStr">
        <is>
          <t>to5</t>
        </is>
      </c>
      <c r="D5939" t="n">
        <v>0.01</v>
      </c>
      <c r="E5939" t="inlineStr">
        <is>
          <t>NA</t>
        </is>
      </c>
      <c r="F5939" s="1" t="n">
        <v>45576.46091435185</v>
      </c>
      <c r="G5939" t="inlineStr">
        <is>
          <t>dor5</t>
        </is>
      </c>
    </row>
    <row r="5940">
      <c r="A5940" t="n">
        <v>6001</v>
      </c>
      <c r="B5940" t="inlineStr">
        <is>
          <t>濬</t>
        </is>
      </c>
      <c r="C5940" t="inlineStr">
        <is>
          <t>tsun3</t>
        </is>
      </c>
      <c r="D5940" t="n">
        <v>0.01</v>
      </c>
      <c r="E5940" t="inlineStr">
        <is>
          <t>NA</t>
        </is>
      </c>
      <c r="F5940" s="1" t="n">
        <v>45576.46091435185</v>
      </c>
      <c r="G5940" t="inlineStr">
        <is>
          <t>zun3</t>
        </is>
      </c>
    </row>
    <row r="5941">
      <c r="A5941" t="n">
        <v>6002</v>
      </c>
      <c r="B5941" t="inlineStr">
        <is>
          <t>濯</t>
        </is>
      </c>
      <c r="C5941" t="inlineStr">
        <is>
          <t>tsok8</t>
        </is>
      </c>
      <c r="D5941" t="n">
        <v>0.1</v>
      </c>
      <c r="E5941" t="inlineStr">
        <is>
          <t>NA</t>
        </is>
      </c>
      <c r="F5941" s="1" t="n">
        <v>45576.46091435185</v>
      </c>
      <c r="G5941" t="inlineStr">
        <is>
          <t>zok8</t>
        </is>
      </c>
    </row>
    <row r="5942">
      <c r="A5942" t="n">
        <v>6003</v>
      </c>
      <c r="B5942" t="inlineStr">
        <is>
          <t>濰</t>
        </is>
      </c>
      <c r="C5942" t="inlineStr">
        <is>
          <t>huai5</t>
        </is>
      </c>
      <c r="D5942" t="n">
        <v>0.01</v>
      </c>
      <c r="E5942" t="inlineStr">
        <is>
          <t>NA</t>
        </is>
      </c>
      <c r="F5942" s="1" t="n">
        <v>45576.46091435185</v>
      </c>
      <c r="G5942" t="inlineStr">
        <is>
          <t>huai5</t>
        </is>
      </c>
    </row>
    <row r="5943">
      <c r="A5943" t="n">
        <v>6004</v>
      </c>
      <c r="B5943" t="inlineStr">
        <is>
          <t>濱</t>
        </is>
      </c>
      <c r="C5943" t="inlineStr">
        <is>
          <t>pin1</t>
        </is>
      </c>
      <c r="D5943" t="n">
        <v>0.01</v>
      </c>
      <c r="E5943" t="inlineStr">
        <is>
          <t>NA</t>
        </is>
      </c>
      <c r="F5943" s="1" t="n">
        <v>45576.46091435185</v>
      </c>
      <c r="G5943" t="inlineStr">
        <is>
          <t>bin1</t>
        </is>
      </c>
    </row>
    <row r="5944">
      <c r="A5944" t="n">
        <v>6005</v>
      </c>
      <c r="B5944" t="inlineStr">
        <is>
          <t>營</t>
        </is>
      </c>
      <c r="C5944" t="inlineStr">
        <is>
          <t>ing5</t>
        </is>
      </c>
      <c r="D5944" t="n">
        <v>0.01</v>
      </c>
      <c r="E5944" t="inlineStr">
        <is>
          <t>NA</t>
        </is>
      </c>
      <c r="F5944" s="1" t="n">
        <v>45576.46091435185</v>
      </c>
      <c r="G5944" t="inlineStr">
        <is>
          <t>ing5</t>
        </is>
      </c>
    </row>
    <row r="5945">
      <c r="A5945" t="n">
        <v>6006</v>
      </c>
      <c r="B5945" t="inlineStr">
        <is>
          <t>燥</t>
        </is>
      </c>
      <c r="C5945" t="inlineStr">
        <is>
          <t>so3</t>
        </is>
      </c>
      <c r="D5945" t="n">
        <v>0.01</v>
      </c>
      <c r="E5945" t="inlineStr">
        <is>
          <t>NA</t>
        </is>
      </c>
      <c r="F5945" s="1" t="n">
        <v>45576.46091435185</v>
      </c>
      <c r="G5945" t="inlineStr">
        <is>
          <t>sor3</t>
        </is>
      </c>
    </row>
    <row r="5946">
      <c r="A5946" t="n">
        <v>6007</v>
      </c>
      <c r="B5946" t="inlineStr">
        <is>
          <t>燧</t>
        </is>
      </c>
      <c r="C5946" t="inlineStr">
        <is>
          <t>sui7</t>
        </is>
      </c>
      <c r="D5946" t="n">
        <v>0.01</v>
      </c>
      <c r="E5946" t="inlineStr">
        <is>
          <t>NA</t>
        </is>
      </c>
      <c r="F5946" s="1" t="n">
        <v>45576.46091435185</v>
      </c>
      <c r="G5946" t="inlineStr">
        <is>
          <t>sui7</t>
        </is>
      </c>
    </row>
    <row r="5947">
      <c r="A5947" t="n">
        <v>6008</v>
      </c>
      <c r="B5947" t="inlineStr">
        <is>
          <t>燭</t>
        </is>
      </c>
      <c r="C5947" t="inlineStr">
        <is>
          <t>tsik4</t>
        </is>
      </c>
      <c r="D5947" t="n">
        <v>0.01</v>
      </c>
      <c r="E5947" t="inlineStr">
        <is>
          <t>NA</t>
        </is>
      </c>
      <c r="F5947" s="1" t="n">
        <v>45576.46091435185</v>
      </c>
      <c r="G5947" t="inlineStr">
        <is>
          <t>zik4</t>
        </is>
      </c>
    </row>
    <row r="5948">
      <c r="A5948" t="n">
        <v>6009</v>
      </c>
      <c r="B5948" t="inlineStr">
        <is>
          <t>爵</t>
        </is>
      </c>
      <c r="C5948" t="inlineStr">
        <is>
          <t>tsiak4</t>
        </is>
      </c>
      <c r="D5948" t="n">
        <v>0.01</v>
      </c>
      <c r="E5948" t="inlineStr">
        <is>
          <t>NA</t>
        </is>
      </c>
      <c r="F5948" s="1" t="n">
        <v>45576.46091435185</v>
      </c>
      <c r="G5948" t="inlineStr">
        <is>
          <t>ziak4</t>
        </is>
      </c>
    </row>
    <row r="5949">
      <c r="A5949" t="n">
        <v>6010</v>
      </c>
      <c r="B5949" t="inlineStr">
        <is>
          <t>牆</t>
        </is>
      </c>
      <c r="C5949" t="inlineStr">
        <is>
          <t>tshiang5</t>
        </is>
      </c>
      <c r="D5949" t="n">
        <v>0.01</v>
      </c>
      <c r="E5949" t="inlineStr">
        <is>
          <t>NA</t>
        </is>
      </c>
      <c r="F5949" s="1" t="n">
        <v>45576.46091435185</v>
      </c>
      <c r="G5949" t="inlineStr">
        <is>
          <t>ciang5</t>
        </is>
      </c>
    </row>
    <row r="5950">
      <c r="A5950" t="n">
        <v>6011</v>
      </c>
      <c r="B5950" t="inlineStr">
        <is>
          <t>牆</t>
        </is>
      </c>
      <c r="C5950" t="inlineStr">
        <is>
          <t>tshiunn5</t>
        </is>
      </c>
      <c r="D5950" t="n">
        <v>0.01</v>
      </c>
      <c r="E5950" t="inlineStr">
        <is>
          <t>NA</t>
        </is>
      </c>
      <c r="F5950" s="1" t="n">
        <v>45576.46091435185</v>
      </c>
      <c r="G5950" t="inlineStr">
        <is>
          <t>ciunn5</t>
        </is>
      </c>
    </row>
    <row r="5951">
      <c r="A5951" t="n">
        <v>6012</v>
      </c>
      <c r="B5951" t="inlineStr">
        <is>
          <t>獲</t>
        </is>
      </c>
      <c r="C5951" t="inlineStr">
        <is>
          <t>hik8</t>
        </is>
      </c>
      <c r="D5951" t="n">
        <v>0.01</v>
      </c>
      <c r="E5951" t="inlineStr">
        <is>
          <t>NA</t>
        </is>
      </c>
      <c r="F5951" s="1" t="n">
        <v>45576.46091435185</v>
      </c>
      <c r="G5951" t="inlineStr">
        <is>
          <t>hik8</t>
        </is>
      </c>
    </row>
    <row r="5952">
      <c r="A5952" t="n">
        <v>6013</v>
      </c>
      <c r="B5952" t="inlineStr">
        <is>
          <t>璐</t>
        </is>
      </c>
      <c r="C5952" t="inlineStr">
        <is>
          <t>loo7</t>
        </is>
      </c>
      <c r="D5952" t="n">
        <v>0.01</v>
      </c>
      <c r="E5952" t="inlineStr">
        <is>
          <t>NA</t>
        </is>
      </c>
      <c r="F5952" s="1" t="n">
        <v>45576.46091435185</v>
      </c>
      <c r="G5952" t="inlineStr">
        <is>
          <t>loo7</t>
        </is>
      </c>
    </row>
    <row r="5953">
      <c r="A5953" t="n">
        <v>6014</v>
      </c>
      <c r="B5953" t="inlineStr">
        <is>
          <t>璩</t>
        </is>
      </c>
      <c r="C5953" t="inlineStr">
        <is>
          <t>kir5</t>
        </is>
      </c>
      <c r="D5953" t="n">
        <v>0.01</v>
      </c>
      <c r="E5953" t="inlineStr">
        <is>
          <t>NA</t>
        </is>
      </c>
      <c r="F5953" s="1" t="n">
        <v>45576.46091435185</v>
      </c>
      <c r="G5953" t="inlineStr">
        <is>
          <t>gir5</t>
        </is>
      </c>
    </row>
    <row r="5954">
      <c r="A5954" t="n">
        <v>6015</v>
      </c>
      <c r="B5954" t="inlineStr">
        <is>
          <t>環</t>
        </is>
      </c>
      <c r="C5954" t="inlineStr">
        <is>
          <t>khuan5</t>
        </is>
      </c>
      <c r="D5954" t="n">
        <v>0.01</v>
      </c>
      <c r="E5954" t="inlineStr">
        <is>
          <t>NA</t>
        </is>
      </c>
      <c r="F5954" s="1" t="n">
        <v>45576.46091435185</v>
      </c>
      <c r="G5954" t="inlineStr">
        <is>
          <t>kuan5</t>
        </is>
      </c>
    </row>
    <row r="5955">
      <c r="A5955" t="n">
        <v>6016</v>
      </c>
      <c r="B5955" t="inlineStr">
        <is>
          <t>環</t>
        </is>
      </c>
      <c r="C5955" t="inlineStr">
        <is>
          <t>huan5</t>
        </is>
      </c>
      <c r="D5955" t="n">
        <v>0.01</v>
      </c>
      <c r="E5955" t="inlineStr">
        <is>
          <t>NA</t>
        </is>
      </c>
      <c r="F5955" s="1" t="n">
        <v>45576.46091435185</v>
      </c>
      <c r="G5955" t="inlineStr">
        <is>
          <t>huan5</t>
        </is>
      </c>
    </row>
    <row r="5956">
      <c r="A5956" t="n">
        <v>6017</v>
      </c>
      <c r="B5956" t="inlineStr">
        <is>
          <t>癀</t>
        </is>
      </c>
      <c r="C5956" t="inlineStr">
        <is>
          <t>hong5</t>
        </is>
      </c>
      <c r="D5956" t="n">
        <v>0.01</v>
      </c>
      <c r="E5956" t="inlineStr">
        <is>
          <t>NA</t>
        </is>
      </c>
      <c r="F5956" s="1" t="n">
        <v>45576.46091435185</v>
      </c>
      <c r="G5956" t="inlineStr">
        <is>
          <t>hong5</t>
        </is>
      </c>
    </row>
    <row r="5957">
      <c r="A5957" t="n">
        <v>6018</v>
      </c>
      <c r="B5957" t="inlineStr">
        <is>
          <t>癆</t>
        </is>
      </c>
      <c r="C5957" t="inlineStr">
        <is>
          <t>lo5</t>
        </is>
      </c>
      <c r="D5957" t="n">
        <v>0.01</v>
      </c>
      <c r="E5957" t="inlineStr">
        <is>
          <t>NA</t>
        </is>
      </c>
      <c r="F5957" s="1" t="n">
        <v>45576.46091435185</v>
      </c>
      <c r="G5957" t="inlineStr">
        <is>
          <t>lor5</t>
        </is>
      </c>
    </row>
    <row r="5958">
      <c r="A5958" t="n">
        <v>6019</v>
      </c>
      <c r="B5958" t="inlineStr">
        <is>
          <t>盪</t>
        </is>
      </c>
      <c r="C5958" t="inlineStr">
        <is>
          <t>tong6</t>
        </is>
      </c>
      <c r="D5958" t="n">
        <v>0.01</v>
      </c>
      <c r="E5958" t="inlineStr">
        <is>
          <t>NA</t>
        </is>
      </c>
      <c r="F5958" s="1" t="n">
        <v>45576.46091435185</v>
      </c>
      <c r="G5958" t="inlineStr">
        <is>
          <t>dong6</t>
        </is>
      </c>
    </row>
    <row r="5959">
      <c r="A5959" t="n">
        <v>6020</v>
      </c>
      <c r="B5959" t="inlineStr">
        <is>
          <t>盪</t>
        </is>
      </c>
      <c r="C5959" t="inlineStr">
        <is>
          <t>tng6</t>
        </is>
      </c>
      <c r="D5959" t="n">
        <v>0.1</v>
      </c>
      <c r="E5959" t="inlineStr">
        <is>
          <t>NA</t>
        </is>
      </c>
      <c r="F5959" s="1" t="n">
        <v>45576.46091435185</v>
      </c>
      <c r="G5959" t="inlineStr">
        <is>
          <t>dng6</t>
        </is>
      </c>
    </row>
    <row r="5960">
      <c r="A5960" t="n">
        <v>6021</v>
      </c>
      <c r="B5960" t="inlineStr">
        <is>
          <t>瞪</t>
        </is>
      </c>
      <c r="C5960" t="inlineStr">
        <is>
          <t>thenn5</t>
        </is>
      </c>
      <c r="D5960" t="n">
        <v>0.01</v>
      </c>
      <c r="E5960" t="inlineStr">
        <is>
          <t>NA</t>
        </is>
      </c>
      <c r="F5960" s="1" t="n">
        <v>45576.46091435185</v>
      </c>
      <c r="G5960" t="inlineStr">
        <is>
          <t>tenn5</t>
        </is>
      </c>
    </row>
    <row r="5961">
      <c r="A5961" t="n">
        <v>6022</v>
      </c>
      <c r="B5961" t="inlineStr">
        <is>
          <t>瞬</t>
        </is>
      </c>
      <c r="C5961" t="inlineStr">
        <is>
          <t>sun3</t>
        </is>
      </c>
      <c r="D5961" t="n">
        <v>0.01</v>
      </c>
      <c r="E5961" t="inlineStr">
        <is>
          <t>NA</t>
        </is>
      </c>
      <c r="F5961" s="1" t="n">
        <v>45576.46091435185</v>
      </c>
      <c r="G5961" t="inlineStr">
        <is>
          <t>sun3</t>
        </is>
      </c>
    </row>
    <row r="5962">
      <c r="A5962" t="n">
        <v>6023</v>
      </c>
      <c r="B5962" t="inlineStr">
        <is>
          <t>瞭</t>
        </is>
      </c>
      <c r="C5962" t="inlineStr">
        <is>
          <t>lio2</t>
        </is>
      </c>
      <c r="D5962" t="n">
        <v>0.01</v>
      </c>
      <c r="E5962" t="inlineStr">
        <is>
          <t>NA</t>
        </is>
      </c>
      <c r="F5962" s="1" t="n">
        <v>45576.46091435185</v>
      </c>
      <c r="G5962" t="inlineStr">
        <is>
          <t>lior2</t>
        </is>
      </c>
    </row>
    <row r="5963">
      <c r="A5963" t="n">
        <v>6024</v>
      </c>
      <c r="B5963" t="inlineStr">
        <is>
          <t>瞳</t>
        </is>
      </c>
      <c r="C5963" t="inlineStr">
        <is>
          <t>tong5</t>
        </is>
      </c>
      <c r="D5963" t="n">
        <v>0.01</v>
      </c>
      <c r="E5963" t="inlineStr">
        <is>
          <t>NA</t>
        </is>
      </c>
      <c r="F5963" s="1" t="n">
        <v>45576.46091435185</v>
      </c>
      <c r="G5963" t="inlineStr">
        <is>
          <t>dong5</t>
        </is>
      </c>
    </row>
    <row r="5964">
      <c r="A5964" t="n">
        <v>6025</v>
      </c>
      <c r="B5964" t="inlineStr">
        <is>
          <t>磷</t>
        </is>
      </c>
      <c r="C5964" t="inlineStr">
        <is>
          <t>lin5</t>
        </is>
      </c>
      <c r="D5964" t="n">
        <v>0.01</v>
      </c>
      <c r="E5964" t="inlineStr">
        <is>
          <t>NA</t>
        </is>
      </c>
      <c r="F5964" s="1" t="n">
        <v>45576.46091435185</v>
      </c>
      <c r="G5964" t="inlineStr">
        <is>
          <t>lin5</t>
        </is>
      </c>
    </row>
    <row r="5965">
      <c r="A5965" t="n">
        <v>6026</v>
      </c>
      <c r="B5965" t="inlineStr">
        <is>
          <t>磺</t>
        </is>
      </c>
      <c r="C5965" t="inlineStr">
        <is>
          <t>uinn5</t>
        </is>
      </c>
      <c r="D5965" t="n">
        <v>0.01</v>
      </c>
      <c r="E5965" t="inlineStr">
        <is>
          <t>NA</t>
        </is>
      </c>
      <c r="F5965" s="1" t="n">
        <v>45576.46091435185</v>
      </c>
      <c r="G5965" t="inlineStr">
        <is>
          <t>uinn5</t>
        </is>
      </c>
    </row>
    <row r="5966">
      <c r="A5966" t="n">
        <v>6027</v>
      </c>
      <c r="B5966" t="inlineStr">
        <is>
          <t>禪</t>
        </is>
      </c>
      <c r="C5966" t="inlineStr">
        <is>
          <t>sian5</t>
        </is>
      </c>
      <c r="D5966" t="n">
        <v>0.01</v>
      </c>
      <c r="E5966" t="inlineStr">
        <is>
          <t>NA</t>
        </is>
      </c>
      <c r="F5966" s="1" t="n">
        <v>45576.46091435185</v>
      </c>
      <c r="G5966" t="inlineStr">
        <is>
          <t>sian5</t>
        </is>
      </c>
    </row>
    <row r="5967">
      <c r="A5967" t="n">
        <v>6028</v>
      </c>
      <c r="B5967" t="inlineStr">
        <is>
          <t>禪</t>
        </is>
      </c>
      <c r="C5967" t="inlineStr">
        <is>
          <t>sian7</t>
        </is>
      </c>
      <c r="D5967" t="n">
        <v>0.01</v>
      </c>
      <c r="E5967" t="inlineStr">
        <is>
          <t>NA</t>
        </is>
      </c>
      <c r="F5967" s="1" t="n">
        <v>45576.46091435185</v>
      </c>
      <c r="G5967" t="inlineStr">
        <is>
          <t>sian7</t>
        </is>
      </c>
    </row>
    <row r="5968">
      <c r="A5968" t="n">
        <v>6029</v>
      </c>
      <c r="B5968" t="inlineStr">
        <is>
          <t>穗</t>
        </is>
      </c>
      <c r="C5968" t="inlineStr">
        <is>
          <t>sui7</t>
        </is>
      </c>
      <c r="D5968" t="n">
        <v>0.01</v>
      </c>
      <c r="E5968" t="inlineStr">
        <is>
          <t>NA</t>
        </is>
      </c>
      <c r="F5968" s="1" t="n">
        <v>45576.46091435185</v>
      </c>
      <c r="G5968" t="inlineStr">
        <is>
          <t>sui7</t>
        </is>
      </c>
    </row>
    <row r="5969">
      <c r="A5969" t="n">
        <v>6030</v>
      </c>
      <c r="B5969" t="inlineStr">
        <is>
          <t>篱</t>
        </is>
      </c>
      <c r="C5969" t="inlineStr">
        <is>
          <t>li5</t>
        </is>
      </c>
      <c r="D5969" t="n">
        <v>0.01</v>
      </c>
      <c r="E5969" t="inlineStr">
        <is>
          <t>NA</t>
        </is>
      </c>
      <c r="F5969" s="1" t="n">
        <v>45576.46091435185</v>
      </c>
      <c r="G5969" t="inlineStr">
        <is>
          <t>li5</t>
        </is>
      </c>
    </row>
    <row r="5970">
      <c r="A5970" t="n">
        <v>6031</v>
      </c>
      <c r="B5970" t="inlineStr">
        <is>
          <t>篱</t>
        </is>
      </c>
      <c r="C5970" t="inlineStr">
        <is>
          <t>lere5</t>
        </is>
      </c>
      <c r="D5970" t="n">
        <v>0.01</v>
      </c>
      <c r="E5970" t="inlineStr">
        <is>
          <t>NA</t>
        </is>
      </c>
      <c r="F5970" s="1" t="n">
        <v>45576.46091435185</v>
      </c>
      <c r="G5970" t="inlineStr">
        <is>
          <t>lere5</t>
        </is>
      </c>
    </row>
    <row r="5971">
      <c r="A5971" t="n">
        <v>6032</v>
      </c>
      <c r="B5971" t="inlineStr">
        <is>
          <t>篷</t>
        </is>
      </c>
      <c r="C5971" t="inlineStr">
        <is>
          <t>phong5</t>
        </is>
      </c>
      <c r="D5971" t="n">
        <v>0.01</v>
      </c>
      <c r="E5971" t="inlineStr">
        <is>
          <t>NA</t>
        </is>
      </c>
      <c r="F5971" s="1" t="n">
        <v>45576.46091435185</v>
      </c>
      <c r="G5971" t="inlineStr">
        <is>
          <t>pong5</t>
        </is>
      </c>
    </row>
    <row r="5972">
      <c r="A5972" t="n">
        <v>6033</v>
      </c>
      <c r="B5972" t="inlineStr">
        <is>
          <t>篾</t>
        </is>
      </c>
      <c r="C5972" t="inlineStr">
        <is>
          <t>bih8</t>
        </is>
      </c>
      <c r="D5972" t="n">
        <v>0.01</v>
      </c>
      <c r="E5972" t="inlineStr">
        <is>
          <t>NA</t>
        </is>
      </c>
      <c r="F5972" s="1" t="n">
        <v>45576.46091435185</v>
      </c>
      <c r="G5972" t="inlineStr">
        <is>
          <t>bbih8</t>
        </is>
      </c>
    </row>
    <row r="5973">
      <c r="A5973" t="n">
        <v>6034</v>
      </c>
      <c r="B5973" t="inlineStr">
        <is>
          <t>簇</t>
        </is>
      </c>
      <c r="C5973" t="inlineStr">
        <is>
          <t>tshok4</t>
        </is>
      </c>
      <c r="D5973" t="n">
        <v>0.01</v>
      </c>
      <c r="E5973" t="inlineStr">
        <is>
          <t>NA</t>
        </is>
      </c>
      <c r="F5973" s="1" t="n">
        <v>45576.46091435185</v>
      </c>
      <c r="G5973" t="inlineStr">
        <is>
          <t>cok4</t>
        </is>
      </c>
    </row>
    <row r="5974">
      <c r="A5974" t="n">
        <v>6035</v>
      </c>
      <c r="B5974" t="inlineStr">
        <is>
          <t>簍</t>
        </is>
      </c>
      <c r="C5974" t="inlineStr">
        <is>
          <t>lio2</t>
        </is>
      </c>
      <c r="D5974" t="n">
        <v>0.01</v>
      </c>
      <c r="E5974" t="inlineStr">
        <is>
          <t>NA</t>
        </is>
      </c>
      <c r="F5974" s="1" t="n">
        <v>45576.46091435185</v>
      </c>
      <c r="G5974" t="inlineStr">
        <is>
          <t>lior2</t>
        </is>
      </c>
    </row>
    <row r="5975">
      <c r="A5975" t="n">
        <v>6036</v>
      </c>
      <c r="B5975" t="inlineStr">
        <is>
          <t>糙</t>
        </is>
      </c>
      <c r="C5975" t="inlineStr">
        <is>
          <t>tsho3</t>
        </is>
      </c>
      <c r="D5975" t="n">
        <v>0.01</v>
      </c>
      <c r="E5975" t="inlineStr">
        <is>
          <t>NA</t>
        </is>
      </c>
      <c r="F5975" s="1" t="n">
        <v>45576.46091435185</v>
      </c>
      <c r="G5975" t="inlineStr">
        <is>
          <t>cor3</t>
        </is>
      </c>
    </row>
    <row r="5976">
      <c r="A5976" t="n">
        <v>6037</v>
      </c>
      <c r="B5976" t="inlineStr">
        <is>
          <t>糜</t>
        </is>
      </c>
      <c r="C5976" t="inlineStr">
        <is>
          <t>muai5</t>
        </is>
      </c>
      <c r="D5976" t="n">
        <v>0.01</v>
      </c>
      <c r="E5976" t="inlineStr">
        <is>
          <t>NA</t>
        </is>
      </c>
      <c r="F5976" s="1" t="n">
        <v>45576.46091435185</v>
      </c>
      <c r="G5976" t="inlineStr">
        <is>
          <t>muai5</t>
        </is>
      </c>
    </row>
    <row r="5977">
      <c r="A5977" t="n">
        <v>6038</v>
      </c>
      <c r="B5977" t="inlineStr">
        <is>
          <t>糜</t>
        </is>
      </c>
      <c r="C5977" t="inlineStr">
        <is>
          <t>bi5</t>
        </is>
      </c>
      <c r="D5977" t="n">
        <v>0.01</v>
      </c>
      <c r="E5977" t="inlineStr">
        <is>
          <t>NA</t>
        </is>
      </c>
      <c r="F5977" s="1" t="n">
        <v>45576.46091435185</v>
      </c>
      <c r="G5977" t="inlineStr">
        <is>
          <t>bbi5</t>
        </is>
      </c>
    </row>
    <row r="5978">
      <c r="A5978" t="n">
        <v>6039</v>
      </c>
      <c r="B5978" t="inlineStr">
        <is>
          <t>糜</t>
        </is>
      </c>
      <c r="C5978" t="inlineStr">
        <is>
          <t>ber5</t>
        </is>
      </c>
      <c r="D5978" t="n">
        <v>0.01</v>
      </c>
      <c r="E5978" t="inlineStr">
        <is>
          <t>NA</t>
        </is>
      </c>
      <c r="F5978" s="1" t="n">
        <v>45576.46091435185</v>
      </c>
      <c r="G5978" t="inlineStr">
        <is>
          <t>bber5</t>
        </is>
      </c>
    </row>
    <row r="5979">
      <c r="A5979" t="n">
        <v>6040</v>
      </c>
      <c r="B5979" t="inlineStr">
        <is>
          <t>糞</t>
        </is>
      </c>
      <c r="C5979" t="inlineStr">
        <is>
          <t>pun3</t>
        </is>
      </c>
      <c r="D5979" t="n">
        <v>0.01</v>
      </c>
      <c r="E5979" t="inlineStr">
        <is>
          <t>NA</t>
        </is>
      </c>
      <c r="F5979" s="1" t="n">
        <v>45576.46091435185</v>
      </c>
      <c r="G5979" t="inlineStr">
        <is>
          <t>bun3</t>
        </is>
      </c>
    </row>
    <row r="5980">
      <c r="A5980" t="n">
        <v>6041</v>
      </c>
      <c r="B5980" t="inlineStr">
        <is>
          <t>糞</t>
        </is>
      </c>
      <c r="C5980" t="inlineStr">
        <is>
          <t>hun3</t>
        </is>
      </c>
      <c r="D5980" t="n">
        <v>0.01</v>
      </c>
      <c r="E5980" t="inlineStr">
        <is>
          <t>NA</t>
        </is>
      </c>
      <c r="F5980" s="1" t="n">
        <v>45576.46091435185</v>
      </c>
      <c r="G5980" t="inlineStr">
        <is>
          <t>hun3</t>
        </is>
      </c>
    </row>
    <row r="5981">
      <c r="A5981" t="n">
        <v>6042</v>
      </c>
      <c r="B5981" t="inlineStr">
        <is>
          <t>糠</t>
        </is>
      </c>
      <c r="C5981" t="inlineStr">
        <is>
          <t>khong1</t>
        </is>
      </c>
      <c r="D5981" t="n">
        <v>0.01</v>
      </c>
      <c r="E5981" t="inlineStr">
        <is>
          <t>NA</t>
        </is>
      </c>
      <c r="F5981" s="1" t="n">
        <v>45576.46091435185</v>
      </c>
      <c r="G5981" t="inlineStr">
        <is>
          <t>kong1</t>
        </is>
      </c>
    </row>
    <row r="5982">
      <c r="A5982" t="n">
        <v>6043</v>
      </c>
      <c r="B5982" t="inlineStr">
        <is>
          <t>糠</t>
        </is>
      </c>
      <c r="C5982" t="inlineStr">
        <is>
          <t>khng1</t>
        </is>
      </c>
      <c r="D5982" t="n">
        <v>0.01</v>
      </c>
      <c r="E5982" t="inlineStr">
        <is>
          <t>NA</t>
        </is>
      </c>
      <c r="F5982" s="1" t="n">
        <v>45576.46091435185</v>
      </c>
      <c r="G5982" t="inlineStr">
        <is>
          <t>kng1</t>
        </is>
      </c>
    </row>
    <row r="5983">
      <c r="A5983" t="n">
        <v>6044</v>
      </c>
      <c r="B5983" t="inlineStr">
        <is>
          <t>縫</t>
        </is>
      </c>
      <c r="C5983" t="inlineStr">
        <is>
          <t>hong5</t>
        </is>
      </c>
      <c r="D5983" t="n">
        <v>0.01</v>
      </c>
      <c r="E5983" t="inlineStr">
        <is>
          <t>NA</t>
        </is>
      </c>
      <c r="F5983" s="1" t="n">
        <v>45576.46091435185</v>
      </c>
      <c r="G5983" t="inlineStr">
        <is>
          <t>hong5</t>
        </is>
      </c>
    </row>
    <row r="5984">
      <c r="A5984" t="n">
        <v>6045</v>
      </c>
      <c r="B5984" t="inlineStr">
        <is>
          <t>縫</t>
        </is>
      </c>
      <c r="C5984" t="inlineStr">
        <is>
          <t>hong7</t>
        </is>
      </c>
      <c r="D5984" t="n">
        <v>0.01</v>
      </c>
      <c r="E5984" t="inlineStr">
        <is>
          <t>NA</t>
        </is>
      </c>
      <c r="F5984" s="1" t="n">
        <v>45576.46091435185</v>
      </c>
      <c r="G5984" t="inlineStr">
        <is>
          <t>hong7</t>
        </is>
      </c>
    </row>
    <row r="5985">
      <c r="A5985" t="n">
        <v>6046</v>
      </c>
      <c r="B5985" t="inlineStr">
        <is>
          <t>縭</t>
        </is>
      </c>
      <c r="C5985" t="inlineStr">
        <is>
          <t>li5</t>
        </is>
      </c>
      <c r="D5985" t="n">
        <v>0.01</v>
      </c>
      <c r="E5985" t="inlineStr">
        <is>
          <t>NA</t>
        </is>
      </c>
      <c r="F5985" s="1" t="n">
        <v>45576.46091435185</v>
      </c>
      <c r="G5985" t="inlineStr">
        <is>
          <t>li5</t>
        </is>
      </c>
    </row>
    <row r="5986">
      <c r="A5986" t="n">
        <v>6047</v>
      </c>
      <c r="B5986" t="inlineStr">
        <is>
          <t>縮</t>
        </is>
      </c>
      <c r="C5986" t="inlineStr">
        <is>
          <t>sok4</t>
        </is>
      </c>
      <c r="D5986" t="n">
        <v>0.01</v>
      </c>
      <c r="E5986" t="inlineStr">
        <is>
          <t>NA</t>
        </is>
      </c>
      <c r="F5986" s="1" t="n">
        <v>45576.46091435185</v>
      </c>
      <c r="G5986" t="inlineStr">
        <is>
          <t>sok4</t>
        </is>
      </c>
    </row>
    <row r="5987">
      <c r="A5987" t="n">
        <v>6048</v>
      </c>
      <c r="B5987" t="inlineStr">
        <is>
          <t>縷</t>
        </is>
      </c>
      <c r="C5987" t="inlineStr">
        <is>
          <t>lu2</t>
        </is>
      </c>
      <c r="D5987" t="n">
        <v>0.01</v>
      </c>
      <c r="E5987" t="inlineStr">
        <is>
          <t>NA</t>
        </is>
      </c>
      <c r="F5987" s="1" t="n">
        <v>45576.46091435185</v>
      </c>
      <c r="G5987" t="inlineStr">
        <is>
          <t>lu2</t>
        </is>
      </c>
    </row>
    <row r="5988">
      <c r="A5988" t="n">
        <v>6049</v>
      </c>
      <c r="B5988" t="inlineStr">
        <is>
          <t>總</t>
        </is>
      </c>
      <c r="C5988" t="inlineStr">
        <is>
          <t>tsong2</t>
        </is>
      </c>
      <c r="D5988" t="n">
        <v>0.01</v>
      </c>
      <c r="E5988" t="inlineStr">
        <is>
          <t>NA</t>
        </is>
      </c>
      <c r="F5988" s="1" t="n">
        <v>45576.46091435185</v>
      </c>
      <c r="G5988" t="inlineStr">
        <is>
          <t>zong2</t>
        </is>
      </c>
    </row>
    <row r="5989">
      <c r="A5989" t="n">
        <v>6050</v>
      </c>
      <c r="B5989" t="inlineStr">
        <is>
          <t>績</t>
        </is>
      </c>
      <c r="C5989" t="inlineStr">
        <is>
          <t>tsit4</t>
        </is>
      </c>
      <c r="D5989" t="n">
        <v>0.01</v>
      </c>
      <c r="E5989" t="inlineStr">
        <is>
          <t>NA</t>
        </is>
      </c>
      <c r="F5989" s="1" t="n">
        <v>45576.46091435185</v>
      </c>
      <c r="G5989" t="inlineStr">
        <is>
          <t>zit4</t>
        </is>
      </c>
    </row>
    <row r="5990">
      <c r="A5990" t="n">
        <v>6051</v>
      </c>
      <c r="B5990" t="inlineStr">
        <is>
          <t>績</t>
        </is>
      </c>
      <c r="C5990" t="inlineStr">
        <is>
          <t>tsik4</t>
        </is>
      </c>
      <c r="D5990" t="n">
        <v>0.01</v>
      </c>
      <c r="E5990" t="inlineStr">
        <is>
          <t>NA</t>
        </is>
      </c>
      <c r="F5990" s="1" t="n">
        <v>45576.46091435185</v>
      </c>
      <c r="G5990" t="inlineStr">
        <is>
          <t>zik4</t>
        </is>
      </c>
    </row>
    <row r="5991">
      <c r="A5991" t="n">
        <v>6052</v>
      </c>
      <c r="B5991" t="inlineStr">
        <is>
          <t>繁</t>
        </is>
      </c>
      <c r="C5991" t="inlineStr">
        <is>
          <t>huan5</t>
        </is>
      </c>
      <c r="D5991" t="n">
        <v>0.1</v>
      </c>
      <c r="E5991" t="inlineStr">
        <is>
          <t>NA</t>
        </is>
      </c>
      <c r="F5991" s="1" t="n">
        <v>45576.46091435185</v>
      </c>
      <c r="G5991" t="inlineStr">
        <is>
          <t>huan5</t>
        </is>
      </c>
    </row>
    <row r="5992">
      <c r="A5992" t="n">
        <v>6053</v>
      </c>
      <c r="B5992" t="inlineStr">
        <is>
          <t>繆</t>
        </is>
      </c>
      <c r="C5992" t="inlineStr">
        <is>
          <t>biu7</t>
        </is>
      </c>
      <c r="D5992" t="n">
        <v>0.01</v>
      </c>
      <c r="E5992" t="inlineStr">
        <is>
          <t>NA</t>
        </is>
      </c>
      <c r="F5992" s="1" t="n">
        <v>45576.46091435185</v>
      </c>
      <c r="G5992" t="inlineStr">
        <is>
          <t>bbiu7</t>
        </is>
      </c>
    </row>
    <row r="5993">
      <c r="A5993" t="n">
        <v>6054</v>
      </c>
      <c r="B5993" t="inlineStr">
        <is>
          <t>罅</t>
        </is>
      </c>
      <c r="C5993" t="inlineStr">
        <is>
          <t>hee1</t>
        </is>
      </c>
      <c r="D5993" t="n">
        <v>0.01</v>
      </c>
      <c r="E5993" t="inlineStr">
        <is>
          <t>NA</t>
        </is>
      </c>
      <c r="F5993" s="1" t="n">
        <v>45576.46091435185</v>
      </c>
      <c r="G5993" t="inlineStr">
        <is>
          <t>hee1</t>
        </is>
      </c>
    </row>
    <row r="5994">
      <c r="A5994" t="n">
        <v>6055</v>
      </c>
      <c r="B5994" t="inlineStr">
        <is>
          <t>翳</t>
        </is>
      </c>
      <c r="C5994" t="inlineStr">
        <is>
          <t>e3</t>
        </is>
      </c>
      <c r="D5994" t="n">
        <v>0.01</v>
      </c>
      <c r="E5994" t="inlineStr">
        <is>
          <t>NA</t>
        </is>
      </c>
      <c r="F5994" s="1" t="n">
        <v>45576.46091435185</v>
      </c>
      <c r="G5994" t="inlineStr">
        <is>
          <t>e3</t>
        </is>
      </c>
    </row>
    <row r="5995">
      <c r="A5995" t="n">
        <v>6056</v>
      </c>
      <c r="B5995" t="inlineStr">
        <is>
          <t>翼</t>
        </is>
      </c>
      <c r="C5995" t="inlineStr">
        <is>
          <t>sit8</t>
        </is>
      </c>
      <c r="D5995" t="n">
        <v>0.1</v>
      </c>
      <c r="E5995" t="inlineStr">
        <is>
          <t>NA</t>
        </is>
      </c>
      <c r="F5995" s="1" t="n">
        <v>45576.46091435185</v>
      </c>
      <c r="G5995" t="inlineStr">
        <is>
          <t>sit8</t>
        </is>
      </c>
    </row>
    <row r="5996">
      <c r="A5996" t="n">
        <v>6057</v>
      </c>
      <c r="B5996" t="inlineStr">
        <is>
          <t>翼</t>
        </is>
      </c>
      <c r="C5996" t="inlineStr">
        <is>
          <t>ik8</t>
        </is>
      </c>
      <c r="D5996" t="n">
        <v>0.05</v>
      </c>
      <c r="E5996" t="inlineStr">
        <is>
          <t>NA</t>
        </is>
      </c>
      <c r="F5996" s="1" t="n">
        <v>45576.46091435185</v>
      </c>
      <c r="G5996" t="inlineStr">
        <is>
          <t>ik8</t>
        </is>
      </c>
    </row>
    <row r="5997">
      <c r="A5997" t="n">
        <v>6058</v>
      </c>
      <c r="B5997" t="inlineStr">
        <is>
          <t>聰</t>
        </is>
      </c>
      <c r="C5997" t="inlineStr">
        <is>
          <t>tshong1</t>
        </is>
      </c>
      <c r="D5997" t="n">
        <v>0.01</v>
      </c>
      <c r="E5997" t="inlineStr">
        <is>
          <t>NA</t>
        </is>
      </c>
      <c r="F5997" s="1" t="n">
        <v>45576.46091435185</v>
      </c>
      <c r="G5997" t="inlineStr">
        <is>
          <t>cong1</t>
        </is>
      </c>
    </row>
    <row r="5998">
      <c r="A5998" t="n">
        <v>6059</v>
      </c>
      <c r="B5998" t="inlineStr">
        <is>
          <t>聲</t>
        </is>
      </c>
      <c r="C5998" t="inlineStr">
        <is>
          <t>sing1</t>
        </is>
      </c>
      <c r="D5998" t="n">
        <v>0.8</v>
      </c>
      <c r="E5998" t="inlineStr">
        <is>
          <t>NA</t>
        </is>
      </c>
      <c r="F5998" s="1" t="n">
        <v>45576.46091435185</v>
      </c>
      <c r="G5998" t="inlineStr">
        <is>
          <t>sing1</t>
        </is>
      </c>
    </row>
    <row r="5999">
      <c r="A5999" t="n">
        <v>6060</v>
      </c>
      <c r="B5999" t="inlineStr">
        <is>
          <t>膺</t>
        </is>
      </c>
      <c r="C5999" t="inlineStr">
        <is>
          <t>ing1</t>
        </is>
      </c>
      <c r="D5999" t="n">
        <v>0.01</v>
      </c>
      <c r="E5999" t="inlineStr">
        <is>
          <t>NA</t>
        </is>
      </c>
      <c r="F5999" s="1" t="n">
        <v>45576.46091435185</v>
      </c>
      <c r="G5999" t="inlineStr">
        <is>
          <t>ing1</t>
        </is>
      </c>
    </row>
    <row r="6000">
      <c r="A6000" t="n">
        <v>6061</v>
      </c>
      <c r="B6000" t="inlineStr">
        <is>
          <t>膾</t>
        </is>
      </c>
      <c r="C6000" t="inlineStr">
        <is>
          <t>kue3</t>
        </is>
      </c>
      <c r="D6000" t="n">
        <v>0.01</v>
      </c>
      <c r="E6000" t="inlineStr">
        <is>
          <t>NA</t>
        </is>
      </c>
      <c r="F6000" s="1" t="n">
        <v>45576.46091435185</v>
      </c>
      <c r="G6000" t="inlineStr">
        <is>
          <t>gue3</t>
        </is>
      </c>
    </row>
    <row r="6001">
      <c r="A6001" t="n">
        <v>6062</v>
      </c>
      <c r="B6001" t="inlineStr">
        <is>
          <t>膿</t>
        </is>
      </c>
      <c r="C6001" t="inlineStr">
        <is>
          <t>long5</t>
        </is>
      </c>
      <c r="D6001" t="n">
        <v>0.05</v>
      </c>
      <c r="E6001" t="inlineStr">
        <is>
          <t>NA</t>
        </is>
      </c>
      <c r="F6001" s="1" t="n">
        <v>45576.46091435185</v>
      </c>
      <c r="G6001" t="inlineStr">
        <is>
          <t>long5</t>
        </is>
      </c>
    </row>
    <row r="6002">
      <c r="A6002" t="n">
        <v>6063</v>
      </c>
      <c r="B6002" t="inlineStr">
        <is>
          <t>臀</t>
        </is>
      </c>
      <c r="C6002" t="inlineStr">
        <is>
          <t>thun5</t>
        </is>
      </c>
      <c r="D6002" t="n">
        <v>0.01</v>
      </c>
      <c r="E6002" t="inlineStr">
        <is>
          <t>NA</t>
        </is>
      </c>
      <c r="F6002" s="1" t="n">
        <v>45576.46091435185</v>
      </c>
      <c r="G6002" t="inlineStr">
        <is>
          <t>tun5</t>
        </is>
      </c>
    </row>
    <row r="6003">
      <c r="A6003" t="n">
        <v>6064</v>
      </c>
      <c r="B6003" t="inlineStr">
        <is>
          <t>臂</t>
        </is>
      </c>
      <c r="C6003" t="inlineStr">
        <is>
          <t>pi3</t>
        </is>
      </c>
      <c r="D6003" t="n">
        <v>0.01</v>
      </c>
      <c r="E6003" t="inlineStr">
        <is>
          <t>NA</t>
        </is>
      </c>
      <c r="F6003" s="1" t="n">
        <v>45576.46091435185</v>
      </c>
      <c r="G6003" t="inlineStr">
        <is>
          <t>bi3</t>
        </is>
      </c>
    </row>
    <row r="6004">
      <c r="A6004" t="n">
        <v>6065</v>
      </c>
      <c r="B6004" t="inlineStr">
        <is>
          <t>臆</t>
        </is>
      </c>
      <c r="C6004" t="inlineStr">
        <is>
          <t>ik4</t>
        </is>
      </c>
      <c r="D6004" t="n">
        <v>0.01</v>
      </c>
      <c r="E6004" t="inlineStr">
        <is>
          <t>NA</t>
        </is>
      </c>
      <c r="F6004" s="1" t="n">
        <v>45576.46091435185</v>
      </c>
      <c r="G6004" t="inlineStr">
        <is>
          <t>ik4</t>
        </is>
      </c>
    </row>
    <row r="6005">
      <c r="A6005" t="n">
        <v>6066</v>
      </c>
      <c r="B6005" t="inlineStr">
        <is>
          <t>臆</t>
        </is>
      </c>
      <c r="C6005" t="inlineStr">
        <is>
          <t>ioh4</t>
        </is>
      </c>
      <c r="D6005" t="n">
        <v>0.01</v>
      </c>
      <c r="E6005" t="inlineStr">
        <is>
          <t>NA</t>
        </is>
      </c>
      <c r="F6005" s="1" t="n">
        <v>45576.46091435185</v>
      </c>
      <c r="G6005" t="inlineStr">
        <is>
          <t>ioh4</t>
        </is>
      </c>
    </row>
    <row r="6006">
      <c r="A6006" t="n">
        <v>6068</v>
      </c>
      <c r="B6006" t="inlineStr">
        <is>
          <t>臨</t>
        </is>
      </c>
      <c r="C6006" t="inlineStr">
        <is>
          <t>lim2</t>
        </is>
      </c>
      <c r="D6006" t="n">
        <v>0.01</v>
      </c>
      <c r="E6006" t="inlineStr">
        <is>
          <t>NA</t>
        </is>
      </c>
      <c r="F6006" s="1" t="n">
        <v>45576.46091435185</v>
      </c>
      <c r="G6006" t="inlineStr">
        <is>
          <t>lim2</t>
        </is>
      </c>
    </row>
    <row r="6007">
      <c r="A6007" t="n">
        <v>6069</v>
      </c>
      <c r="B6007" t="inlineStr">
        <is>
          <t>臨</t>
        </is>
      </c>
      <c r="C6007" t="inlineStr">
        <is>
          <t>lim5</t>
        </is>
      </c>
      <c r="D6007" t="n">
        <v>0.1</v>
      </c>
      <c r="E6007" t="inlineStr">
        <is>
          <t>NA</t>
        </is>
      </c>
      <c r="F6007" s="1" t="n">
        <v>45576.46091435185</v>
      </c>
      <c r="G6007" t="inlineStr">
        <is>
          <t>lim5</t>
        </is>
      </c>
    </row>
    <row r="6008">
      <c r="A6008" t="n">
        <v>6070</v>
      </c>
      <c r="B6008" t="inlineStr">
        <is>
          <t>舉</t>
        </is>
      </c>
      <c r="C6008" t="inlineStr">
        <is>
          <t>kir2</t>
        </is>
      </c>
      <c r="D6008" t="n">
        <v>0.01</v>
      </c>
      <c r="E6008" t="inlineStr">
        <is>
          <t>NA</t>
        </is>
      </c>
      <c r="F6008" s="1" t="n">
        <v>45576.46091435185</v>
      </c>
      <c r="G6008" t="inlineStr">
        <is>
          <t>gir2</t>
        </is>
      </c>
    </row>
    <row r="6009">
      <c r="A6009" t="n">
        <v>6071</v>
      </c>
      <c r="B6009" t="inlineStr">
        <is>
          <t>艚</t>
        </is>
      </c>
      <c r="C6009" t="inlineStr">
        <is>
          <t>tso5</t>
        </is>
      </c>
      <c r="D6009" t="n">
        <v>0.01</v>
      </c>
      <c r="E6009" t="inlineStr">
        <is>
          <t>NA</t>
        </is>
      </c>
      <c r="F6009" s="1" t="n">
        <v>45576.46091435185</v>
      </c>
      <c r="G6009" t="inlineStr">
        <is>
          <t>zor5</t>
        </is>
      </c>
    </row>
    <row r="6010">
      <c r="A6010" t="n">
        <v>6072</v>
      </c>
      <c r="B6010" t="inlineStr">
        <is>
          <t>蕗</t>
        </is>
      </c>
      <c r="C6010" t="inlineStr">
        <is>
          <t>loo7</t>
        </is>
      </c>
      <c r="D6010" t="n">
        <v>0.01</v>
      </c>
      <c r="E6010" t="inlineStr">
        <is>
          <t>NA</t>
        </is>
      </c>
      <c r="F6010" s="1" t="n">
        <v>45576.46091435185</v>
      </c>
      <c r="G6010" t="inlineStr">
        <is>
          <t>loo7</t>
        </is>
      </c>
    </row>
    <row r="6011">
      <c r="A6011" t="n">
        <v>6073</v>
      </c>
      <c r="B6011" t="inlineStr">
        <is>
          <t>蕹</t>
        </is>
      </c>
      <c r="C6011" t="inlineStr">
        <is>
          <t>ing3</t>
        </is>
      </c>
      <c r="D6011" t="n">
        <v>0.01</v>
      </c>
      <c r="E6011" t="inlineStr">
        <is>
          <t>NA</t>
        </is>
      </c>
      <c r="F6011" s="1" t="n">
        <v>45576.46091435185</v>
      </c>
      <c r="G6011" t="inlineStr">
        <is>
          <t>ing3</t>
        </is>
      </c>
    </row>
    <row r="6012">
      <c r="A6012" t="n">
        <v>6074</v>
      </c>
      <c r="B6012" t="inlineStr">
        <is>
          <t>蕾</t>
        </is>
      </c>
      <c r="C6012" t="inlineStr">
        <is>
          <t>lui2</t>
        </is>
      </c>
      <c r="D6012" t="n">
        <v>0.01</v>
      </c>
      <c r="E6012" t="inlineStr">
        <is>
          <t>NA</t>
        </is>
      </c>
      <c r="F6012" s="1" t="n">
        <v>45576.46091435185</v>
      </c>
      <c r="G6012" t="inlineStr">
        <is>
          <t>lui2</t>
        </is>
      </c>
    </row>
    <row r="6013">
      <c r="A6013" t="n">
        <v>6075</v>
      </c>
      <c r="B6013" t="inlineStr">
        <is>
          <t>薄</t>
        </is>
      </c>
      <c r="C6013" t="inlineStr">
        <is>
          <t>poh8</t>
        </is>
      </c>
      <c r="D6013" t="n">
        <v>0.6</v>
      </c>
      <c r="E6013" t="inlineStr">
        <is>
          <t>NA</t>
        </is>
      </c>
      <c r="F6013" s="1" t="n">
        <v>45576.46091435185</v>
      </c>
      <c r="G6013" t="inlineStr">
        <is>
          <t>boh8</t>
        </is>
      </c>
    </row>
    <row r="6014">
      <c r="A6014" t="n">
        <v>6076</v>
      </c>
      <c r="B6014" t="inlineStr">
        <is>
          <t>薄</t>
        </is>
      </c>
      <c r="C6014" t="inlineStr">
        <is>
          <t>pok8</t>
        </is>
      </c>
      <c r="D6014" t="n">
        <v>0.8</v>
      </c>
      <c r="E6014" t="inlineStr">
        <is>
          <t>NA</t>
        </is>
      </c>
      <c r="F6014" s="1" t="n">
        <v>45576.46091435185</v>
      </c>
      <c r="G6014" t="inlineStr">
        <is>
          <t>bok8</t>
        </is>
      </c>
    </row>
    <row r="6015">
      <c r="A6015" t="n">
        <v>6077</v>
      </c>
      <c r="B6015" t="inlineStr">
        <is>
          <t>薇</t>
        </is>
      </c>
      <c r="C6015" t="inlineStr">
        <is>
          <t>bi5</t>
        </is>
      </c>
      <c r="D6015" t="n">
        <v>0.8</v>
      </c>
      <c r="E6015" t="inlineStr">
        <is>
          <t>NA</t>
        </is>
      </c>
      <c r="F6015" s="1" t="n">
        <v>45576.46091435185</v>
      </c>
      <c r="G6015" t="inlineStr">
        <is>
          <t>bbi5</t>
        </is>
      </c>
    </row>
    <row r="6016">
      <c r="A6016" t="n">
        <v>6078</v>
      </c>
      <c r="B6016" t="inlineStr">
        <is>
          <t>薏</t>
        </is>
      </c>
      <c r="C6016" t="inlineStr">
        <is>
          <t>i3</t>
        </is>
      </c>
      <c r="D6016" t="n">
        <v>0.01</v>
      </c>
      <c r="E6016" t="inlineStr">
        <is>
          <t>NA</t>
        </is>
      </c>
      <c r="F6016" s="1" t="n">
        <v>45576.46091435185</v>
      </c>
      <c r="G6016" t="inlineStr">
        <is>
          <t>i3</t>
        </is>
      </c>
    </row>
    <row r="6017">
      <c r="A6017" t="n">
        <v>6079</v>
      </c>
      <c r="B6017" t="inlineStr">
        <is>
          <t>薐</t>
        </is>
      </c>
      <c r="C6017" t="inlineStr">
        <is>
          <t>lun5</t>
        </is>
      </c>
      <c r="D6017" t="n">
        <v>0.01</v>
      </c>
      <c r="E6017" t="inlineStr">
        <is>
          <t>NA</t>
        </is>
      </c>
      <c r="F6017" s="1" t="n">
        <v>45576.46091435185</v>
      </c>
      <c r="G6017" t="inlineStr">
        <is>
          <t>lun5</t>
        </is>
      </c>
    </row>
    <row r="6018">
      <c r="A6018" t="n">
        <v>6080</v>
      </c>
      <c r="B6018" t="inlineStr">
        <is>
          <t>薑</t>
        </is>
      </c>
      <c r="C6018" t="inlineStr">
        <is>
          <t>kiang1</t>
        </is>
      </c>
      <c r="D6018" t="n">
        <v>0.05</v>
      </c>
      <c r="E6018" t="inlineStr">
        <is>
          <t>NA</t>
        </is>
      </c>
      <c r="F6018" s="1" t="n">
        <v>45576.46091435185</v>
      </c>
      <c r="G6018" t="inlineStr">
        <is>
          <t>giang1</t>
        </is>
      </c>
    </row>
    <row r="6019">
      <c r="A6019" t="n">
        <v>6081</v>
      </c>
      <c r="B6019" t="inlineStr">
        <is>
          <t>薑</t>
        </is>
      </c>
      <c r="C6019" t="inlineStr">
        <is>
          <t>kiunn1</t>
        </is>
      </c>
      <c r="D6019" t="n">
        <v>0.01</v>
      </c>
      <c r="E6019" t="inlineStr">
        <is>
          <t>NA</t>
        </is>
      </c>
      <c r="F6019" s="1" t="n">
        <v>45576.46091435185</v>
      </c>
      <c r="G6019" t="inlineStr">
        <is>
          <t>giunn1</t>
        </is>
      </c>
    </row>
    <row r="6020">
      <c r="A6020" t="n">
        <v>6082</v>
      </c>
      <c r="B6020" t="inlineStr">
        <is>
          <t>薔</t>
        </is>
      </c>
      <c r="C6020" t="inlineStr">
        <is>
          <t>tshiunn5</t>
        </is>
      </c>
      <c r="D6020" t="n">
        <v>0.01</v>
      </c>
      <c r="E6020" t="inlineStr">
        <is>
          <t>NA</t>
        </is>
      </c>
      <c r="F6020" s="1" t="n">
        <v>45576.46091435185</v>
      </c>
      <c r="G6020" t="inlineStr">
        <is>
          <t>ciunn5</t>
        </is>
      </c>
    </row>
    <row r="6021">
      <c r="A6021" t="n">
        <v>6083</v>
      </c>
      <c r="B6021" t="inlineStr">
        <is>
          <t>薛</t>
        </is>
      </c>
      <c r="C6021" t="inlineStr">
        <is>
          <t>sih4</t>
        </is>
      </c>
      <c r="D6021" t="n">
        <v>0.01</v>
      </c>
      <c r="E6021" t="inlineStr">
        <is>
          <t>NA</t>
        </is>
      </c>
      <c r="F6021" s="1" t="n">
        <v>45576.46091435185</v>
      </c>
      <c r="G6021" t="inlineStr">
        <is>
          <t>sih4</t>
        </is>
      </c>
    </row>
    <row r="6022">
      <c r="A6022" t="n">
        <v>6084</v>
      </c>
      <c r="B6022" t="inlineStr">
        <is>
          <t>薦</t>
        </is>
      </c>
      <c r="C6022" t="inlineStr">
        <is>
          <t>tsian3</t>
        </is>
      </c>
      <c r="D6022" t="n">
        <v>0.01</v>
      </c>
      <c r="E6022" t="inlineStr">
        <is>
          <t>NA</t>
        </is>
      </c>
      <c r="F6022" s="1" t="n">
        <v>45576.46091435185</v>
      </c>
      <c r="G6022" t="inlineStr">
        <is>
          <t>zian3</t>
        </is>
      </c>
    </row>
    <row r="6023">
      <c r="A6023" t="n">
        <v>6085</v>
      </c>
      <c r="B6023" t="inlineStr">
        <is>
          <t>薪</t>
        </is>
      </c>
      <c r="C6023" t="inlineStr">
        <is>
          <t>sin1</t>
        </is>
      </c>
      <c r="D6023" t="n">
        <v>0.01</v>
      </c>
      <c r="E6023" t="inlineStr">
        <is>
          <t>NA</t>
        </is>
      </c>
      <c r="F6023" s="1" t="n">
        <v>45576.46091435185</v>
      </c>
      <c r="G6023" t="inlineStr">
        <is>
          <t>sin1</t>
        </is>
      </c>
    </row>
    <row r="6024">
      <c r="A6024" t="n">
        <v>6086</v>
      </c>
      <c r="B6024" t="inlineStr">
        <is>
          <t>薯</t>
        </is>
      </c>
      <c r="C6024" t="inlineStr">
        <is>
          <t>tsir5</t>
        </is>
      </c>
      <c r="D6024" t="n">
        <v>0.01</v>
      </c>
      <c r="E6024" t="inlineStr">
        <is>
          <t>NA</t>
        </is>
      </c>
      <c r="F6024" s="1" t="n">
        <v>45576.46091435185</v>
      </c>
      <c r="G6024" t="inlineStr">
        <is>
          <t>zir5</t>
        </is>
      </c>
    </row>
    <row r="6025">
      <c r="A6025" t="n">
        <v>6087</v>
      </c>
      <c r="B6025" t="inlineStr">
        <is>
          <t>虧</t>
        </is>
      </c>
      <c r="C6025" t="inlineStr">
        <is>
          <t>khui1</t>
        </is>
      </c>
      <c r="D6025" t="n">
        <v>0.01</v>
      </c>
      <c r="E6025" t="inlineStr">
        <is>
          <t>NA</t>
        </is>
      </c>
      <c r="F6025" s="1" t="n">
        <v>45576.46091435185</v>
      </c>
      <c r="G6025" t="inlineStr">
        <is>
          <t>kui1</t>
        </is>
      </c>
    </row>
    <row r="6026">
      <c r="A6026" t="n">
        <v>6088</v>
      </c>
      <c r="B6026" t="inlineStr">
        <is>
          <t>螫</t>
        </is>
      </c>
      <c r="C6026" t="inlineStr">
        <is>
          <t>tshioh4</t>
        </is>
      </c>
      <c r="D6026" t="n">
        <v>0.01</v>
      </c>
      <c r="E6026" t="inlineStr">
        <is>
          <t>NA</t>
        </is>
      </c>
      <c r="F6026" s="1" t="n">
        <v>45576.46091435185</v>
      </c>
      <c r="G6026" t="inlineStr">
        <is>
          <t>cioh4</t>
        </is>
      </c>
    </row>
    <row r="6027">
      <c r="A6027" t="n">
        <v>6089</v>
      </c>
      <c r="B6027" t="inlineStr">
        <is>
          <t>螳</t>
        </is>
      </c>
      <c r="C6027" t="inlineStr">
        <is>
          <t>tong5</t>
        </is>
      </c>
      <c r="D6027" t="n">
        <v>0.01</v>
      </c>
      <c r="E6027" t="inlineStr">
        <is>
          <t>NA</t>
        </is>
      </c>
      <c r="F6027" s="1" t="n">
        <v>45576.46091435185</v>
      </c>
      <c r="G6027" t="inlineStr">
        <is>
          <t>dong5</t>
        </is>
      </c>
    </row>
    <row r="6028">
      <c r="A6028" t="n">
        <v>6090</v>
      </c>
      <c r="B6028" t="inlineStr">
        <is>
          <t>螺</t>
        </is>
      </c>
      <c r="C6028" t="inlineStr">
        <is>
          <t>ler5</t>
        </is>
      </c>
      <c r="D6028" t="n">
        <v>0.01</v>
      </c>
      <c r="E6028" t="inlineStr">
        <is>
          <t>NA</t>
        </is>
      </c>
      <c r="F6028" s="1" t="n">
        <v>45576.46091435185</v>
      </c>
      <c r="G6028" t="inlineStr">
        <is>
          <t>ler5</t>
        </is>
      </c>
    </row>
    <row r="6029">
      <c r="A6029" t="n">
        <v>6091</v>
      </c>
      <c r="B6029" t="inlineStr">
        <is>
          <t>螿</t>
        </is>
      </c>
      <c r="C6029" t="inlineStr">
        <is>
          <t>tsiunn1</t>
        </is>
      </c>
      <c r="D6029" t="n">
        <v>0.01</v>
      </c>
      <c r="E6029" t="inlineStr">
        <is>
          <t>NA</t>
        </is>
      </c>
      <c r="F6029" s="1" t="n">
        <v>45576.46091435185</v>
      </c>
      <c r="G6029" t="inlineStr">
        <is>
          <t>ziunn1</t>
        </is>
      </c>
    </row>
    <row r="6030">
      <c r="A6030" t="n">
        <v>6092</v>
      </c>
      <c r="B6030" t="inlineStr">
        <is>
          <t>蟀</t>
        </is>
      </c>
      <c r="C6030" t="inlineStr">
        <is>
          <t>sut4</t>
        </is>
      </c>
      <c r="D6030" t="n">
        <v>0.01</v>
      </c>
      <c r="E6030" t="inlineStr">
        <is>
          <t>NA</t>
        </is>
      </c>
      <c r="F6030" s="1" t="n">
        <v>45576.46091435185</v>
      </c>
      <c r="G6030" t="inlineStr">
        <is>
          <t>sut4</t>
        </is>
      </c>
    </row>
    <row r="6031">
      <c r="A6031" t="n">
        <v>6093</v>
      </c>
      <c r="B6031" t="inlineStr">
        <is>
          <t>蟄</t>
        </is>
      </c>
      <c r="C6031" t="inlineStr">
        <is>
          <t>tip8</t>
        </is>
      </c>
      <c r="D6031" t="n">
        <v>0.01</v>
      </c>
      <c r="E6031" t="inlineStr">
        <is>
          <t>NA</t>
        </is>
      </c>
      <c r="F6031" s="1" t="n">
        <v>45576.46091435185</v>
      </c>
      <c r="G6031" t="inlineStr">
        <is>
          <t>dip8</t>
        </is>
      </c>
    </row>
    <row r="6032">
      <c r="A6032" t="n">
        <v>6094</v>
      </c>
      <c r="B6032" t="inlineStr">
        <is>
          <t>蟋</t>
        </is>
      </c>
      <c r="C6032" t="inlineStr">
        <is>
          <t>sik4</t>
        </is>
      </c>
      <c r="D6032" t="n">
        <v>0.01</v>
      </c>
      <c r="E6032" t="inlineStr">
        <is>
          <t>NA</t>
        </is>
      </c>
      <c r="F6032" s="1" t="n">
        <v>45576.46091435185</v>
      </c>
      <c r="G6032" t="inlineStr">
        <is>
          <t>sik4</t>
        </is>
      </c>
    </row>
    <row r="6033">
      <c r="A6033" t="n">
        <v>6095</v>
      </c>
      <c r="B6033" t="inlineStr">
        <is>
          <t>蟒</t>
        </is>
      </c>
      <c r="C6033" t="inlineStr">
        <is>
          <t>bong2</t>
        </is>
      </c>
      <c r="D6033" t="n">
        <v>0.01</v>
      </c>
      <c r="E6033" t="inlineStr">
        <is>
          <t>NA</t>
        </is>
      </c>
      <c r="F6033" s="1" t="n">
        <v>45576.46091435185</v>
      </c>
      <c r="G6033" t="inlineStr">
        <is>
          <t>bbong2</t>
        </is>
      </c>
    </row>
    <row r="6034">
      <c r="A6034" t="n">
        <v>6096</v>
      </c>
      <c r="B6034" t="inlineStr">
        <is>
          <t>褸</t>
        </is>
      </c>
      <c r="C6034" t="inlineStr">
        <is>
          <t>lu2</t>
        </is>
      </c>
      <c r="D6034" t="n">
        <v>0.01</v>
      </c>
      <c r="E6034" t="inlineStr">
        <is>
          <t>NA</t>
        </is>
      </c>
      <c r="F6034" s="1" t="n">
        <v>45576.46091435185</v>
      </c>
      <c r="G6034" t="inlineStr">
        <is>
          <t>lu2</t>
        </is>
      </c>
    </row>
    <row r="6035">
      <c r="A6035" t="n">
        <v>6097</v>
      </c>
      <c r="B6035" t="inlineStr">
        <is>
          <t>褻</t>
        </is>
      </c>
      <c r="C6035" t="inlineStr">
        <is>
          <t>siat4</t>
        </is>
      </c>
      <c r="D6035" t="n">
        <v>0.01</v>
      </c>
      <c r="E6035" t="inlineStr">
        <is>
          <t>NA</t>
        </is>
      </c>
      <c r="F6035" s="1" t="n">
        <v>45576.46091435185</v>
      </c>
      <c r="G6035" t="inlineStr">
        <is>
          <t>siat4</t>
        </is>
      </c>
    </row>
    <row r="6036">
      <c r="A6036" t="n">
        <v>6098</v>
      </c>
      <c r="B6036" t="inlineStr">
        <is>
          <t>襀</t>
        </is>
      </c>
      <c r="C6036" t="inlineStr">
        <is>
          <t>tsioh4</t>
        </is>
      </c>
      <c r="D6036" t="n">
        <v>0.01</v>
      </c>
      <c r="E6036" t="inlineStr">
        <is>
          <t>NA</t>
        </is>
      </c>
      <c r="F6036" s="1" t="n">
        <v>45576.46091435185</v>
      </c>
      <c r="G6036" t="inlineStr">
        <is>
          <t>zioh4</t>
        </is>
      </c>
    </row>
    <row r="6037">
      <c r="A6037" t="n">
        <v>6099</v>
      </c>
      <c r="B6037" t="inlineStr">
        <is>
          <t>襄</t>
        </is>
      </c>
      <c r="C6037" t="inlineStr">
        <is>
          <t>siang1</t>
        </is>
      </c>
      <c r="D6037" t="n">
        <v>0.01</v>
      </c>
      <c r="E6037" t="inlineStr">
        <is>
          <t>NA</t>
        </is>
      </c>
      <c r="F6037" s="1" t="n">
        <v>45576.46091435185</v>
      </c>
      <c r="G6037" t="inlineStr">
        <is>
          <t>siang1</t>
        </is>
      </c>
    </row>
    <row r="6038">
      <c r="A6038" t="n">
        <v>6100</v>
      </c>
      <c r="B6038" t="inlineStr">
        <is>
          <t>覬</t>
        </is>
      </c>
      <c r="C6038" t="inlineStr">
        <is>
          <t>ki3</t>
        </is>
      </c>
      <c r="D6038" t="n">
        <v>0.01</v>
      </c>
      <c r="E6038" t="inlineStr">
        <is>
          <t>NA</t>
        </is>
      </c>
      <c r="F6038" s="1" t="n">
        <v>45576.46091435185</v>
      </c>
      <c r="G6038" t="inlineStr">
        <is>
          <t>gi3</t>
        </is>
      </c>
    </row>
    <row r="6039">
      <c r="A6039" t="n">
        <v>6101</v>
      </c>
      <c r="B6039" t="inlineStr">
        <is>
          <t>觳</t>
        </is>
      </c>
      <c r="C6039" t="inlineStr">
        <is>
          <t>khok4</t>
        </is>
      </c>
      <c r="D6039" t="n">
        <v>0.01</v>
      </c>
      <c r="E6039" t="inlineStr">
        <is>
          <t>NA</t>
        </is>
      </c>
      <c r="F6039" s="1" t="n">
        <v>45576.46091435185</v>
      </c>
      <c r="G6039" t="inlineStr">
        <is>
          <t>kok4</t>
        </is>
      </c>
    </row>
    <row r="6040">
      <c r="A6040" t="n">
        <v>6102</v>
      </c>
      <c r="B6040" t="inlineStr">
        <is>
          <t>謄</t>
        </is>
      </c>
      <c r="C6040" t="inlineStr">
        <is>
          <t>thing5</t>
        </is>
      </c>
      <c r="D6040" t="n">
        <v>0.01</v>
      </c>
      <c r="E6040" t="inlineStr">
        <is>
          <t>NA</t>
        </is>
      </c>
      <c r="F6040" s="1" t="n">
        <v>45576.46091435185</v>
      </c>
      <c r="G6040" t="inlineStr">
        <is>
          <t>ting5</t>
        </is>
      </c>
    </row>
    <row r="6041">
      <c r="A6041" t="n">
        <v>6103</v>
      </c>
      <c r="B6041" t="inlineStr">
        <is>
          <t>謊</t>
        </is>
      </c>
      <c r="C6041" t="inlineStr">
        <is>
          <t>hong2</t>
        </is>
      </c>
      <c r="D6041" t="n">
        <v>0.01</v>
      </c>
      <c r="E6041" t="inlineStr">
        <is>
          <t>NA</t>
        </is>
      </c>
      <c r="F6041" s="1" t="n">
        <v>45576.46091435185</v>
      </c>
      <c r="G6041" t="inlineStr">
        <is>
          <t>hong2</t>
        </is>
      </c>
    </row>
    <row r="6042">
      <c r="A6042" t="n">
        <v>6104</v>
      </c>
      <c r="B6042" t="inlineStr">
        <is>
          <t>謎</t>
        </is>
      </c>
      <c r="C6042" t="inlineStr">
        <is>
          <t>be5</t>
        </is>
      </c>
      <c r="D6042" t="n">
        <v>0.01</v>
      </c>
      <c r="E6042" t="inlineStr">
        <is>
          <t>NA</t>
        </is>
      </c>
      <c r="F6042" s="1" t="n">
        <v>45576.46091435185</v>
      </c>
      <c r="G6042" t="inlineStr">
        <is>
          <t>bbe5</t>
        </is>
      </c>
    </row>
    <row r="6043">
      <c r="A6043" t="n">
        <v>6105</v>
      </c>
      <c r="B6043" t="inlineStr">
        <is>
          <t>謎</t>
        </is>
      </c>
      <c r="C6043" t="inlineStr">
        <is>
          <t>bi7</t>
        </is>
      </c>
      <c r="D6043" t="n">
        <v>0.01</v>
      </c>
      <c r="E6043" t="inlineStr">
        <is>
          <t>NA</t>
        </is>
      </c>
      <c r="F6043" s="1" t="n">
        <v>45576.46091435185</v>
      </c>
      <c r="G6043" t="inlineStr">
        <is>
          <t>bbi7</t>
        </is>
      </c>
    </row>
    <row r="6044">
      <c r="A6044" t="n">
        <v>6106</v>
      </c>
      <c r="B6044" t="inlineStr">
        <is>
          <t>謐</t>
        </is>
      </c>
      <c r="C6044" t="inlineStr">
        <is>
          <t>bit8</t>
        </is>
      </c>
      <c r="D6044" t="n">
        <v>0.01</v>
      </c>
      <c r="E6044" t="inlineStr">
        <is>
          <t>NA</t>
        </is>
      </c>
      <c r="F6044" s="1" t="n">
        <v>45576.46091435185</v>
      </c>
      <c r="G6044" t="inlineStr">
        <is>
          <t>bbit8</t>
        </is>
      </c>
    </row>
    <row r="6045">
      <c r="A6045" t="n">
        <v>6107</v>
      </c>
      <c r="B6045" t="inlineStr">
        <is>
          <t>謗</t>
        </is>
      </c>
      <c r="C6045" t="inlineStr">
        <is>
          <t>pong3</t>
        </is>
      </c>
      <c r="D6045" t="n">
        <v>0.01</v>
      </c>
      <c r="E6045" t="inlineStr">
        <is>
          <t>NA</t>
        </is>
      </c>
      <c r="F6045" s="1" t="n">
        <v>45576.46091435185</v>
      </c>
      <c r="G6045" t="inlineStr">
        <is>
          <t>bong3</t>
        </is>
      </c>
    </row>
    <row r="6046">
      <c r="A6046" t="n">
        <v>6108</v>
      </c>
      <c r="B6046" t="inlineStr">
        <is>
          <t>講</t>
        </is>
      </c>
      <c r="C6046" t="inlineStr">
        <is>
          <t>khiang2</t>
        </is>
      </c>
      <c r="D6046" t="n">
        <v>0.01</v>
      </c>
      <c r="E6046" t="inlineStr">
        <is>
          <t>NA</t>
        </is>
      </c>
      <c r="F6046" s="1" t="n">
        <v>45576.46091435185</v>
      </c>
      <c r="G6046" t="inlineStr">
        <is>
          <t>kiang2</t>
        </is>
      </c>
    </row>
    <row r="6047">
      <c r="A6047" t="n">
        <v>6109</v>
      </c>
      <c r="B6047" t="inlineStr">
        <is>
          <t>講</t>
        </is>
      </c>
      <c r="C6047" t="inlineStr">
        <is>
          <t>kong2</t>
        </is>
      </c>
      <c r="D6047" t="n">
        <v>0.1</v>
      </c>
      <c r="E6047" t="inlineStr">
        <is>
          <t>NA</t>
        </is>
      </c>
      <c r="F6047" s="1" t="n">
        <v>45576.46091435185</v>
      </c>
      <c r="G6047" t="inlineStr">
        <is>
          <t>gong2</t>
        </is>
      </c>
    </row>
    <row r="6048">
      <c r="A6048" t="n">
        <v>6110</v>
      </c>
      <c r="B6048" t="inlineStr">
        <is>
          <t>豁</t>
        </is>
      </c>
      <c r="C6048" t="inlineStr">
        <is>
          <t>hat4</t>
        </is>
      </c>
      <c r="D6048" t="n">
        <v>0.8</v>
      </c>
      <c r="E6048" t="inlineStr">
        <is>
          <t>NA</t>
        </is>
      </c>
      <c r="F6048" s="1" t="n">
        <v>45576.46091435185</v>
      </c>
      <c r="G6048" t="inlineStr">
        <is>
          <t>hat4</t>
        </is>
      </c>
    </row>
    <row r="6049">
      <c r="A6049" t="n">
        <v>6111</v>
      </c>
      <c r="B6049" t="inlineStr">
        <is>
          <t>賺</t>
        </is>
      </c>
      <c r="C6049" t="inlineStr">
        <is>
          <t>tsuan2</t>
        </is>
      </c>
      <c r="D6049" t="n">
        <v>0.01</v>
      </c>
      <c r="E6049" t="inlineStr">
        <is>
          <t>NA</t>
        </is>
      </c>
      <c r="F6049" s="1" t="n">
        <v>45576.46091435185</v>
      </c>
      <c r="G6049" t="inlineStr">
        <is>
          <t>zuan2</t>
        </is>
      </c>
    </row>
    <row r="6050">
      <c r="A6050" t="n">
        <v>6112</v>
      </c>
      <c r="B6050" t="inlineStr">
        <is>
          <t>購</t>
        </is>
      </c>
      <c r="C6050" t="inlineStr">
        <is>
          <t>kio3</t>
        </is>
      </c>
      <c r="D6050" t="n">
        <v>0.01</v>
      </c>
      <c r="E6050" t="inlineStr">
        <is>
          <t>NA</t>
        </is>
      </c>
      <c r="F6050" s="1" t="n">
        <v>45576.46091435185</v>
      </c>
      <c r="G6050" t="inlineStr">
        <is>
          <t>gior3</t>
        </is>
      </c>
    </row>
    <row r="6051">
      <c r="A6051" t="n">
        <v>6113</v>
      </c>
      <c r="B6051" t="inlineStr">
        <is>
          <t>趨</t>
        </is>
      </c>
      <c r="C6051" t="inlineStr">
        <is>
          <t>tshu1</t>
        </is>
      </c>
      <c r="D6051" t="n">
        <v>0.01</v>
      </c>
      <c r="E6051" t="inlineStr">
        <is>
          <t>NA</t>
        </is>
      </c>
      <c r="F6051" s="1" t="n">
        <v>45576.46091435185</v>
      </c>
      <c r="G6051" t="inlineStr">
        <is>
          <t>cu1</t>
        </is>
      </c>
    </row>
    <row r="6052">
      <c r="A6052" t="n">
        <v>6115</v>
      </c>
      <c r="B6052" t="inlineStr">
        <is>
          <t>蹇</t>
        </is>
      </c>
      <c r="C6052" t="inlineStr">
        <is>
          <t>kian2</t>
        </is>
      </c>
      <c r="D6052" t="n">
        <v>0.01</v>
      </c>
      <c r="E6052" t="inlineStr">
        <is>
          <t>NA</t>
        </is>
      </c>
      <c r="F6052" s="1" t="n">
        <v>45576.46091435185</v>
      </c>
      <c r="G6052" t="inlineStr">
        <is>
          <t>gian2</t>
        </is>
      </c>
    </row>
    <row r="6053">
      <c r="A6053" t="n">
        <v>6116</v>
      </c>
      <c r="B6053" t="inlineStr">
        <is>
          <t>蹈</t>
        </is>
      </c>
      <c r="C6053" t="inlineStr">
        <is>
          <t>to7</t>
        </is>
      </c>
      <c r="D6053" t="n">
        <v>0.01</v>
      </c>
      <c r="E6053" t="inlineStr">
        <is>
          <t>NA</t>
        </is>
      </c>
      <c r="F6053" s="1" t="n">
        <v>45576.46091435185</v>
      </c>
      <c r="G6053" t="inlineStr">
        <is>
          <t>dor7</t>
        </is>
      </c>
    </row>
    <row r="6054">
      <c r="A6054" t="n">
        <v>6117</v>
      </c>
      <c r="B6054" t="inlineStr">
        <is>
          <t>蹈</t>
        </is>
      </c>
      <c r="C6054" t="inlineStr">
        <is>
          <t>too7</t>
        </is>
      </c>
      <c r="D6054" t="n">
        <v>0.01</v>
      </c>
      <c r="E6054" t="inlineStr">
        <is>
          <t>NA</t>
        </is>
      </c>
      <c r="F6054" s="1" t="n">
        <v>45576.46091435185</v>
      </c>
      <c r="G6054" t="inlineStr">
        <is>
          <t>doo7</t>
        </is>
      </c>
    </row>
    <row r="6055">
      <c r="A6055" t="n">
        <v>6118</v>
      </c>
      <c r="B6055" t="inlineStr">
        <is>
          <t>蹉</t>
        </is>
      </c>
      <c r="C6055" t="inlineStr">
        <is>
          <t>tsho1</t>
        </is>
      </c>
      <c r="D6055" t="n">
        <v>0.01</v>
      </c>
      <c r="E6055" t="inlineStr">
        <is>
          <t>NA</t>
        </is>
      </c>
      <c r="F6055" s="1" t="n">
        <v>45576.46091435185</v>
      </c>
      <c r="G6055" t="inlineStr">
        <is>
          <t>cor1</t>
        </is>
      </c>
    </row>
    <row r="6056">
      <c r="A6056" t="n">
        <v>6119</v>
      </c>
      <c r="B6056" t="inlineStr">
        <is>
          <t>蹊</t>
        </is>
      </c>
      <c r="C6056" t="inlineStr">
        <is>
          <t>khi1</t>
        </is>
      </c>
      <c r="D6056" t="n">
        <v>0.01</v>
      </c>
      <c r="E6056" t="inlineStr">
        <is>
          <t>NA</t>
        </is>
      </c>
      <c r="F6056" s="1" t="n">
        <v>45576.46091435185</v>
      </c>
      <c r="G6056" t="inlineStr">
        <is>
          <t>ki1</t>
        </is>
      </c>
    </row>
    <row r="6057">
      <c r="A6057" t="n">
        <v>6120</v>
      </c>
      <c r="B6057" t="inlineStr">
        <is>
          <t>蹋</t>
        </is>
      </c>
      <c r="C6057" t="inlineStr">
        <is>
          <t>thuah4</t>
        </is>
      </c>
      <c r="D6057" t="n">
        <v>0.01</v>
      </c>
      <c r="E6057" t="inlineStr">
        <is>
          <t>NA</t>
        </is>
      </c>
      <c r="F6057" s="1" t="n">
        <v>45576.46091435185</v>
      </c>
      <c r="G6057" t="inlineStr">
        <is>
          <t>tuah4</t>
        </is>
      </c>
    </row>
    <row r="6058">
      <c r="A6058" t="n">
        <v>6121</v>
      </c>
      <c r="B6058" t="inlineStr">
        <is>
          <t>蹌</t>
        </is>
      </c>
      <c r="C6058" t="inlineStr">
        <is>
          <t>tshiang2</t>
        </is>
      </c>
      <c r="D6058" t="n">
        <v>0.01</v>
      </c>
      <c r="E6058" t="inlineStr">
        <is>
          <t>NA</t>
        </is>
      </c>
      <c r="F6058" s="1" t="n">
        <v>45576.46091435185</v>
      </c>
      <c r="G6058" t="inlineStr">
        <is>
          <t>ciang2</t>
        </is>
      </c>
    </row>
    <row r="6059">
      <c r="A6059" t="n">
        <v>6122</v>
      </c>
      <c r="B6059" t="inlineStr">
        <is>
          <t>輾</t>
        </is>
      </c>
      <c r="C6059" t="inlineStr">
        <is>
          <t>lin3</t>
        </is>
      </c>
      <c r="D6059" t="n">
        <v>0.01</v>
      </c>
      <c r="E6059" t="inlineStr">
        <is>
          <t>NA</t>
        </is>
      </c>
      <c r="F6059" s="1" t="n">
        <v>45576.46091435185</v>
      </c>
      <c r="G6059" t="inlineStr">
        <is>
          <t>lin3</t>
        </is>
      </c>
    </row>
    <row r="6060">
      <c r="A6060" t="n">
        <v>6123</v>
      </c>
      <c r="B6060" t="inlineStr">
        <is>
          <t>轅</t>
        </is>
      </c>
      <c r="C6060" t="inlineStr">
        <is>
          <t>uan5</t>
        </is>
      </c>
      <c r="D6060" t="n">
        <v>0.01</v>
      </c>
      <c r="E6060" t="inlineStr">
        <is>
          <t>NA</t>
        </is>
      </c>
      <c r="F6060" s="1" t="n">
        <v>45576.46091435185</v>
      </c>
      <c r="G6060" t="inlineStr">
        <is>
          <t>uan5</t>
        </is>
      </c>
    </row>
    <row r="6061">
      <c r="A6061" t="n">
        <v>6124</v>
      </c>
      <c r="B6061" t="inlineStr">
        <is>
          <t>遽</t>
        </is>
      </c>
      <c r="C6061" t="inlineStr">
        <is>
          <t>kir7</t>
        </is>
      </c>
      <c r="D6061" t="n">
        <v>0.01</v>
      </c>
      <c r="E6061" t="inlineStr">
        <is>
          <t>NA</t>
        </is>
      </c>
      <c r="F6061" s="1" t="n">
        <v>45576.46091435185</v>
      </c>
      <c r="G6061" t="inlineStr">
        <is>
          <t>gir7</t>
        </is>
      </c>
    </row>
    <row r="6062">
      <c r="A6062" t="n">
        <v>6125</v>
      </c>
      <c r="B6062" t="inlineStr">
        <is>
          <t>避</t>
        </is>
      </c>
      <c r="C6062" t="inlineStr">
        <is>
          <t>pi7</t>
        </is>
      </c>
      <c r="D6062" t="n">
        <v>0.8</v>
      </c>
      <c r="E6062" t="inlineStr">
        <is>
          <t>NA</t>
        </is>
      </c>
      <c r="F6062" s="1" t="n">
        <v>45576.46091435185</v>
      </c>
      <c r="G6062" t="inlineStr">
        <is>
          <t>bi7</t>
        </is>
      </c>
    </row>
    <row r="6063">
      <c r="A6063" t="n">
        <v>6126</v>
      </c>
      <c r="B6063" t="inlineStr">
        <is>
          <t>邀</t>
        </is>
      </c>
      <c r="C6063" t="inlineStr">
        <is>
          <t>io1</t>
        </is>
      </c>
      <c r="D6063" t="n">
        <v>0.01</v>
      </c>
      <c r="E6063" t="inlineStr">
        <is>
          <t>NA</t>
        </is>
      </c>
      <c r="F6063" s="1" t="n">
        <v>45576.46091435185</v>
      </c>
      <c r="G6063" t="inlineStr">
        <is>
          <t>ior1</t>
        </is>
      </c>
    </row>
    <row r="6064">
      <c r="A6064" t="n">
        <v>6127</v>
      </c>
      <c r="B6064" t="inlineStr">
        <is>
          <t>還</t>
        </is>
      </c>
      <c r="C6064" t="inlineStr">
        <is>
          <t>huan5</t>
        </is>
      </c>
      <c r="D6064" t="n">
        <v>0.8</v>
      </c>
      <c r="E6064" t="inlineStr">
        <is>
          <t>NA</t>
        </is>
      </c>
      <c r="F6064" s="1" t="n">
        <v>45576.46091435185</v>
      </c>
      <c r="G6064" t="inlineStr">
        <is>
          <t>huan5</t>
        </is>
      </c>
    </row>
    <row r="6065">
      <c r="A6065" t="n">
        <v>6128</v>
      </c>
      <c r="B6065" t="inlineStr">
        <is>
          <t>醜</t>
        </is>
      </c>
      <c r="C6065" t="inlineStr">
        <is>
          <t>tshiu2</t>
        </is>
      </c>
      <c r="D6065" t="n">
        <v>0.01</v>
      </c>
      <c r="E6065" t="inlineStr">
        <is>
          <t>NA</t>
        </is>
      </c>
      <c r="F6065" s="1" t="n">
        <v>45576.46091435185</v>
      </c>
      <c r="G6065" t="inlineStr">
        <is>
          <t>ciu2</t>
        </is>
      </c>
    </row>
    <row r="6066">
      <c r="A6066" t="n">
        <v>6129</v>
      </c>
      <c r="B6066" t="inlineStr">
        <is>
          <t>醞</t>
        </is>
      </c>
      <c r="C6066" t="inlineStr">
        <is>
          <t>un3</t>
        </is>
      </c>
      <c r="D6066" t="n">
        <v>0.01</v>
      </c>
      <c r="E6066" t="inlineStr">
        <is>
          <t>NA</t>
        </is>
      </c>
      <c r="F6066" s="1" t="n">
        <v>45576.46091435185</v>
      </c>
      <c r="G6066" t="inlineStr">
        <is>
          <t>un3</t>
        </is>
      </c>
    </row>
    <row r="6067">
      <c r="A6067" t="n">
        <v>6130</v>
      </c>
      <c r="B6067" t="inlineStr">
        <is>
          <t>錘</t>
        </is>
      </c>
      <c r="C6067" t="inlineStr">
        <is>
          <t>tui5</t>
        </is>
      </c>
      <c r="D6067" t="n">
        <v>0.01</v>
      </c>
      <c r="E6067" t="inlineStr">
        <is>
          <t>NA</t>
        </is>
      </c>
      <c r="F6067" s="1" t="n">
        <v>45576.46091435185</v>
      </c>
      <c r="G6067" t="inlineStr">
        <is>
          <t>dui5</t>
        </is>
      </c>
    </row>
    <row r="6068">
      <c r="A6068" t="n">
        <v>6131</v>
      </c>
      <c r="B6068" t="inlineStr">
        <is>
          <t>錘</t>
        </is>
      </c>
      <c r="C6068" t="inlineStr">
        <is>
          <t>thui5</t>
        </is>
      </c>
      <c r="D6068" t="n">
        <v>0.01</v>
      </c>
      <c r="E6068" t="inlineStr">
        <is>
          <t>NA</t>
        </is>
      </c>
      <c r="F6068" s="1" t="n">
        <v>45576.46091435185</v>
      </c>
      <c r="G6068" t="inlineStr">
        <is>
          <t>tui5</t>
        </is>
      </c>
    </row>
    <row r="6069">
      <c r="A6069" t="n">
        <v>6132</v>
      </c>
      <c r="B6069" t="inlineStr">
        <is>
          <t>鍋</t>
        </is>
      </c>
      <c r="C6069" t="inlineStr">
        <is>
          <t>er1</t>
        </is>
      </c>
      <c r="D6069" t="n">
        <v>0.01</v>
      </c>
      <c r="E6069" t="inlineStr">
        <is>
          <t>NA</t>
        </is>
      </c>
      <c r="F6069" s="1" t="n">
        <v>45576.46091435185</v>
      </c>
      <c r="G6069" t="inlineStr">
        <is>
          <t>er1</t>
        </is>
      </c>
    </row>
    <row r="6070">
      <c r="A6070" t="n">
        <v>6133</v>
      </c>
      <c r="B6070" t="inlineStr">
        <is>
          <t>鍋</t>
        </is>
      </c>
      <c r="C6070" t="inlineStr">
        <is>
          <t>ko1</t>
        </is>
      </c>
      <c r="D6070" t="n">
        <v>0.01</v>
      </c>
      <c r="E6070" t="inlineStr">
        <is>
          <t>NA</t>
        </is>
      </c>
      <c r="F6070" s="1" t="n">
        <v>45576.46091435185</v>
      </c>
      <c r="G6070" t="inlineStr">
        <is>
          <t>gor1</t>
        </is>
      </c>
    </row>
    <row r="6071">
      <c r="A6071" t="n">
        <v>6134</v>
      </c>
      <c r="B6071" t="inlineStr">
        <is>
          <t>鍍</t>
        </is>
      </c>
      <c r="C6071" t="inlineStr">
        <is>
          <t>too7</t>
        </is>
      </c>
      <c r="D6071" t="n">
        <v>0.01</v>
      </c>
      <c r="E6071" t="inlineStr">
        <is>
          <t>NA</t>
        </is>
      </c>
      <c r="F6071" s="1" t="n">
        <v>45576.46091435185</v>
      </c>
      <c r="G6071" t="inlineStr">
        <is>
          <t>doo7</t>
        </is>
      </c>
    </row>
    <row r="6072">
      <c r="A6072" t="n">
        <v>6135</v>
      </c>
      <c r="B6072" t="inlineStr">
        <is>
          <t>鍛</t>
        </is>
      </c>
      <c r="C6072" t="inlineStr">
        <is>
          <t>tuan3</t>
        </is>
      </c>
      <c r="D6072" t="n">
        <v>0.01</v>
      </c>
      <c r="E6072" t="inlineStr">
        <is>
          <t>NA</t>
        </is>
      </c>
      <c r="F6072" s="1" t="n">
        <v>45576.46091435185</v>
      </c>
      <c r="G6072" t="inlineStr">
        <is>
          <t>duan3</t>
        </is>
      </c>
    </row>
    <row r="6073">
      <c r="A6073" t="n">
        <v>6136</v>
      </c>
      <c r="B6073" t="inlineStr">
        <is>
          <t>鍥</t>
        </is>
      </c>
      <c r="C6073" t="inlineStr">
        <is>
          <t>khiat4</t>
        </is>
      </c>
      <c r="D6073" t="n">
        <v>0.01</v>
      </c>
      <c r="E6073" t="inlineStr">
        <is>
          <t>NA</t>
        </is>
      </c>
      <c r="F6073" s="1" t="n">
        <v>45576.46091435185</v>
      </c>
      <c r="G6073" t="inlineStr">
        <is>
          <t>kiat4</t>
        </is>
      </c>
    </row>
    <row r="6074">
      <c r="A6074" t="n">
        <v>6137</v>
      </c>
      <c r="B6074" t="inlineStr">
        <is>
          <t>鍥</t>
        </is>
      </c>
      <c r="C6074" t="inlineStr">
        <is>
          <t>kereh4</t>
        </is>
      </c>
      <c r="D6074" t="n">
        <v>0.01</v>
      </c>
      <c r="E6074" t="inlineStr">
        <is>
          <t>NA</t>
        </is>
      </c>
      <c r="F6074" s="1" t="n">
        <v>45576.46091435185</v>
      </c>
      <c r="G6074" t="inlineStr">
        <is>
          <t>gereh4</t>
        </is>
      </c>
    </row>
    <row r="6075">
      <c r="A6075" t="n">
        <v>6138</v>
      </c>
      <c r="B6075" t="inlineStr">
        <is>
          <t>鍵</t>
        </is>
      </c>
      <c r="C6075" t="inlineStr">
        <is>
          <t>kian7</t>
        </is>
      </c>
      <c r="D6075" t="n">
        <v>0.01</v>
      </c>
      <c r="E6075" t="inlineStr">
        <is>
          <t>NA</t>
        </is>
      </c>
      <c r="F6075" s="1" t="n">
        <v>45576.46091435185</v>
      </c>
      <c r="G6075" t="inlineStr">
        <is>
          <t>gian7</t>
        </is>
      </c>
    </row>
    <row r="6076">
      <c r="A6076" t="n">
        <v>6139</v>
      </c>
      <c r="B6076" t="inlineStr">
        <is>
          <t>闊</t>
        </is>
      </c>
      <c r="C6076" t="inlineStr">
        <is>
          <t>khuah4</t>
        </is>
      </c>
      <c r="D6076" t="n">
        <v>0.01</v>
      </c>
      <c r="E6076" t="inlineStr">
        <is>
          <t>NA</t>
        </is>
      </c>
      <c r="F6076" s="1" t="n">
        <v>45576.46091435185</v>
      </c>
      <c r="G6076" t="inlineStr">
        <is>
          <t>kuah4</t>
        </is>
      </c>
    </row>
    <row r="6077">
      <c r="A6077" t="n">
        <v>6140</v>
      </c>
      <c r="B6077" t="inlineStr">
        <is>
          <t>闊</t>
        </is>
      </c>
      <c r="C6077" t="inlineStr">
        <is>
          <t>khuat4</t>
        </is>
      </c>
      <c r="D6077" t="n">
        <v>0.01</v>
      </c>
      <c r="E6077" t="inlineStr">
        <is>
          <t>NA</t>
        </is>
      </c>
      <c r="F6077" s="1" t="n">
        <v>45576.46091435185</v>
      </c>
      <c r="G6077" t="inlineStr">
        <is>
          <t>kuat4</t>
        </is>
      </c>
    </row>
    <row r="6078">
      <c r="A6078" t="n">
        <v>6141</v>
      </c>
      <c r="B6078" t="inlineStr">
        <is>
          <t>隱</t>
        </is>
      </c>
      <c r="C6078" t="inlineStr">
        <is>
          <t>un2</t>
        </is>
      </c>
      <c r="D6078" t="n">
        <v>0.01</v>
      </c>
      <c r="E6078" t="inlineStr">
        <is>
          <t>NA</t>
        </is>
      </c>
      <c r="F6078" s="1" t="n">
        <v>45576.46091435185</v>
      </c>
      <c r="G6078" t="inlineStr">
        <is>
          <t>un2</t>
        </is>
      </c>
    </row>
    <row r="6079">
      <c r="A6079" t="n">
        <v>6142</v>
      </c>
      <c r="B6079" t="inlineStr">
        <is>
          <t>隸</t>
        </is>
      </c>
      <c r="C6079" t="inlineStr">
        <is>
          <t>le7</t>
        </is>
      </c>
      <c r="D6079" t="n">
        <v>0.01</v>
      </c>
      <c r="E6079" t="inlineStr">
        <is>
          <t>NA</t>
        </is>
      </c>
      <c r="F6079" s="1" t="n">
        <v>45576.46091435185</v>
      </c>
      <c r="G6079" t="inlineStr">
        <is>
          <t>le7</t>
        </is>
      </c>
    </row>
    <row r="6080">
      <c r="A6080" t="n">
        <v>6143</v>
      </c>
      <c r="B6080" t="inlineStr">
        <is>
          <t>雖</t>
        </is>
      </c>
      <c r="C6080" t="inlineStr">
        <is>
          <t>sui1</t>
        </is>
      </c>
      <c r="D6080" t="n">
        <v>0.1</v>
      </c>
      <c r="E6080" t="inlineStr">
        <is>
          <t>NA</t>
        </is>
      </c>
      <c r="F6080" s="1" t="n">
        <v>45576.46091435185</v>
      </c>
      <c r="G6080" t="inlineStr">
        <is>
          <t>sui1</t>
        </is>
      </c>
    </row>
    <row r="6081">
      <c r="A6081" t="n">
        <v>6144</v>
      </c>
      <c r="B6081" t="inlineStr">
        <is>
          <t>霜</t>
        </is>
      </c>
      <c r="C6081" t="inlineStr">
        <is>
          <t>song1</t>
        </is>
      </c>
      <c r="D6081" t="n">
        <v>0.01</v>
      </c>
      <c r="E6081" t="inlineStr">
        <is>
          <t>NA</t>
        </is>
      </c>
      <c r="F6081" s="1" t="n">
        <v>45576.46091435185</v>
      </c>
      <c r="G6081" t="inlineStr">
        <is>
          <t>song1</t>
        </is>
      </c>
    </row>
    <row r="6082">
      <c r="A6082" t="n">
        <v>6145</v>
      </c>
      <c r="B6082" t="inlineStr">
        <is>
          <t>霜</t>
        </is>
      </c>
      <c r="C6082" t="inlineStr">
        <is>
          <t>sng1</t>
        </is>
      </c>
      <c r="D6082" t="n">
        <v>0.01</v>
      </c>
      <c r="E6082" t="inlineStr">
        <is>
          <t>NA</t>
        </is>
      </c>
      <c r="F6082" s="1" t="n">
        <v>45576.46091435185</v>
      </c>
      <c r="G6082" t="inlineStr">
        <is>
          <t>sng1</t>
        </is>
      </c>
    </row>
    <row r="6083">
      <c r="A6083" t="n">
        <v>6146</v>
      </c>
      <c r="B6083" t="inlineStr">
        <is>
          <t>霞</t>
        </is>
      </c>
      <c r="C6083" t="inlineStr">
        <is>
          <t>hee5</t>
        </is>
      </c>
      <c r="D6083" t="n">
        <v>0.01</v>
      </c>
      <c r="E6083" t="inlineStr">
        <is>
          <t>NA</t>
        </is>
      </c>
      <c r="F6083" s="1" t="n">
        <v>45576.46091435185</v>
      </c>
      <c r="G6083" t="inlineStr">
        <is>
          <t>hee5</t>
        </is>
      </c>
    </row>
    <row r="6084">
      <c r="A6084" t="n">
        <v>6147</v>
      </c>
      <c r="B6084" t="inlineStr">
        <is>
          <t>駿</t>
        </is>
      </c>
      <c r="C6084" t="inlineStr">
        <is>
          <t>tsun3</t>
        </is>
      </c>
      <c r="D6084" t="n">
        <v>0.01</v>
      </c>
      <c r="E6084" t="inlineStr">
        <is>
          <t>NA</t>
        </is>
      </c>
      <c r="F6084" s="1" t="n">
        <v>45576.46091435185</v>
      </c>
      <c r="G6084" t="inlineStr">
        <is>
          <t>zun3</t>
        </is>
      </c>
    </row>
    <row r="6085">
      <c r="A6085" t="n">
        <v>6148</v>
      </c>
      <c r="B6085" t="inlineStr">
        <is>
          <t>騁</t>
        </is>
      </c>
      <c r="C6085" t="inlineStr">
        <is>
          <t>phing3</t>
        </is>
      </c>
      <c r="D6085" t="n">
        <v>0.8</v>
      </c>
      <c r="E6085" t="inlineStr">
        <is>
          <t>NA</t>
        </is>
      </c>
      <c r="F6085" s="1" t="n">
        <v>45576.46091435185</v>
      </c>
      <c r="G6085" t="inlineStr">
        <is>
          <t>ping3</t>
        </is>
      </c>
    </row>
    <row r="6086">
      <c r="A6086" t="n">
        <v>6149</v>
      </c>
      <c r="B6086" t="inlineStr">
        <is>
          <t>魉</t>
        </is>
      </c>
      <c r="C6086" t="inlineStr">
        <is>
          <t>liang2</t>
        </is>
      </c>
      <c r="D6086" t="n">
        <v>0.01</v>
      </c>
      <c r="E6086" t="inlineStr">
        <is>
          <t>NA</t>
        </is>
      </c>
      <c r="F6086" s="1" t="n">
        <v>45576.46091435185</v>
      </c>
      <c r="G6086" t="inlineStr">
        <is>
          <t>liang2</t>
        </is>
      </c>
    </row>
    <row r="6087">
      <c r="A6087" t="n">
        <v>6150</v>
      </c>
      <c r="B6087" t="inlineStr">
        <is>
          <t>鮪</t>
        </is>
      </c>
      <c r="C6087" t="inlineStr">
        <is>
          <t>ui2</t>
        </is>
      </c>
      <c r="D6087" t="n">
        <v>0.01</v>
      </c>
      <c r="E6087" t="inlineStr">
        <is>
          <t>NA</t>
        </is>
      </c>
      <c r="F6087" s="1" t="n">
        <v>45576.46091435185</v>
      </c>
      <c r="G6087" t="inlineStr">
        <is>
          <t>ui2</t>
        </is>
      </c>
    </row>
    <row r="6088">
      <c r="A6088" t="n">
        <v>6151</v>
      </c>
      <c r="B6088" t="inlineStr">
        <is>
          <t>鮮</t>
        </is>
      </c>
      <c r="C6088" t="inlineStr">
        <is>
          <t>sian1</t>
        </is>
      </c>
      <c r="D6088" t="n">
        <v>0.8</v>
      </c>
      <c r="E6088" t="inlineStr">
        <is>
          <t>NA</t>
        </is>
      </c>
      <c r="F6088" s="1" t="n">
        <v>45576.46091435185</v>
      </c>
      <c r="G6088" t="inlineStr">
        <is>
          <t>sian1</t>
        </is>
      </c>
    </row>
    <row r="6089">
      <c r="A6089" t="n">
        <v>6152</v>
      </c>
      <c r="B6089" t="inlineStr">
        <is>
          <t>鮮</t>
        </is>
      </c>
      <c r="C6089" t="inlineStr">
        <is>
          <t>sian2</t>
        </is>
      </c>
      <c r="D6089" t="n">
        <v>0.01</v>
      </c>
      <c r="E6089" t="inlineStr">
        <is>
          <t>NA</t>
        </is>
      </c>
      <c r="F6089" s="1" t="n">
        <v>45576.46091435185</v>
      </c>
      <c r="G6089" t="inlineStr">
        <is>
          <t>sian2</t>
        </is>
      </c>
    </row>
    <row r="6090">
      <c r="A6090" t="n">
        <v>6153</v>
      </c>
      <c r="B6090" t="inlineStr">
        <is>
          <t>鮮</t>
        </is>
      </c>
      <c r="C6090" t="inlineStr">
        <is>
          <t>tshinn1</t>
        </is>
      </c>
      <c r="D6090" t="n">
        <v>0.6</v>
      </c>
      <c r="E6090" t="inlineStr">
        <is>
          <t>NA</t>
        </is>
      </c>
      <c r="F6090" s="1" t="n">
        <v>45576.46091435185</v>
      </c>
      <c r="G6090" t="inlineStr">
        <is>
          <t>cinn1</t>
        </is>
      </c>
    </row>
    <row r="6091">
      <c r="A6091" t="n">
        <v>6154</v>
      </c>
      <c r="B6091" t="inlineStr">
        <is>
          <t>鴻</t>
        </is>
      </c>
      <c r="C6091" t="inlineStr">
        <is>
          <t>hong5</t>
        </is>
      </c>
      <c r="D6091" t="n">
        <v>0.01</v>
      </c>
      <c r="E6091" t="inlineStr">
        <is>
          <t>NA</t>
        </is>
      </c>
      <c r="F6091" s="1" t="n">
        <v>45576.46091435185</v>
      </c>
      <c r="G6091" t="inlineStr">
        <is>
          <t>hong5</t>
        </is>
      </c>
    </row>
    <row r="6092">
      <c r="A6092" t="n">
        <v>6155</v>
      </c>
      <c r="B6092" t="inlineStr">
        <is>
          <t>黜</t>
        </is>
      </c>
      <c r="C6092" t="inlineStr">
        <is>
          <t>thuh4</t>
        </is>
      </c>
      <c r="D6092" t="n">
        <v>0.01</v>
      </c>
      <c r="E6092" t="inlineStr">
        <is>
          <t>NA</t>
        </is>
      </c>
      <c r="F6092" s="1" t="n">
        <v>45576.46091435185</v>
      </c>
      <c r="G6092" t="inlineStr">
        <is>
          <t>tuh4</t>
        </is>
      </c>
    </row>
    <row r="6093">
      <c r="A6093" t="n">
        <v>6156</v>
      </c>
      <c r="B6093" t="inlineStr">
        <is>
          <t>黜</t>
        </is>
      </c>
      <c r="C6093" t="inlineStr">
        <is>
          <t>thut4</t>
        </is>
      </c>
      <c r="D6093" t="n">
        <v>0.01</v>
      </c>
      <c r="E6093" t="inlineStr">
        <is>
          <t>NA</t>
        </is>
      </c>
      <c r="F6093" s="1" t="n">
        <v>45576.46091435185</v>
      </c>
      <c r="G6093" t="inlineStr">
        <is>
          <t>tut4</t>
        </is>
      </c>
    </row>
    <row r="6094">
      <c r="A6094" t="n">
        <v>6157</v>
      </c>
      <c r="B6094" t="inlineStr">
        <is>
          <t>黝</t>
        </is>
      </c>
      <c r="C6094" t="inlineStr">
        <is>
          <t>iu2</t>
        </is>
      </c>
      <c r="D6094" t="n">
        <v>0.01</v>
      </c>
      <c r="E6094" t="inlineStr">
        <is>
          <t>NA</t>
        </is>
      </c>
      <c r="F6094" s="1" t="n">
        <v>45576.46091435185</v>
      </c>
      <c r="G6094" t="inlineStr">
        <is>
          <t>iu2</t>
        </is>
      </c>
    </row>
    <row r="6095">
      <c r="A6095" t="n">
        <v>6158</v>
      </c>
      <c r="B6095" t="inlineStr">
        <is>
          <t>鼾</t>
        </is>
      </c>
      <c r="C6095" t="inlineStr">
        <is>
          <t>huann5</t>
        </is>
      </c>
      <c r="D6095" t="n">
        <v>0.01</v>
      </c>
      <c r="E6095" t="inlineStr">
        <is>
          <t>NA</t>
        </is>
      </c>
      <c r="F6095" s="1" t="n">
        <v>45576.46091435185</v>
      </c>
      <c r="G6095" t="inlineStr">
        <is>
          <t>huann5</t>
        </is>
      </c>
    </row>
    <row r="6096">
      <c r="A6096" t="n">
        <v>6159</v>
      </c>
      <c r="B6096" t="inlineStr">
        <is>
          <t>齋</t>
        </is>
      </c>
      <c r="C6096" t="inlineStr">
        <is>
          <t>tse1</t>
        </is>
      </c>
      <c r="D6096" t="n">
        <v>0.01</v>
      </c>
      <c r="E6096" t="inlineStr">
        <is>
          <t>NA</t>
        </is>
      </c>
      <c r="F6096" s="1" t="n">
        <v>45576.46091435185</v>
      </c>
      <c r="G6096" t="inlineStr">
        <is>
          <t>ze1</t>
        </is>
      </c>
    </row>
    <row r="6097">
      <c r="A6097" t="n">
        <v>6160</v>
      </c>
      <c r="B6097" t="inlineStr">
        <is>
          <t>𦉎</t>
        </is>
      </c>
      <c r="C6097" t="inlineStr">
        <is>
          <t>sui1</t>
        </is>
      </c>
      <c r="D6097" t="n">
        <v>0.01</v>
      </c>
      <c r="E6097" t="inlineStr">
        <is>
          <t>NA</t>
        </is>
      </c>
      <c r="F6097" s="1" t="n">
        <v>45576.46091435185</v>
      </c>
      <c r="G6097" t="inlineStr">
        <is>
          <t>sui1</t>
        </is>
      </c>
    </row>
    <row r="6098">
      <c r="A6098" t="n">
        <v>6161</v>
      </c>
      <c r="B6098" t="inlineStr">
        <is>
          <t>䉔</t>
        </is>
      </c>
      <c r="C6098" t="inlineStr">
        <is>
          <t>tshuann1</t>
        </is>
      </c>
      <c r="D6098" t="n">
        <v>0.01</v>
      </c>
      <c r="E6098" t="inlineStr">
        <is>
          <t>NA</t>
        </is>
      </c>
      <c r="F6098" s="1" t="n">
        <v>45576.46091435185</v>
      </c>
      <c r="G6098" t="inlineStr">
        <is>
          <t>cuann1</t>
        </is>
      </c>
    </row>
    <row r="6099">
      <c r="A6099" t="n">
        <v>6162</v>
      </c>
      <c r="B6099" t="inlineStr">
        <is>
          <t>䖙</t>
        </is>
      </c>
      <c r="C6099" t="inlineStr">
        <is>
          <t>the1</t>
        </is>
      </c>
      <c r="D6099" t="n">
        <v>0.01</v>
      </c>
      <c r="E6099" t="inlineStr">
        <is>
          <t>NA</t>
        </is>
      </c>
      <c r="F6099" s="1" t="n">
        <v>45576.46091435185</v>
      </c>
      <c r="G6099" t="inlineStr">
        <is>
          <t>te1</t>
        </is>
      </c>
    </row>
    <row r="6100">
      <c r="A6100" t="n">
        <v>6163</v>
      </c>
      <c r="B6100" t="inlineStr">
        <is>
          <t>䠡</t>
        </is>
      </c>
      <c r="C6100" t="inlineStr">
        <is>
          <t>tshere5</t>
        </is>
      </c>
      <c r="D6100" t="n">
        <v>0.01</v>
      </c>
      <c r="E6100" t="inlineStr">
        <is>
          <t>NA</t>
        </is>
      </c>
      <c r="F6100" s="1" t="n">
        <v>45576.46091435185</v>
      </c>
      <c r="G6100" t="inlineStr">
        <is>
          <t>cere5</t>
        </is>
      </c>
    </row>
    <row r="6101">
      <c r="A6101" t="n">
        <v>6164</v>
      </c>
      <c r="B6101" t="inlineStr">
        <is>
          <t>䭔</t>
        </is>
      </c>
      <c r="C6101" t="inlineStr">
        <is>
          <t>ter1</t>
        </is>
      </c>
      <c r="D6101" t="n">
        <v>0.01</v>
      </c>
      <c r="E6101" t="inlineStr">
        <is>
          <t>NA</t>
        </is>
      </c>
      <c r="F6101" s="1" t="n">
        <v>45576.46091435185</v>
      </c>
      <c r="G6101" t="inlineStr">
        <is>
          <t>der1</t>
        </is>
      </c>
    </row>
    <row r="6102">
      <c r="A6102" t="n">
        <v>6165</v>
      </c>
      <c r="B6102" t="inlineStr">
        <is>
          <t>叢</t>
        </is>
      </c>
      <c r="C6102" t="inlineStr">
        <is>
          <t>tsong5</t>
        </is>
      </c>
      <c r="D6102" t="n">
        <v>0.01</v>
      </c>
      <c r="E6102" t="inlineStr">
        <is>
          <t>NA</t>
        </is>
      </c>
      <c r="F6102" s="1" t="n">
        <v>45576.46091435185</v>
      </c>
      <c r="G6102" t="inlineStr">
        <is>
          <t>zong5</t>
        </is>
      </c>
    </row>
    <row r="6103">
      <c r="A6103" t="n">
        <v>6166</v>
      </c>
      <c r="B6103" t="inlineStr">
        <is>
          <t>嚮</t>
        </is>
      </c>
      <c r="C6103" t="inlineStr">
        <is>
          <t>hiang3</t>
        </is>
      </c>
      <c r="D6103" t="n">
        <v>0.01</v>
      </c>
      <c r="E6103" t="inlineStr">
        <is>
          <t>NA</t>
        </is>
      </c>
      <c r="F6103" s="1" t="n">
        <v>45576.46091435185</v>
      </c>
      <c r="G6103" t="inlineStr">
        <is>
          <t>hiang3</t>
        </is>
      </c>
    </row>
    <row r="6104">
      <c r="A6104" t="n">
        <v>6167</v>
      </c>
      <c r="B6104" t="inlineStr">
        <is>
          <t>壘</t>
        </is>
      </c>
      <c r="C6104" t="inlineStr">
        <is>
          <t>lui2</t>
        </is>
      </c>
      <c r="D6104" t="n">
        <v>0.01</v>
      </c>
      <c r="E6104" t="inlineStr">
        <is>
          <t>NA</t>
        </is>
      </c>
      <c r="F6104" s="1" t="n">
        <v>45576.46091435185</v>
      </c>
      <c r="G6104" t="inlineStr">
        <is>
          <t>lui2</t>
        </is>
      </c>
    </row>
    <row r="6105">
      <c r="A6105" t="n">
        <v>6168</v>
      </c>
      <c r="B6105" t="inlineStr">
        <is>
          <t>壙</t>
        </is>
      </c>
      <c r="C6105" t="inlineStr">
        <is>
          <t>khong3</t>
        </is>
      </c>
      <c r="D6105" t="n">
        <v>0.01</v>
      </c>
      <c r="E6105" t="inlineStr">
        <is>
          <t>NA</t>
        </is>
      </c>
      <c r="F6105" s="1" t="n">
        <v>45576.46091435185</v>
      </c>
      <c r="G6105" t="inlineStr">
        <is>
          <t>kong3</t>
        </is>
      </c>
    </row>
    <row r="6106">
      <c r="A6106" t="n">
        <v>6169</v>
      </c>
      <c r="B6106" t="inlineStr">
        <is>
          <t>嬸</t>
        </is>
      </c>
      <c r="C6106" t="inlineStr">
        <is>
          <t>tsim2</t>
        </is>
      </c>
      <c r="D6106" t="n">
        <v>0.1</v>
      </c>
      <c r="E6106" t="inlineStr">
        <is>
          <t>NA</t>
        </is>
      </c>
      <c r="F6106" s="1" t="n">
        <v>45576.46091435185</v>
      </c>
      <c r="G6106" t="inlineStr">
        <is>
          <t>zim2</t>
        </is>
      </c>
    </row>
    <row r="6107">
      <c r="A6107" t="n">
        <v>6170</v>
      </c>
      <c r="B6107" t="inlineStr">
        <is>
          <t>嬸</t>
        </is>
      </c>
      <c r="C6107" t="inlineStr">
        <is>
          <t>sim2</t>
        </is>
      </c>
      <c r="D6107" t="n">
        <v>0.01</v>
      </c>
      <c r="E6107" t="inlineStr">
        <is>
          <t>NA</t>
        </is>
      </c>
      <c r="F6107" s="1" t="n">
        <v>45576.46091435185</v>
      </c>
      <c r="G6107" t="inlineStr">
        <is>
          <t>sim2</t>
        </is>
      </c>
    </row>
    <row r="6108">
      <c r="A6108" t="n">
        <v>6171</v>
      </c>
      <c r="B6108" t="inlineStr">
        <is>
          <t>彝</t>
        </is>
      </c>
      <c r="C6108" t="inlineStr">
        <is>
          <t>i5</t>
        </is>
      </c>
      <c r="D6108" t="n">
        <v>0.01</v>
      </c>
      <c r="E6108" t="inlineStr">
        <is>
          <t>NA</t>
        </is>
      </c>
      <c r="F6108" s="1" t="n">
        <v>45576.46091435185</v>
      </c>
      <c r="G6108" t="inlineStr">
        <is>
          <t>i5</t>
        </is>
      </c>
    </row>
    <row r="6109">
      <c r="A6109" t="n">
        <v>6172</v>
      </c>
      <c r="B6109" t="inlineStr">
        <is>
          <t>懟</t>
        </is>
      </c>
      <c r="C6109" t="inlineStr">
        <is>
          <t>tui7</t>
        </is>
      </c>
      <c r="D6109" t="n">
        <v>0.01</v>
      </c>
      <c r="E6109" t="inlineStr">
        <is>
          <t>NA</t>
        </is>
      </c>
      <c r="F6109" s="1" t="n">
        <v>45576.46091435185</v>
      </c>
      <c r="G6109" t="inlineStr">
        <is>
          <t>dui7</t>
        </is>
      </c>
    </row>
    <row r="6110">
      <c r="A6110" t="n">
        <v>6173</v>
      </c>
      <c r="B6110" t="inlineStr">
        <is>
          <t>戳</t>
        </is>
      </c>
      <c r="C6110" t="inlineStr">
        <is>
          <t>thok4</t>
        </is>
      </c>
      <c r="D6110" t="n">
        <v>0.01</v>
      </c>
      <c r="E6110" t="inlineStr">
        <is>
          <t>NA</t>
        </is>
      </c>
      <c r="F6110" s="1" t="n">
        <v>45576.46091435185</v>
      </c>
      <c r="G6110" t="inlineStr">
        <is>
          <t>tok4</t>
        </is>
      </c>
    </row>
    <row r="6111">
      <c r="A6111" t="n">
        <v>6174</v>
      </c>
      <c r="B6111" t="inlineStr">
        <is>
          <t>擴</t>
        </is>
      </c>
      <c r="C6111" t="inlineStr">
        <is>
          <t>khok4</t>
        </is>
      </c>
      <c r="D6111" t="n">
        <v>0.01</v>
      </c>
      <c r="E6111" t="inlineStr">
        <is>
          <t>NA</t>
        </is>
      </c>
      <c r="F6111" s="1" t="n">
        <v>45576.46091435185</v>
      </c>
      <c r="G6111" t="inlineStr">
        <is>
          <t>kok4</t>
        </is>
      </c>
    </row>
    <row r="6112">
      <c r="A6112" t="n">
        <v>6175</v>
      </c>
      <c r="B6112" t="inlineStr">
        <is>
          <t>攄</t>
        </is>
      </c>
      <c r="C6112" t="inlineStr">
        <is>
          <t>thir1</t>
        </is>
      </c>
      <c r="D6112" t="n">
        <v>0.05</v>
      </c>
      <c r="E6112" t="inlineStr">
        <is>
          <t>NA</t>
        </is>
      </c>
      <c r="F6112" s="1" t="n">
        <v>45576.46091435185</v>
      </c>
      <c r="G6112" t="inlineStr">
        <is>
          <t>tir1</t>
        </is>
      </c>
    </row>
    <row r="6113">
      <c r="A6113" t="n">
        <v>6176</v>
      </c>
      <c r="B6113" t="inlineStr">
        <is>
          <t>攄</t>
        </is>
      </c>
      <c r="C6113" t="inlineStr">
        <is>
          <t>lu1</t>
        </is>
      </c>
      <c r="D6113" t="n">
        <v>0.01</v>
      </c>
      <c r="E6113" t="inlineStr">
        <is>
          <t>NA</t>
        </is>
      </c>
      <c r="F6113" s="1" t="n">
        <v>45576.46091435185</v>
      </c>
      <c r="G6113" t="inlineStr">
        <is>
          <t>lu1</t>
        </is>
      </c>
    </row>
    <row r="6114">
      <c r="A6114" t="n">
        <v>6177</v>
      </c>
      <c r="B6114" t="inlineStr">
        <is>
          <t>斷</t>
        </is>
      </c>
      <c r="C6114" t="inlineStr">
        <is>
          <t>tuan3</t>
        </is>
      </c>
      <c r="D6114" t="n">
        <v>0.01</v>
      </c>
      <c r="E6114" t="inlineStr">
        <is>
          <t>NA</t>
        </is>
      </c>
      <c r="F6114" s="1" t="n">
        <v>45576.46091435185</v>
      </c>
      <c r="G6114" t="inlineStr">
        <is>
          <t>duan3</t>
        </is>
      </c>
    </row>
    <row r="6115">
      <c r="A6115" t="n">
        <v>6178</v>
      </c>
      <c r="B6115" t="inlineStr">
        <is>
          <t>斷</t>
        </is>
      </c>
      <c r="C6115" t="inlineStr">
        <is>
          <t>tuan6</t>
        </is>
      </c>
      <c r="D6115" t="n">
        <v>0.01</v>
      </c>
      <c r="E6115" t="inlineStr">
        <is>
          <t>NA</t>
        </is>
      </c>
      <c r="F6115" s="1" t="n">
        <v>45576.46091435185</v>
      </c>
      <c r="G6115" t="inlineStr">
        <is>
          <t>duan6</t>
        </is>
      </c>
    </row>
    <row r="6116">
      <c r="A6116" t="n">
        <v>6179</v>
      </c>
      <c r="B6116" t="inlineStr">
        <is>
          <t>斷</t>
        </is>
      </c>
      <c r="C6116" t="inlineStr">
        <is>
          <t>tuinn6</t>
        </is>
      </c>
      <c r="D6116" t="n">
        <v>0.01</v>
      </c>
      <c r="E6116" t="inlineStr">
        <is>
          <t>NA</t>
        </is>
      </c>
      <c r="F6116" s="1" t="n">
        <v>45576.46091435185</v>
      </c>
      <c r="G6116" t="inlineStr">
        <is>
          <t>duinn6</t>
        </is>
      </c>
    </row>
    <row r="6117">
      <c r="A6117" t="n">
        <v>6180</v>
      </c>
      <c r="B6117" t="inlineStr">
        <is>
          <t>朦</t>
        </is>
      </c>
      <c r="C6117" t="inlineStr">
        <is>
          <t>bong5</t>
        </is>
      </c>
      <c r="D6117" t="n">
        <v>0.01</v>
      </c>
      <c r="E6117" t="inlineStr">
        <is>
          <t>NA</t>
        </is>
      </c>
      <c r="F6117" s="1" t="n">
        <v>45576.46091435185</v>
      </c>
      <c r="G6117" t="inlineStr">
        <is>
          <t>bbong5</t>
        </is>
      </c>
    </row>
    <row r="6118">
      <c r="A6118" t="n">
        <v>6181</v>
      </c>
      <c r="B6118" t="inlineStr">
        <is>
          <t>檬</t>
        </is>
      </c>
      <c r="C6118" t="inlineStr">
        <is>
          <t>bong2</t>
        </is>
      </c>
      <c r="D6118" t="n">
        <v>0.01</v>
      </c>
      <c r="E6118" t="inlineStr">
        <is>
          <t>NA</t>
        </is>
      </c>
      <c r="F6118" s="1" t="n">
        <v>45576.46091435185</v>
      </c>
      <c r="G6118" t="inlineStr">
        <is>
          <t>bbong2</t>
        </is>
      </c>
    </row>
    <row r="6119">
      <c r="A6119" t="n">
        <v>6182</v>
      </c>
      <c r="B6119" t="inlineStr">
        <is>
          <t>檳</t>
        </is>
      </c>
      <c r="C6119" t="inlineStr">
        <is>
          <t>pin1</t>
        </is>
      </c>
      <c r="D6119" t="n">
        <v>0.01</v>
      </c>
      <c r="E6119" t="inlineStr">
        <is>
          <t>NA</t>
        </is>
      </c>
      <c r="F6119" s="1" t="n">
        <v>45576.46091435185</v>
      </c>
      <c r="G6119" t="inlineStr">
        <is>
          <t>bin1</t>
        </is>
      </c>
    </row>
    <row r="6120">
      <c r="A6120" t="n">
        <v>6183</v>
      </c>
      <c r="B6120" t="inlineStr">
        <is>
          <t>櫃</t>
        </is>
      </c>
      <c r="C6120" t="inlineStr">
        <is>
          <t>kui7</t>
        </is>
      </c>
      <c r="D6120" t="n">
        <v>0.1</v>
      </c>
      <c r="E6120" t="inlineStr">
        <is>
          <t>NA</t>
        </is>
      </c>
      <c r="F6120" s="1" t="n">
        <v>45576.46091435185</v>
      </c>
      <c r="G6120" t="inlineStr">
        <is>
          <t>gui7</t>
        </is>
      </c>
    </row>
    <row r="6121">
      <c r="A6121" t="n">
        <v>6184</v>
      </c>
      <c r="B6121" t="inlineStr">
        <is>
          <t>歟</t>
        </is>
      </c>
      <c r="C6121" t="inlineStr">
        <is>
          <t>ir5</t>
        </is>
      </c>
      <c r="D6121" t="n">
        <v>0.01</v>
      </c>
      <c r="E6121" t="inlineStr">
        <is>
          <t>NA</t>
        </is>
      </c>
      <c r="F6121" s="1" t="n">
        <v>45576.46091435185</v>
      </c>
      <c r="G6121" t="inlineStr">
        <is>
          <t>ir5</t>
        </is>
      </c>
    </row>
    <row r="6122">
      <c r="A6122" t="n">
        <v>6185</v>
      </c>
      <c r="B6122" t="inlineStr">
        <is>
          <t>歸</t>
        </is>
      </c>
      <c r="C6122" t="inlineStr">
        <is>
          <t>kui1</t>
        </is>
      </c>
      <c r="D6122" t="n">
        <v>0.01</v>
      </c>
      <c r="E6122" t="inlineStr">
        <is>
          <t>NA</t>
        </is>
      </c>
      <c r="F6122" s="1" t="n">
        <v>45576.46091435185</v>
      </c>
      <c r="G6122" t="inlineStr">
        <is>
          <t>gui1</t>
        </is>
      </c>
    </row>
    <row r="6123">
      <c r="A6123" t="n">
        <v>6186</v>
      </c>
      <c r="B6123" t="inlineStr">
        <is>
          <t>殯</t>
        </is>
      </c>
      <c r="C6123" t="inlineStr">
        <is>
          <t>pin3</t>
        </is>
      </c>
      <c r="D6123" t="n">
        <v>0.01</v>
      </c>
      <c r="E6123" t="inlineStr">
        <is>
          <t>NA</t>
        </is>
      </c>
      <c r="F6123" s="1" t="n">
        <v>45576.46091435185</v>
      </c>
      <c r="G6123" t="inlineStr">
        <is>
          <t>bin3</t>
        </is>
      </c>
    </row>
    <row r="6124">
      <c r="A6124" t="n">
        <v>6187</v>
      </c>
      <c r="B6124" t="inlineStr">
        <is>
          <t>濺</t>
        </is>
      </c>
      <c r="C6124" t="inlineStr">
        <is>
          <t>tsuann6</t>
        </is>
      </c>
      <c r="D6124" t="n">
        <v>0.01</v>
      </c>
      <c r="E6124" t="inlineStr">
        <is>
          <t>NA</t>
        </is>
      </c>
      <c r="F6124" s="1" t="n">
        <v>45576.46091435185</v>
      </c>
      <c r="G6124" t="inlineStr">
        <is>
          <t>zuann6</t>
        </is>
      </c>
    </row>
    <row r="6125">
      <c r="A6125" t="n">
        <v>6188</v>
      </c>
      <c r="B6125" t="inlineStr">
        <is>
          <t>濾</t>
        </is>
      </c>
      <c r="C6125" t="inlineStr">
        <is>
          <t>lir7</t>
        </is>
      </c>
      <c r="D6125" t="n">
        <v>0.01</v>
      </c>
      <c r="E6125" t="inlineStr">
        <is>
          <t>NA</t>
        </is>
      </c>
      <c r="F6125" s="1" t="n">
        <v>45576.46091435185</v>
      </c>
      <c r="G6125" t="inlineStr">
        <is>
          <t>lir7</t>
        </is>
      </c>
    </row>
    <row r="6126">
      <c r="A6126" t="n">
        <v>6189</v>
      </c>
      <c r="B6126" t="inlineStr">
        <is>
          <t>瀆</t>
        </is>
      </c>
      <c r="C6126" t="inlineStr">
        <is>
          <t>tok8</t>
        </is>
      </c>
      <c r="D6126" t="n">
        <v>0.01</v>
      </c>
      <c r="E6126" t="inlineStr">
        <is>
          <t>NA</t>
        </is>
      </c>
      <c r="F6126" s="1" t="n">
        <v>45576.46091435185</v>
      </c>
      <c r="G6126" t="inlineStr">
        <is>
          <t>dok8</t>
        </is>
      </c>
    </row>
    <row r="6127">
      <c r="A6127" t="n">
        <v>6190</v>
      </c>
      <c r="B6127" t="inlineStr">
        <is>
          <t>瀋</t>
        </is>
      </c>
      <c r="C6127" t="inlineStr">
        <is>
          <t>sim2</t>
        </is>
      </c>
      <c r="D6127" t="n">
        <v>0.01</v>
      </c>
      <c r="E6127" t="inlineStr">
        <is>
          <t>NA</t>
        </is>
      </c>
      <c r="F6127" s="1" t="n">
        <v>45576.46091435185</v>
      </c>
      <c r="G6127" t="inlineStr">
        <is>
          <t>sim2</t>
        </is>
      </c>
    </row>
    <row r="6128">
      <c r="A6128" t="n">
        <v>6191</v>
      </c>
      <c r="B6128" t="inlineStr">
        <is>
          <t>瀏</t>
        </is>
      </c>
      <c r="C6128" t="inlineStr">
        <is>
          <t>liu5</t>
        </is>
      </c>
      <c r="D6128" t="n">
        <v>0.01</v>
      </c>
      <c r="E6128" t="inlineStr">
        <is>
          <t>NA</t>
        </is>
      </c>
      <c r="F6128" s="1" t="n">
        <v>45576.46091435185</v>
      </c>
      <c r="G6128" t="inlineStr">
        <is>
          <t>liu5</t>
        </is>
      </c>
    </row>
    <row r="6129">
      <c r="A6129" t="n">
        <v>6192</v>
      </c>
      <c r="B6129" t="inlineStr">
        <is>
          <t>瀑</t>
        </is>
      </c>
      <c r="C6129" t="inlineStr">
        <is>
          <t>pok8</t>
        </is>
      </c>
      <c r="D6129" t="n">
        <v>0.01</v>
      </c>
      <c r="E6129" t="inlineStr">
        <is>
          <t>NA</t>
        </is>
      </c>
      <c r="F6129" s="1" t="n">
        <v>45576.46091435185</v>
      </c>
      <c r="G6129" t="inlineStr">
        <is>
          <t>bok8</t>
        </is>
      </c>
    </row>
    <row r="6130">
      <c r="A6130" t="n">
        <v>6193</v>
      </c>
      <c r="B6130" t="inlineStr">
        <is>
          <t>燻</t>
        </is>
      </c>
      <c r="C6130" t="inlineStr">
        <is>
          <t>hun1</t>
        </is>
      </c>
      <c r="D6130" t="n">
        <v>0.01</v>
      </c>
      <c r="E6130" t="inlineStr">
        <is>
          <t>NA</t>
        </is>
      </c>
      <c r="F6130" s="1" t="n">
        <v>45576.46091435185</v>
      </c>
      <c r="G6130" t="inlineStr">
        <is>
          <t>hun1</t>
        </is>
      </c>
    </row>
    <row r="6131">
      <c r="A6131" t="n">
        <v>6194</v>
      </c>
      <c r="B6131" t="inlineStr">
        <is>
          <t>璧</t>
        </is>
      </c>
      <c r="C6131" t="inlineStr">
        <is>
          <t>pik4</t>
        </is>
      </c>
      <c r="D6131" t="n">
        <v>0.01</v>
      </c>
      <c r="E6131" t="inlineStr">
        <is>
          <t>NA</t>
        </is>
      </c>
      <c r="F6131" s="1" t="n">
        <v>45576.46091435185</v>
      </c>
      <c r="G6131" t="inlineStr">
        <is>
          <t>bik4</t>
        </is>
      </c>
    </row>
    <row r="6132">
      <c r="A6132" t="n">
        <v>6195</v>
      </c>
      <c r="B6132" t="inlineStr">
        <is>
          <t>璧</t>
        </is>
      </c>
      <c r="C6132" t="inlineStr">
        <is>
          <t>phik4</t>
        </is>
      </c>
      <c r="D6132" t="n">
        <v>0.01</v>
      </c>
      <c r="E6132" t="inlineStr">
        <is>
          <t>NA</t>
        </is>
      </c>
      <c r="F6132" s="1" t="n">
        <v>45576.46091435185</v>
      </c>
      <c r="G6132" t="inlineStr">
        <is>
          <t>pik4</t>
        </is>
      </c>
    </row>
    <row r="6133">
      <c r="A6133" t="n">
        <v>6196</v>
      </c>
      <c r="B6133" t="inlineStr">
        <is>
          <t>瞽</t>
        </is>
      </c>
      <c r="C6133" t="inlineStr">
        <is>
          <t>koo2</t>
        </is>
      </c>
      <c r="D6133" t="n">
        <v>0.1</v>
      </c>
      <c r="E6133" t="inlineStr">
        <is>
          <t>NA</t>
        </is>
      </c>
      <c r="F6133" s="1" t="n">
        <v>45576.46091435185</v>
      </c>
      <c r="G6133" t="inlineStr">
        <is>
          <t>goo2</t>
        </is>
      </c>
    </row>
    <row r="6134">
      <c r="A6134" t="n">
        <v>6197</v>
      </c>
      <c r="B6134" t="inlineStr">
        <is>
          <t>瞿</t>
        </is>
      </c>
      <c r="C6134" t="inlineStr">
        <is>
          <t>khu5</t>
        </is>
      </c>
      <c r="D6134" t="n">
        <v>0.01</v>
      </c>
      <c r="E6134" t="inlineStr">
        <is>
          <t>NA</t>
        </is>
      </c>
      <c r="F6134" s="1" t="n">
        <v>45576.46091435185</v>
      </c>
      <c r="G6134" t="inlineStr">
        <is>
          <t>ku5</t>
        </is>
      </c>
    </row>
    <row r="6135">
      <c r="A6135" t="n">
        <v>6198</v>
      </c>
      <c r="B6135" t="inlineStr">
        <is>
          <t>禮</t>
        </is>
      </c>
      <c r="C6135" t="inlineStr">
        <is>
          <t>le2</t>
        </is>
      </c>
      <c r="D6135" t="n">
        <v>0.1</v>
      </c>
      <c r="E6135" t="inlineStr">
        <is>
          <t>NA</t>
        </is>
      </c>
      <c r="F6135" s="1" t="n">
        <v>45576.46091435185</v>
      </c>
      <c r="G6135" t="inlineStr">
        <is>
          <t>le2</t>
        </is>
      </c>
    </row>
    <row r="6136">
      <c r="A6136" t="n">
        <v>6199</v>
      </c>
      <c r="B6136" t="inlineStr">
        <is>
          <t>穡</t>
        </is>
      </c>
      <c r="C6136" t="inlineStr">
        <is>
          <t>sit4</t>
        </is>
      </c>
      <c r="D6136" t="n">
        <v>0.01</v>
      </c>
      <c r="E6136" t="inlineStr">
        <is>
          <t>NA</t>
        </is>
      </c>
      <c r="F6136" s="1" t="n">
        <v>45576.46091435185</v>
      </c>
      <c r="G6136" t="inlineStr">
        <is>
          <t>sit4</t>
        </is>
      </c>
    </row>
    <row r="6137">
      <c r="A6137" t="n">
        <v>6200</v>
      </c>
      <c r="B6137" t="inlineStr">
        <is>
          <t>穢</t>
        </is>
      </c>
      <c r="C6137" t="inlineStr">
        <is>
          <t>ue3</t>
        </is>
      </c>
      <c r="D6137" t="n">
        <v>0.01</v>
      </c>
      <c r="E6137" t="inlineStr">
        <is>
          <t>NA</t>
        </is>
      </c>
      <c r="F6137" s="1" t="n">
        <v>45576.46091435185</v>
      </c>
      <c r="G6137" t="inlineStr">
        <is>
          <t>ue3</t>
        </is>
      </c>
    </row>
    <row r="6138">
      <c r="A6138" t="n">
        <v>6201</v>
      </c>
      <c r="B6138" t="inlineStr">
        <is>
          <t>穢</t>
        </is>
      </c>
      <c r="C6138" t="inlineStr">
        <is>
          <t>er3</t>
        </is>
      </c>
      <c r="D6138" t="n">
        <v>0.01</v>
      </c>
      <c r="E6138" t="inlineStr">
        <is>
          <t>NA</t>
        </is>
      </c>
      <c r="F6138" s="1" t="n">
        <v>45576.46091435185</v>
      </c>
      <c r="G6138" t="inlineStr">
        <is>
          <t>er3</t>
        </is>
      </c>
    </row>
    <row r="6139">
      <c r="A6139" t="n">
        <v>6202</v>
      </c>
      <c r="B6139" t="inlineStr">
        <is>
          <t>竄</t>
        </is>
      </c>
      <c r="C6139" t="inlineStr">
        <is>
          <t>tshuan3</t>
        </is>
      </c>
      <c r="D6139" t="n">
        <v>0.01</v>
      </c>
      <c r="E6139" t="inlineStr">
        <is>
          <t>NA</t>
        </is>
      </c>
      <c r="F6139" s="1" t="n">
        <v>45576.46091435185</v>
      </c>
      <c r="G6139" t="inlineStr">
        <is>
          <t>cuan3</t>
        </is>
      </c>
    </row>
    <row r="6140">
      <c r="A6140" t="n">
        <v>6203</v>
      </c>
      <c r="B6140" t="inlineStr">
        <is>
          <t>竄</t>
        </is>
      </c>
      <c r="C6140" t="inlineStr">
        <is>
          <t>tshuinn3</t>
        </is>
      </c>
      <c r="D6140" t="n">
        <v>0.01</v>
      </c>
      <c r="E6140" t="inlineStr">
        <is>
          <t>NA</t>
        </is>
      </c>
      <c r="F6140" s="1" t="n">
        <v>45576.46091435185</v>
      </c>
      <c r="G6140" t="inlineStr">
        <is>
          <t>cuinn3</t>
        </is>
      </c>
    </row>
    <row r="6141">
      <c r="A6141" t="n">
        <v>6204</v>
      </c>
      <c r="B6141" t="inlineStr">
        <is>
          <t>竅</t>
        </is>
      </c>
      <c r="C6141" t="inlineStr">
        <is>
          <t>khio3</t>
        </is>
      </c>
      <c r="D6141" t="n">
        <v>0.01</v>
      </c>
      <c r="E6141" t="inlineStr">
        <is>
          <t>NA</t>
        </is>
      </c>
      <c r="F6141" s="1" t="n">
        <v>45576.46091435185</v>
      </c>
      <c r="G6141" t="inlineStr">
        <is>
          <t>kior3</t>
        </is>
      </c>
    </row>
    <row r="6142">
      <c r="A6142" t="n">
        <v>6205</v>
      </c>
      <c r="B6142" t="inlineStr">
        <is>
          <t>簧</t>
        </is>
      </c>
      <c r="C6142" t="inlineStr">
        <is>
          <t>hong5</t>
        </is>
      </c>
      <c r="D6142" t="n">
        <v>0.01</v>
      </c>
      <c r="E6142" t="inlineStr">
        <is>
          <t>NA</t>
        </is>
      </c>
      <c r="F6142" s="1" t="n">
        <v>45576.46091435185</v>
      </c>
      <c r="G6142" t="inlineStr">
        <is>
          <t>hong5</t>
        </is>
      </c>
    </row>
    <row r="6143">
      <c r="A6143" t="n">
        <v>6206</v>
      </c>
      <c r="B6143" t="inlineStr">
        <is>
          <t>糧</t>
        </is>
      </c>
      <c r="C6143" t="inlineStr">
        <is>
          <t>liang5</t>
        </is>
      </c>
      <c r="D6143" t="n">
        <v>0.01</v>
      </c>
      <c r="E6143" t="inlineStr">
        <is>
          <t>NA</t>
        </is>
      </c>
      <c r="F6143" s="1" t="n">
        <v>45576.46091435185</v>
      </c>
      <c r="G6143" t="inlineStr">
        <is>
          <t>liang5</t>
        </is>
      </c>
    </row>
    <row r="6144">
      <c r="A6144" t="n">
        <v>6207</v>
      </c>
      <c r="B6144" t="inlineStr">
        <is>
          <t>糧</t>
        </is>
      </c>
      <c r="C6144" t="inlineStr">
        <is>
          <t>niu5</t>
        </is>
      </c>
      <c r="D6144" t="n">
        <v>0.01</v>
      </c>
      <c r="E6144" t="inlineStr">
        <is>
          <t>NA</t>
        </is>
      </c>
      <c r="F6144" s="1" t="n">
        <v>45576.46091435185</v>
      </c>
      <c r="G6144" t="inlineStr">
        <is>
          <t>niu5</t>
        </is>
      </c>
    </row>
    <row r="6145">
      <c r="A6145" t="n">
        <v>6208</v>
      </c>
      <c r="B6145" t="inlineStr">
        <is>
          <t>繏</t>
        </is>
      </c>
      <c r="C6145" t="inlineStr">
        <is>
          <t>suinn3</t>
        </is>
      </c>
      <c r="D6145" t="n">
        <v>0.01</v>
      </c>
      <c r="E6145" t="inlineStr">
        <is>
          <t>NA</t>
        </is>
      </c>
      <c r="F6145" s="1" t="n">
        <v>45576.46091435185</v>
      </c>
      <c r="G6145" t="inlineStr">
        <is>
          <t>suinn3</t>
        </is>
      </c>
    </row>
    <row r="6146">
      <c r="A6146" t="n">
        <v>6209</v>
      </c>
      <c r="B6146" t="inlineStr">
        <is>
          <t>繏</t>
        </is>
      </c>
      <c r="C6146" t="inlineStr">
        <is>
          <t>sngh4</t>
        </is>
      </c>
      <c r="D6146" t="n">
        <v>0.01</v>
      </c>
      <c r="E6146" t="inlineStr">
        <is>
          <t>NA</t>
        </is>
      </c>
      <c r="F6146" s="1" t="n">
        <v>45576.46091435185</v>
      </c>
      <c r="G6146" t="inlineStr">
        <is>
          <t>sngh4</t>
        </is>
      </c>
    </row>
    <row r="6147">
      <c r="A6147" t="n">
        <v>6210</v>
      </c>
      <c r="B6147" t="inlineStr">
        <is>
          <t>織</t>
        </is>
      </c>
      <c r="C6147" t="inlineStr">
        <is>
          <t>tsit4</t>
        </is>
      </c>
      <c r="D6147" t="n">
        <v>0.01</v>
      </c>
      <c r="E6147" t="inlineStr">
        <is>
          <t>NA</t>
        </is>
      </c>
      <c r="F6147" s="1" t="n">
        <v>45576.46091435185</v>
      </c>
      <c r="G6147" t="inlineStr">
        <is>
          <t>zit4</t>
        </is>
      </c>
    </row>
    <row r="6148">
      <c r="A6148" t="n">
        <v>6211</v>
      </c>
      <c r="B6148" t="inlineStr">
        <is>
          <t>繕</t>
        </is>
      </c>
      <c r="C6148" t="inlineStr">
        <is>
          <t>sian7</t>
        </is>
      </c>
      <c r="D6148" t="n">
        <v>0.01</v>
      </c>
      <c r="E6148" t="inlineStr">
        <is>
          <t>NA</t>
        </is>
      </c>
      <c r="F6148" s="1" t="n">
        <v>45576.46091435185</v>
      </c>
      <c r="G6148" t="inlineStr">
        <is>
          <t>sian7</t>
        </is>
      </c>
    </row>
    <row r="6149">
      <c r="A6149" t="n">
        <v>6212</v>
      </c>
      <c r="B6149" t="inlineStr">
        <is>
          <t>繡</t>
        </is>
      </c>
      <c r="C6149" t="inlineStr">
        <is>
          <t>siu3</t>
        </is>
      </c>
      <c r="D6149" t="n">
        <v>0.01</v>
      </c>
      <c r="E6149" t="inlineStr">
        <is>
          <t>NA</t>
        </is>
      </c>
      <c r="F6149" s="1" t="n">
        <v>45576.46091435185</v>
      </c>
      <c r="G6149" t="inlineStr">
        <is>
          <t>siu3</t>
        </is>
      </c>
    </row>
    <row r="6150">
      <c r="A6150" t="n">
        <v>6213</v>
      </c>
      <c r="B6150" t="inlineStr">
        <is>
          <t>翻</t>
        </is>
      </c>
      <c r="C6150" t="inlineStr">
        <is>
          <t>huan1</t>
        </is>
      </c>
      <c r="D6150" t="n">
        <v>0.1</v>
      </c>
      <c r="E6150" t="inlineStr">
        <is>
          <t>NA</t>
        </is>
      </c>
      <c r="F6150" s="1" t="n">
        <v>45576.46091435185</v>
      </c>
      <c r="G6150" t="inlineStr">
        <is>
          <t>huan1</t>
        </is>
      </c>
    </row>
    <row r="6151">
      <c r="A6151" t="n">
        <v>6214</v>
      </c>
      <c r="B6151" t="inlineStr">
        <is>
          <t>職</t>
        </is>
      </c>
      <c r="C6151" t="inlineStr">
        <is>
          <t>tsit4</t>
        </is>
      </c>
      <c r="D6151" t="n">
        <v>0.01</v>
      </c>
      <c r="E6151" t="inlineStr">
        <is>
          <t>NA</t>
        </is>
      </c>
      <c r="F6151" s="1" t="n">
        <v>45576.46091435185</v>
      </c>
      <c r="G6151" t="inlineStr">
        <is>
          <t>zit4</t>
        </is>
      </c>
    </row>
    <row r="6152">
      <c r="A6152" t="n">
        <v>6215</v>
      </c>
      <c r="B6152" t="inlineStr">
        <is>
          <t>臍</t>
        </is>
      </c>
      <c r="C6152" t="inlineStr">
        <is>
          <t>tse5</t>
        </is>
      </c>
      <c r="D6152" t="n">
        <v>0.01</v>
      </c>
      <c r="E6152" t="inlineStr">
        <is>
          <t>NA</t>
        </is>
      </c>
      <c r="F6152" s="1" t="n">
        <v>45576.46091435185</v>
      </c>
      <c r="G6152" t="inlineStr">
        <is>
          <t>ze5</t>
        </is>
      </c>
    </row>
    <row r="6153">
      <c r="A6153" t="n">
        <v>6216</v>
      </c>
      <c r="B6153" t="inlineStr">
        <is>
          <t>舊</t>
        </is>
      </c>
      <c r="C6153" t="inlineStr">
        <is>
          <t>ku7</t>
        </is>
      </c>
      <c r="D6153" t="n">
        <v>0.1</v>
      </c>
      <c r="E6153" t="inlineStr">
        <is>
          <t>NA</t>
        </is>
      </c>
      <c r="F6153" s="1" t="n">
        <v>45576.46091435185</v>
      </c>
      <c r="G6153" t="inlineStr">
        <is>
          <t>gu7</t>
        </is>
      </c>
    </row>
    <row r="6154">
      <c r="A6154" t="n">
        <v>6217</v>
      </c>
      <c r="B6154" t="inlineStr">
        <is>
          <t>舊</t>
        </is>
      </c>
      <c r="C6154" t="inlineStr">
        <is>
          <t>kiu7</t>
        </is>
      </c>
      <c r="D6154" t="n">
        <v>0.05</v>
      </c>
      <c r="E6154" t="inlineStr">
        <is>
          <t>NA</t>
        </is>
      </c>
      <c r="F6154" s="1" t="n">
        <v>45576.46091435185</v>
      </c>
      <c r="G6154" t="inlineStr">
        <is>
          <t>giu7</t>
        </is>
      </c>
    </row>
    <row r="6155">
      <c r="A6155" t="n">
        <v>6218</v>
      </c>
      <c r="B6155" t="inlineStr">
        <is>
          <t>薰</t>
        </is>
      </c>
      <c r="C6155" t="inlineStr">
        <is>
          <t>hun1</t>
        </is>
      </c>
      <c r="D6155" t="n">
        <v>0.1</v>
      </c>
      <c r="E6155" t="inlineStr">
        <is>
          <t>NA</t>
        </is>
      </c>
      <c r="F6155" s="1" t="n">
        <v>45576.46091435185</v>
      </c>
      <c r="G6155" t="inlineStr">
        <is>
          <t>hun1</t>
        </is>
      </c>
    </row>
    <row r="6156">
      <c r="A6156" t="n">
        <v>6219</v>
      </c>
      <c r="B6156" t="inlineStr">
        <is>
          <t>薸</t>
        </is>
      </c>
      <c r="C6156" t="inlineStr">
        <is>
          <t>phio5</t>
        </is>
      </c>
      <c r="D6156" t="n">
        <v>0.01</v>
      </c>
      <c r="E6156" t="inlineStr">
        <is>
          <t>NA</t>
        </is>
      </c>
      <c r="F6156" s="1" t="n">
        <v>45576.46091435185</v>
      </c>
      <c r="G6156" t="inlineStr">
        <is>
          <t>pior5</t>
        </is>
      </c>
    </row>
    <row r="6157">
      <c r="A6157" t="n">
        <v>6220</v>
      </c>
      <c r="B6157" t="inlineStr">
        <is>
          <t>藉</t>
        </is>
      </c>
      <c r="C6157" t="inlineStr">
        <is>
          <t>tsik8</t>
        </is>
      </c>
      <c r="D6157" t="n">
        <v>0.01</v>
      </c>
      <c r="E6157" t="inlineStr">
        <is>
          <t>NA</t>
        </is>
      </c>
      <c r="F6157" s="1" t="n">
        <v>45576.46091435185</v>
      </c>
      <c r="G6157" t="inlineStr">
        <is>
          <t>zik8</t>
        </is>
      </c>
    </row>
    <row r="6158">
      <c r="A6158" t="n">
        <v>6221</v>
      </c>
      <c r="B6158" t="inlineStr">
        <is>
          <t>藏</t>
        </is>
      </c>
      <c r="C6158" t="inlineStr">
        <is>
          <t>tsong5</t>
        </is>
      </c>
      <c r="D6158" t="n">
        <v>0.01</v>
      </c>
      <c r="E6158" t="inlineStr">
        <is>
          <t>NA</t>
        </is>
      </c>
      <c r="F6158" s="1" t="n">
        <v>45576.46091435185</v>
      </c>
      <c r="G6158" t="inlineStr">
        <is>
          <t>zong5</t>
        </is>
      </c>
    </row>
    <row r="6159">
      <c r="A6159" t="n">
        <v>6222</v>
      </c>
      <c r="B6159" t="inlineStr">
        <is>
          <t>藏</t>
        </is>
      </c>
      <c r="C6159" t="inlineStr">
        <is>
          <t>tsong7</t>
        </is>
      </c>
      <c r="D6159" t="n">
        <v>0.05</v>
      </c>
      <c r="E6159" t="inlineStr">
        <is>
          <t>NA</t>
        </is>
      </c>
      <c r="F6159" s="1" t="n">
        <v>45576.46091435185</v>
      </c>
      <c r="G6159" t="inlineStr">
        <is>
          <t>zong7</t>
        </is>
      </c>
    </row>
    <row r="6160">
      <c r="A6160" t="n">
        <v>6223</v>
      </c>
      <c r="B6160" t="inlineStr">
        <is>
          <t>蟠</t>
        </is>
      </c>
      <c r="C6160" t="inlineStr">
        <is>
          <t>phuan5</t>
        </is>
      </c>
      <c r="D6160" t="n">
        <v>0.01</v>
      </c>
      <c r="E6160" t="inlineStr">
        <is>
          <t>NA</t>
        </is>
      </c>
      <c r="F6160" s="1" t="n">
        <v>45576.46091435185</v>
      </c>
      <c r="G6160" t="inlineStr">
        <is>
          <t>puan5</t>
        </is>
      </c>
    </row>
    <row r="6161">
      <c r="A6161" t="n">
        <v>6224</v>
      </c>
      <c r="B6161" t="inlineStr">
        <is>
          <t>蟬</t>
        </is>
      </c>
      <c r="C6161" t="inlineStr">
        <is>
          <t>sian5</t>
        </is>
      </c>
      <c r="D6161" t="n">
        <v>0.01</v>
      </c>
      <c r="E6161" t="inlineStr">
        <is>
          <t>NA</t>
        </is>
      </c>
      <c r="F6161" s="1" t="n">
        <v>45576.46091435185</v>
      </c>
      <c r="G6161" t="inlineStr">
        <is>
          <t>sian5</t>
        </is>
      </c>
    </row>
    <row r="6162">
      <c r="A6162" t="n">
        <v>6225</v>
      </c>
      <c r="B6162" t="inlineStr">
        <is>
          <t>蟮</t>
        </is>
      </c>
      <c r="C6162" t="inlineStr">
        <is>
          <t>sian6</t>
        </is>
      </c>
      <c r="D6162" t="n">
        <v>0.01</v>
      </c>
      <c r="E6162" t="inlineStr">
        <is>
          <t>NA</t>
        </is>
      </c>
      <c r="F6162" s="1" t="n">
        <v>45576.46091435185</v>
      </c>
      <c r="G6162" t="inlineStr">
        <is>
          <t>sian6</t>
        </is>
      </c>
    </row>
    <row r="6163">
      <c r="A6163" t="n">
        <v>6226</v>
      </c>
      <c r="B6163" t="inlineStr">
        <is>
          <t>蟳</t>
        </is>
      </c>
      <c r="C6163" t="inlineStr">
        <is>
          <t>tsim5</t>
        </is>
      </c>
      <c r="D6163" t="n">
        <v>0.1</v>
      </c>
      <c r="E6163" t="inlineStr">
        <is>
          <t>NA</t>
        </is>
      </c>
      <c r="F6163" s="1" t="n">
        <v>45576.46091435185</v>
      </c>
      <c r="G6163" t="inlineStr">
        <is>
          <t>zim5</t>
        </is>
      </c>
    </row>
    <row r="6164">
      <c r="A6164" t="n">
        <v>6227</v>
      </c>
      <c r="B6164" t="inlineStr">
        <is>
          <t>覆</t>
        </is>
      </c>
      <c r="C6164" t="inlineStr">
        <is>
          <t>hok4</t>
        </is>
      </c>
      <c r="D6164" t="n">
        <v>0.8</v>
      </c>
      <c r="E6164" t="inlineStr">
        <is>
          <t>NA</t>
        </is>
      </c>
      <c r="F6164" s="1" t="n">
        <v>45576.46091435185</v>
      </c>
      <c r="G6164" t="inlineStr">
        <is>
          <t>hok4</t>
        </is>
      </c>
    </row>
    <row r="6165">
      <c r="A6165" t="n">
        <v>6228</v>
      </c>
      <c r="B6165" t="inlineStr">
        <is>
          <t>覲</t>
        </is>
      </c>
      <c r="C6165" t="inlineStr">
        <is>
          <t>kin7</t>
        </is>
      </c>
      <c r="D6165" t="n">
        <v>0.01</v>
      </c>
      <c r="E6165" t="inlineStr">
        <is>
          <t>NA</t>
        </is>
      </c>
      <c r="F6165" s="1" t="n">
        <v>45576.46091435185</v>
      </c>
      <c r="G6165" t="inlineStr">
        <is>
          <t>gin7</t>
        </is>
      </c>
    </row>
    <row r="6166">
      <c r="A6166" t="n">
        <v>6229</v>
      </c>
      <c r="B6166" t="inlineStr">
        <is>
          <t>謨</t>
        </is>
      </c>
      <c r="C6166" t="inlineStr">
        <is>
          <t>boo5</t>
        </is>
      </c>
      <c r="D6166" t="n">
        <v>0.01</v>
      </c>
      <c r="E6166" t="inlineStr">
        <is>
          <t>NA</t>
        </is>
      </c>
      <c r="F6166" s="1" t="n">
        <v>45576.46091435185</v>
      </c>
      <c r="G6166" t="inlineStr">
        <is>
          <t>bboo5</t>
        </is>
      </c>
    </row>
    <row r="6167">
      <c r="A6167" t="n">
        <v>6230</v>
      </c>
      <c r="B6167" t="inlineStr">
        <is>
          <t>謫</t>
        </is>
      </c>
      <c r="C6167" t="inlineStr">
        <is>
          <t>tik4</t>
        </is>
      </c>
      <c r="D6167" t="n">
        <v>0.01</v>
      </c>
      <c r="E6167" t="inlineStr">
        <is>
          <t>NA</t>
        </is>
      </c>
      <c r="F6167" s="1" t="n">
        <v>45576.46091435185</v>
      </c>
      <c r="G6167" t="inlineStr">
        <is>
          <t>dik4</t>
        </is>
      </c>
    </row>
    <row r="6168">
      <c r="A6168" t="n">
        <v>6231</v>
      </c>
      <c r="B6168" t="inlineStr">
        <is>
          <t>謬</t>
        </is>
      </c>
      <c r="C6168" t="inlineStr">
        <is>
          <t>biu7</t>
        </is>
      </c>
      <c r="D6168" t="n">
        <v>0.01</v>
      </c>
      <c r="E6168" t="inlineStr">
        <is>
          <t>NA</t>
        </is>
      </c>
      <c r="F6168" s="1" t="n">
        <v>45576.46091435185</v>
      </c>
      <c r="G6168" t="inlineStr">
        <is>
          <t>bbiu7</t>
        </is>
      </c>
    </row>
    <row r="6169">
      <c r="A6169" t="n">
        <v>6232</v>
      </c>
      <c r="B6169" t="inlineStr">
        <is>
          <t>謳</t>
        </is>
      </c>
      <c r="C6169" t="inlineStr">
        <is>
          <t>io1</t>
        </is>
      </c>
      <c r="D6169" t="n">
        <v>0.01</v>
      </c>
      <c r="E6169" t="inlineStr">
        <is>
          <t>NA</t>
        </is>
      </c>
      <c r="F6169" s="1" t="n">
        <v>45576.46091435185</v>
      </c>
      <c r="G6169" t="inlineStr">
        <is>
          <t>ior1</t>
        </is>
      </c>
    </row>
    <row r="6170">
      <c r="A6170" t="n">
        <v>6233</v>
      </c>
      <c r="B6170" t="inlineStr">
        <is>
          <t>謹</t>
        </is>
      </c>
      <c r="C6170" t="inlineStr">
        <is>
          <t>kin2</t>
        </is>
      </c>
      <c r="D6170" t="n">
        <v>0.01</v>
      </c>
      <c r="E6170" t="inlineStr">
        <is>
          <t>NA</t>
        </is>
      </c>
      <c r="F6170" s="1" t="n">
        <v>45576.46091435185</v>
      </c>
      <c r="G6170" t="inlineStr">
        <is>
          <t>gin2</t>
        </is>
      </c>
    </row>
    <row r="6171">
      <c r="A6171" t="n">
        <v>6234</v>
      </c>
      <c r="B6171" t="inlineStr">
        <is>
          <t>豐</t>
        </is>
      </c>
      <c r="C6171" t="inlineStr">
        <is>
          <t>phong1</t>
        </is>
      </c>
      <c r="D6171" t="n">
        <v>0.01</v>
      </c>
      <c r="E6171" t="inlineStr">
        <is>
          <t>NA</t>
        </is>
      </c>
      <c r="F6171" s="1" t="n">
        <v>45576.46091435185</v>
      </c>
      <c r="G6171" t="inlineStr">
        <is>
          <t>pong1</t>
        </is>
      </c>
    </row>
    <row r="6172">
      <c r="A6172" t="n">
        <v>6235</v>
      </c>
      <c r="B6172" t="inlineStr">
        <is>
          <t>豐</t>
        </is>
      </c>
      <c r="C6172" t="inlineStr">
        <is>
          <t>hong1</t>
        </is>
      </c>
      <c r="D6172" t="n">
        <v>0.01</v>
      </c>
      <c r="E6172" t="inlineStr">
        <is>
          <t>NA</t>
        </is>
      </c>
      <c r="F6172" s="1" t="n">
        <v>45576.46091435185</v>
      </c>
      <c r="G6172" t="inlineStr">
        <is>
          <t>hong1</t>
        </is>
      </c>
    </row>
    <row r="6173">
      <c r="A6173" t="n">
        <v>6236</v>
      </c>
      <c r="B6173" t="inlineStr">
        <is>
          <t>贅</t>
        </is>
      </c>
      <c r="C6173" t="inlineStr">
        <is>
          <t>tsue3</t>
        </is>
      </c>
      <c r="D6173" t="n">
        <v>0.01</v>
      </c>
      <c r="E6173" t="inlineStr">
        <is>
          <t>NA</t>
        </is>
      </c>
      <c r="F6173" s="1" t="n">
        <v>45576.46091435185</v>
      </c>
      <c r="G6173" t="inlineStr">
        <is>
          <t>zue3</t>
        </is>
      </c>
    </row>
    <row r="6174">
      <c r="A6174" t="n">
        <v>6237</v>
      </c>
      <c r="B6174" t="inlineStr">
        <is>
          <t>蹛</t>
        </is>
      </c>
      <c r="C6174" t="inlineStr">
        <is>
          <t>tua3</t>
        </is>
      </c>
      <c r="D6174" t="n">
        <v>0.01</v>
      </c>
      <c r="E6174" t="inlineStr">
        <is>
          <t>NA</t>
        </is>
      </c>
      <c r="F6174" s="1" t="n">
        <v>45576.46091435185</v>
      </c>
      <c r="G6174" t="inlineStr">
        <is>
          <t>dua3</t>
        </is>
      </c>
    </row>
    <row r="6175">
      <c r="A6175" t="n">
        <v>6238</v>
      </c>
      <c r="B6175" t="inlineStr">
        <is>
          <t>蹟</t>
        </is>
      </c>
      <c r="C6175" t="inlineStr">
        <is>
          <t>tsik4</t>
        </is>
      </c>
      <c r="D6175" t="n">
        <v>0.01</v>
      </c>
      <c r="E6175" t="inlineStr">
        <is>
          <t>NA</t>
        </is>
      </c>
      <c r="F6175" s="1" t="n">
        <v>45576.46091435185</v>
      </c>
      <c r="G6175" t="inlineStr">
        <is>
          <t>zik4</t>
        </is>
      </c>
    </row>
    <row r="6176">
      <c r="A6176" t="n">
        <v>6239</v>
      </c>
      <c r="B6176" t="inlineStr">
        <is>
          <t>蹠</t>
        </is>
      </c>
      <c r="C6176" t="inlineStr">
        <is>
          <t>tshioh4</t>
        </is>
      </c>
      <c r="D6176" t="n">
        <v>0.01</v>
      </c>
      <c r="E6176" t="inlineStr">
        <is>
          <t>NA</t>
        </is>
      </c>
      <c r="F6176" s="1" t="n">
        <v>45576.46091435185</v>
      </c>
      <c r="G6176" t="inlineStr">
        <is>
          <t>cioh4</t>
        </is>
      </c>
    </row>
    <row r="6177">
      <c r="A6177" t="n">
        <v>6240</v>
      </c>
      <c r="B6177" t="inlineStr">
        <is>
          <t>蹤</t>
        </is>
      </c>
      <c r="C6177" t="inlineStr">
        <is>
          <t>tsong1</t>
        </is>
      </c>
      <c r="D6177" t="n">
        <v>0.01</v>
      </c>
      <c r="E6177" t="inlineStr">
        <is>
          <t>NA</t>
        </is>
      </c>
      <c r="F6177" s="1" t="n">
        <v>45576.46091435185</v>
      </c>
      <c r="G6177" t="inlineStr">
        <is>
          <t>zong1</t>
        </is>
      </c>
    </row>
    <row r="6178">
      <c r="A6178" t="n">
        <v>6241</v>
      </c>
      <c r="B6178" t="inlineStr">
        <is>
          <t>軀</t>
        </is>
      </c>
      <c r="C6178" t="inlineStr">
        <is>
          <t>khu1</t>
        </is>
      </c>
      <c r="D6178" t="n">
        <v>0.01</v>
      </c>
      <c r="E6178" t="inlineStr">
        <is>
          <t>NA</t>
        </is>
      </c>
      <c r="F6178" s="1" t="n">
        <v>45576.46091435185</v>
      </c>
      <c r="G6178" t="inlineStr">
        <is>
          <t>ku1</t>
        </is>
      </c>
    </row>
    <row r="6179">
      <c r="A6179" t="n">
        <v>6242</v>
      </c>
      <c r="B6179" t="inlineStr">
        <is>
          <t>軀</t>
        </is>
      </c>
      <c r="C6179" t="inlineStr">
        <is>
          <t>su1</t>
        </is>
      </c>
      <c r="D6179" t="n">
        <v>0.01</v>
      </c>
      <c r="E6179" t="inlineStr">
        <is>
          <t>NA</t>
        </is>
      </c>
      <c r="F6179" s="1" t="n">
        <v>45576.46091435185</v>
      </c>
      <c r="G6179" t="inlineStr">
        <is>
          <t>su1</t>
        </is>
      </c>
    </row>
    <row r="6180">
      <c r="A6180" t="n">
        <v>6244</v>
      </c>
      <c r="B6180" t="inlineStr">
        <is>
          <t>軁</t>
        </is>
      </c>
      <c r="C6180" t="inlineStr">
        <is>
          <t>nui3</t>
        </is>
      </c>
      <c r="D6180" t="n">
        <v>0.01</v>
      </c>
      <c r="E6180" t="inlineStr">
        <is>
          <t>NA</t>
        </is>
      </c>
      <c r="F6180" s="1" t="n">
        <v>45576.46091435185</v>
      </c>
      <c r="G6180" t="inlineStr">
        <is>
          <t>nui3</t>
        </is>
      </c>
    </row>
    <row r="6181">
      <c r="A6181" t="n">
        <v>6245</v>
      </c>
      <c r="B6181" t="inlineStr">
        <is>
          <t>轆</t>
        </is>
      </c>
      <c r="C6181" t="inlineStr">
        <is>
          <t>lok8</t>
        </is>
      </c>
      <c r="D6181" t="n">
        <v>0.01</v>
      </c>
      <c r="E6181" t="inlineStr">
        <is>
          <t>NA</t>
        </is>
      </c>
      <c r="F6181" s="1" t="n">
        <v>45576.46091435185</v>
      </c>
      <c r="G6181" t="inlineStr">
        <is>
          <t>lok8</t>
        </is>
      </c>
    </row>
    <row r="6182">
      <c r="A6182" t="n">
        <v>6246</v>
      </c>
      <c r="B6182" t="inlineStr">
        <is>
          <t>轉</t>
        </is>
      </c>
      <c r="C6182" t="inlineStr">
        <is>
          <t>tsuan2</t>
        </is>
      </c>
      <c r="D6182" t="n">
        <v>0.1</v>
      </c>
      <c r="E6182" t="inlineStr">
        <is>
          <t>NA</t>
        </is>
      </c>
      <c r="F6182" s="1" t="n">
        <v>45576.46091435185</v>
      </c>
      <c r="G6182" t="inlineStr">
        <is>
          <t>zuan2</t>
        </is>
      </c>
    </row>
    <row r="6183">
      <c r="A6183" t="n">
        <v>6247</v>
      </c>
      <c r="B6183" t="inlineStr">
        <is>
          <t>轉</t>
        </is>
      </c>
      <c r="C6183" t="inlineStr">
        <is>
          <t>tuinn2</t>
        </is>
      </c>
      <c r="D6183" t="n">
        <v>0.01</v>
      </c>
      <c r="E6183" t="inlineStr">
        <is>
          <t>NA</t>
        </is>
      </c>
      <c r="F6183" s="1" t="n">
        <v>45576.46091435185</v>
      </c>
      <c r="G6183" t="inlineStr">
        <is>
          <t>duinn2</t>
        </is>
      </c>
    </row>
    <row r="6184">
      <c r="A6184" t="n">
        <v>6248</v>
      </c>
      <c r="B6184" t="inlineStr">
        <is>
          <t>邃</t>
        </is>
      </c>
      <c r="C6184" t="inlineStr">
        <is>
          <t>sui7</t>
        </is>
      </c>
      <c r="D6184" t="n">
        <v>0.01</v>
      </c>
      <c r="E6184" t="inlineStr">
        <is>
          <t>NA</t>
        </is>
      </c>
      <c r="F6184" s="1" t="n">
        <v>45576.46091435185</v>
      </c>
      <c r="G6184" t="inlineStr">
        <is>
          <t>sui7</t>
        </is>
      </c>
    </row>
    <row r="6185">
      <c r="A6185" t="n">
        <v>6249</v>
      </c>
      <c r="B6185" t="inlineStr">
        <is>
          <t>邇</t>
        </is>
      </c>
      <c r="C6185" t="inlineStr">
        <is>
          <t>ni2</t>
        </is>
      </c>
      <c r="D6185" t="n">
        <v>0.01</v>
      </c>
      <c r="E6185" t="inlineStr">
        <is>
          <t>NA</t>
        </is>
      </c>
      <c r="F6185" s="1" t="n">
        <v>45576.46091435185</v>
      </c>
      <c r="G6185" t="inlineStr">
        <is>
          <t>ni2</t>
        </is>
      </c>
    </row>
    <row r="6186">
      <c r="A6186" t="n">
        <v>6250</v>
      </c>
      <c r="B6186" t="inlineStr">
        <is>
          <t>邈</t>
        </is>
      </c>
      <c r="C6186" t="inlineStr">
        <is>
          <t>bok8</t>
        </is>
      </c>
      <c r="D6186" t="n">
        <v>0.01</v>
      </c>
      <c r="E6186" t="inlineStr">
        <is>
          <t>NA</t>
        </is>
      </c>
      <c r="F6186" s="1" t="n">
        <v>45576.46091435185</v>
      </c>
      <c r="G6186" t="inlineStr">
        <is>
          <t>bbok8</t>
        </is>
      </c>
    </row>
    <row r="6187">
      <c r="A6187" t="n">
        <v>6251</v>
      </c>
      <c r="B6187" t="inlineStr">
        <is>
          <t>醪</t>
        </is>
      </c>
      <c r="C6187" t="inlineStr">
        <is>
          <t>lo5</t>
        </is>
      </c>
      <c r="D6187" t="n">
        <v>0.1</v>
      </c>
      <c r="E6187" t="inlineStr">
        <is>
          <t>NA</t>
        </is>
      </c>
      <c r="F6187" s="1" t="n">
        <v>45576.46091435185</v>
      </c>
      <c r="G6187" t="inlineStr">
        <is>
          <t>lor5</t>
        </is>
      </c>
    </row>
    <row r="6188">
      <c r="A6188" t="n">
        <v>6252</v>
      </c>
      <c r="B6188" t="inlineStr">
        <is>
          <t>醫</t>
        </is>
      </c>
      <c r="C6188" t="inlineStr">
        <is>
          <t>i1</t>
        </is>
      </c>
      <c r="D6188" t="n">
        <v>0.1</v>
      </c>
      <c r="E6188" t="inlineStr">
        <is>
          <t>NA</t>
        </is>
      </c>
      <c r="F6188" s="1" t="n">
        <v>45576.46091435185</v>
      </c>
      <c r="G6188" t="inlineStr">
        <is>
          <t>i1</t>
        </is>
      </c>
    </row>
    <row r="6189">
      <c r="A6189" t="n">
        <v>6253</v>
      </c>
      <c r="B6189" t="inlineStr">
        <is>
          <t>醬</t>
        </is>
      </c>
      <c r="C6189" t="inlineStr">
        <is>
          <t>tsiunn3</t>
        </is>
      </c>
      <c r="D6189" t="n">
        <v>0.01</v>
      </c>
      <c r="E6189" t="inlineStr">
        <is>
          <t>NA</t>
        </is>
      </c>
      <c r="F6189" s="1" t="n">
        <v>45576.46091435185</v>
      </c>
      <c r="G6189" t="inlineStr">
        <is>
          <t>ziunn3</t>
        </is>
      </c>
    </row>
    <row r="6190">
      <c r="A6190" t="n">
        <v>6254</v>
      </c>
      <c r="B6190" t="inlineStr">
        <is>
          <t>釐</t>
        </is>
      </c>
      <c r="C6190" t="inlineStr">
        <is>
          <t>li5</t>
        </is>
      </c>
      <c r="D6190" t="n">
        <v>0.01</v>
      </c>
      <c r="E6190" t="inlineStr">
        <is>
          <t>NA</t>
        </is>
      </c>
      <c r="F6190" s="1" t="n">
        <v>45576.46091435185</v>
      </c>
      <c r="G6190" t="inlineStr">
        <is>
          <t>li5</t>
        </is>
      </c>
    </row>
    <row r="6191">
      <c r="A6191" t="n">
        <v>6255</v>
      </c>
      <c r="B6191" t="inlineStr">
        <is>
          <t>鎊</t>
        </is>
      </c>
      <c r="C6191" t="inlineStr">
        <is>
          <t>pong6</t>
        </is>
      </c>
      <c r="D6191" t="n">
        <v>0.01</v>
      </c>
      <c r="E6191" t="inlineStr">
        <is>
          <t>NA</t>
        </is>
      </c>
      <c r="F6191" s="1" t="n">
        <v>45576.46091435185</v>
      </c>
      <c r="G6191" t="inlineStr">
        <is>
          <t>bong6</t>
        </is>
      </c>
    </row>
    <row r="6192">
      <c r="A6192" t="n">
        <v>6256</v>
      </c>
      <c r="B6192" t="inlineStr">
        <is>
          <t>鎖</t>
        </is>
      </c>
      <c r="C6192" t="inlineStr">
        <is>
          <t>so2</t>
        </is>
      </c>
      <c r="D6192" t="n">
        <v>0.1</v>
      </c>
      <c r="E6192" t="inlineStr">
        <is>
          <t>NA</t>
        </is>
      </c>
      <c r="F6192" s="1" t="n">
        <v>45576.46091435185</v>
      </c>
      <c r="G6192" t="inlineStr">
        <is>
          <t>sor2</t>
        </is>
      </c>
    </row>
    <row r="6193">
      <c r="A6193" t="n">
        <v>6257</v>
      </c>
      <c r="B6193" t="inlineStr">
        <is>
          <t>鎢</t>
        </is>
      </c>
      <c r="C6193" t="inlineStr">
        <is>
          <t>oo1</t>
        </is>
      </c>
      <c r="D6193" t="n">
        <v>0.01</v>
      </c>
      <c r="E6193" t="inlineStr">
        <is>
          <t>NA</t>
        </is>
      </c>
      <c r="F6193" s="1" t="n">
        <v>45576.46091435185</v>
      </c>
      <c r="G6193" t="inlineStr">
        <is>
          <t>oo1</t>
        </is>
      </c>
    </row>
    <row r="6194">
      <c r="A6194" t="n">
        <v>6258</v>
      </c>
      <c r="B6194" t="inlineStr">
        <is>
          <t>鎬</t>
        </is>
      </c>
      <c r="C6194" t="inlineStr">
        <is>
          <t>ho6</t>
        </is>
      </c>
      <c r="D6194" t="n">
        <v>0.01</v>
      </c>
      <c r="E6194" t="inlineStr">
        <is>
          <t>NA</t>
        </is>
      </c>
      <c r="F6194" s="1" t="n">
        <v>45576.46091435185</v>
      </c>
      <c r="G6194" t="inlineStr">
        <is>
          <t>hor6</t>
        </is>
      </c>
    </row>
    <row r="6195">
      <c r="A6195" t="n">
        <v>6259</v>
      </c>
      <c r="B6195" t="inlineStr">
        <is>
          <t>鎮</t>
        </is>
      </c>
      <c r="C6195" t="inlineStr">
        <is>
          <t>tin3</t>
        </is>
      </c>
      <c r="D6195" t="n">
        <v>0.01</v>
      </c>
      <c r="E6195" t="inlineStr">
        <is>
          <t>NA</t>
        </is>
      </c>
      <c r="F6195" s="1" t="n">
        <v>45576.46091435185</v>
      </c>
      <c r="G6195" t="inlineStr">
        <is>
          <t>din3</t>
        </is>
      </c>
    </row>
    <row r="6196">
      <c r="A6196" t="n">
        <v>6260</v>
      </c>
      <c r="B6196" t="inlineStr">
        <is>
          <t>闕</t>
        </is>
      </c>
      <c r="C6196" t="inlineStr">
        <is>
          <t>khuat4</t>
        </is>
      </c>
      <c r="D6196" t="n">
        <v>0.01</v>
      </c>
      <c r="E6196" t="inlineStr">
        <is>
          <t>NA</t>
        </is>
      </c>
      <c r="F6196" s="1" t="n">
        <v>45576.46091435185</v>
      </c>
      <c r="G6196" t="inlineStr">
        <is>
          <t>kuat4</t>
        </is>
      </c>
    </row>
    <row r="6197">
      <c r="A6197" t="n">
        <v>6261</v>
      </c>
      <c r="B6197" t="inlineStr">
        <is>
          <t>闖</t>
        </is>
      </c>
      <c r="C6197" t="inlineStr">
        <is>
          <t>tshuan3</t>
        </is>
      </c>
      <c r="D6197" t="n">
        <v>0.01</v>
      </c>
      <c r="E6197" t="inlineStr">
        <is>
          <t>NA</t>
        </is>
      </c>
      <c r="F6197" s="1" t="n">
        <v>45576.46091435185</v>
      </c>
      <c r="G6197" t="inlineStr">
        <is>
          <t>cuan3</t>
        </is>
      </c>
    </row>
    <row r="6198">
      <c r="A6198" t="n">
        <v>6262</v>
      </c>
      <c r="B6198" t="inlineStr">
        <is>
          <t>雙</t>
        </is>
      </c>
      <c r="C6198" t="inlineStr">
        <is>
          <t>siang1</t>
        </is>
      </c>
      <c r="D6198" t="n">
        <v>0.01</v>
      </c>
      <c r="E6198" t="inlineStr">
        <is>
          <t>NA</t>
        </is>
      </c>
      <c r="F6198" s="1" t="n">
        <v>45576.46091435185</v>
      </c>
      <c r="G6198" t="inlineStr">
        <is>
          <t>siang1</t>
        </is>
      </c>
    </row>
    <row r="6199">
      <c r="A6199" t="n">
        <v>6263</v>
      </c>
      <c r="B6199" t="inlineStr">
        <is>
          <t>雙</t>
        </is>
      </c>
      <c r="C6199" t="inlineStr">
        <is>
          <t>sang1</t>
        </is>
      </c>
      <c r="D6199" t="n">
        <v>0.01</v>
      </c>
      <c r="E6199" t="inlineStr">
        <is>
          <t>NA</t>
        </is>
      </c>
      <c r="F6199" s="1" t="n">
        <v>45576.46091435185</v>
      </c>
      <c r="G6199" t="inlineStr">
        <is>
          <t>sang1</t>
        </is>
      </c>
    </row>
    <row r="6200">
      <c r="A6200" t="n">
        <v>6264</v>
      </c>
      <c r="B6200" t="inlineStr">
        <is>
          <t>雙</t>
        </is>
      </c>
      <c r="C6200" t="inlineStr">
        <is>
          <t>song1</t>
        </is>
      </c>
      <c r="D6200" t="n">
        <v>0.01</v>
      </c>
      <c r="E6200" t="inlineStr">
        <is>
          <t>NA</t>
        </is>
      </c>
      <c r="F6200" s="1" t="n">
        <v>45576.46091435185</v>
      </c>
      <c r="G6200" t="inlineStr">
        <is>
          <t>song1</t>
        </is>
      </c>
    </row>
    <row r="6201">
      <c r="A6201" t="n">
        <v>6265</v>
      </c>
      <c r="B6201" t="inlineStr">
        <is>
          <t>雛</t>
        </is>
      </c>
      <c r="C6201" t="inlineStr">
        <is>
          <t>tsoo5</t>
        </is>
      </c>
      <c r="D6201" t="n">
        <v>0.01</v>
      </c>
      <c r="E6201" t="inlineStr">
        <is>
          <t>NA</t>
        </is>
      </c>
      <c r="F6201" s="1" t="n">
        <v>45576.46091435185</v>
      </c>
      <c r="G6201" t="inlineStr">
        <is>
          <t>zoo5</t>
        </is>
      </c>
    </row>
    <row r="6202">
      <c r="A6202" t="n">
        <v>6266</v>
      </c>
      <c r="B6202" t="inlineStr">
        <is>
          <t>雞</t>
        </is>
      </c>
      <c r="C6202" t="inlineStr">
        <is>
          <t>ke1</t>
        </is>
      </c>
      <c r="D6202" t="n">
        <v>0.8</v>
      </c>
      <c r="E6202" t="inlineStr">
        <is>
          <t>NA</t>
        </is>
      </c>
      <c r="F6202" s="1" t="n">
        <v>45576.46091435185</v>
      </c>
      <c r="G6202" t="inlineStr">
        <is>
          <t>ge1</t>
        </is>
      </c>
    </row>
    <row r="6203">
      <c r="A6203" t="n">
        <v>6267</v>
      </c>
      <c r="B6203" t="inlineStr">
        <is>
          <t>雞</t>
        </is>
      </c>
      <c r="C6203" t="inlineStr">
        <is>
          <t>kere1</t>
        </is>
      </c>
      <c r="D6203" t="n">
        <v>0.1</v>
      </c>
      <c r="E6203" t="inlineStr">
        <is>
          <t>NA</t>
        </is>
      </c>
      <c r="F6203" s="1" t="n">
        <v>45576.46091435185</v>
      </c>
      <c r="G6203" t="inlineStr">
        <is>
          <t>gere1</t>
        </is>
      </c>
    </row>
    <row r="6204">
      <c r="A6204" t="n">
        <v>6268</v>
      </c>
      <c r="B6204" t="inlineStr">
        <is>
          <t>離</t>
        </is>
      </c>
      <c r="C6204" t="inlineStr">
        <is>
          <t>li5</t>
        </is>
      </c>
      <c r="D6204" t="n">
        <v>0.01</v>
      </c>
      <c r="E6204" t="inlineStr">
        <is>
          <t>NA</t>
        </is>
      </c>
      <c r="F6204" s="1" t="n">
        <v>45576.46091435185</v>
      </c>
      <c r="G6204" t="inlineStr">
        <is>
          <t>li5</t>
        </is>
      </c>
    </row>
    <row r="6205">
      <c r="A6205" t="n">
        <v>6269</v>
      </c>
      <c r="B6205" t="inlineStr">
        <is>
          <t>離</t>
        </is>
      </c>
      <c r="C6205" t="inlineStr">
        <is>
          <t>li7</t>
        </is>
      </c>
      <c r="D6205" t="n">
        <v>0.1</v>
      </c>
      <c r="E6205" t="inlineStr">
        <is>
          <t>NA</t>
        </is>
      </c>
      <c r="F6205" s="1" t="n">
        <v>45576.46091435185</v>
      </c>
      <c r="G6205" t="inlineStr">
        <is>
          <t>li7</t>
        </is>
      </c>
    </row>
    <row r="6206">
      <c r="A6206" t="n">
        <v>6270</v>
      </c>
      <c r="B6206" t="inlineStr">
        <is>
          <t>鞦</t>
        </is>
      </c>
      <c r="C6206" t="inlineStr">
        <is>
          <t>tshiu1</t>
        </is>
      </c>
      <c r="D6206" t="n">
        <v>0.01</v>
      </c>
      <c r="E6206" t="inlineStr">
        <is>
          <t>NA</t>
        </is>
      </c>
      <c r="F6206" s="1" t="n">
        <v>45576.46091435185</v>
      </c>
      <c r="G6206" t="inlineStr">
        <is>
          <t>ciu1</t>
        </is>
      </c>
    </row>
    <row r="6207">
      <c r="A6207" t="n">
        <v>6271</v>
      </c>
      <c r="B6207" t="inlineStr">
        <is>
          <t>鞭</t>
        </is>
      </c>
      <c r="C6207" t="inlineStr">
        <is>
          <t>pinn1</t>
        </is>
      </c>
      <c r="D6207" t="n">
        <v>0.01</v>
      </c>
      <c r="E6207" t="inlineStr">
        <is>
          <t>NA</t>
        </is>
      </c>
      <c r="F6207" s="1" t="n">
        <v>45576.46091435185</v>
      </c>
      <c r="G6207" t="inlineStr">
        <is>
          <t>binn1</t>
        </is>
      </c>
    </row>
    <row r="6208">
      <c r="A6208" t="n">
        <v>6272</v>
      </c>
      <c r="B6208" t="inlineStr">
        <is>
          <t>題</t>
        </is>
      </c>
      <c r="C6208" t="inlineStr">
        <is>
          <t>te5</t>
        </is>
      </c>
      <c r="D6208" t="n">
        <v>0.01</v>
      </c>
      <c r="E6208" t="inlineStr">
        <is>
          <t>NA</t>
        </is>
      </c>
      <c r="F6208" s="1" t="n">
        <v>45576.46091435185</v>
      </c>
      <c r="G6208" t="inlineStr">
        <is>
          <t>de5</t>
        </is>
      </c>
    </row>
    <row r="6209">
      <c r="A6209" t="n">
        <v>6273</v>
      </c>
      <c r="B6209" t="inlineStr">
        <is>
          <t>題</t>
        </is>
      </c>
      <c r="C6209" t="inlineStr">
        <is>
          <t>tere5</t>
        </is>
      </c>
      <c r="D6209" t="n">
        <v>0.01</v>
      </c>
      <c r="E6209" t="inlineStr">
        <is>
          <t>NA</t>
        </is>
      </c>
      <c r="F6209" s="1" t="n">
        <v>45576.46091435185</v>
      </c>
      <c r="G6209" t="inlineStr">
        <is>
          <t>dere5</t>
        </is>
      </c>
    </row>
    <row r="6210">
      <c r="A6210" t="n">
        <v>6274</v>
      </c>
      <c r="B6210" t="inlineStr">
        <is>
          <t>額</t>
        </is>
      </c>
      <c r="C6210" t="inlineStr">
        <is>
          <t>gik8</t>
        </is>
      </c>
      <c r="D6210" t="n">
        <v>0.01</v>
      </c>
      <c r="E6210" t="inlineStr">
        <is>
          <t>NA</t>
        </is>
      </c>
      <c r="F6210" s="1" t="n">
        <v>45576.46091435185</v>
      </c>
      <c r="G6210" t="inlineStr">
        <is>
          <t>ggik8</t>
        </is>
      </c>
    </row>
    <row r="6211">
      <c r="A6211" t="n">
        <v>6275</v>
      </c>
      <c r="B6211" t="inlineStr">
        <is>
          <t>顎</t>
        </is>
      </c>
      <c r="C6211" t="inlineStr">
        <is>
          <t>gok8</t>
        </is>
      </c>
      <c r="D6211" t="n">
        <v>0.01</v>
      </c>
      <c r="E6211" t="inlineStr">
        <is>
          <t>NA</t>
        </is>
      </c>
      <c r="F6211" s="1" t="n">
        <v>45576.46091435185</v>
      </c>
      <c r="G6211" t="inlineStr">
        <is>
          <t>ggok8</t>
        </is>
      </c>
    </row>
    <row r="6212">
      <c r="A6212" t="n">
        <v>6276</v>
      </c>
      <c r="B6212" t="inlineStr">
        <is>
          <t>顓</t>
        </is>
      </c>
      <c r="C6212" t="inlineStr">
        <is>
          <t>tsuan1</t>
        </is>
      </c>
      <c r="D6212" t="n">
        <v>0.01</v>
      </c>
      <c r="E6212" t="inlineStr">
        <is>
          <t>NA</t>
        </is>
      </c>
      <c r="F6212" s="1" t="n">
        <v>45576.46091435185</v>
      </c>
      <c r="G6212" t="inlineStr">
        <is>
          <t>zuan1</t>
        </is>
      </c>
    </row>
    <row r="6213">
      <c r="A6213" t="n">
        <v>6277</v>
      </c>
      <c r="B6213" t="inlineStr">
        <is>
          <t>餾</t>
        </is>
      </c>
      <c r="C6213" t="inlineStr">
        <is>
          <t>liu7</t>
        </is>
      </c>
      <c r="D6213" t="n">
        <v>0.01</v>
      </c>
      <c r="E6213" t="inlineStr">
        <is>
          <t>NA</t>
        </is>
      </c>
      <c r="F6213" s="1" t="n">
        <v>45576.46091435185</v>
      </c>
      <c r="G6213" t="inlineStr">
        <is>
          <t>liu7</t>
        </is>
      </c>
    </row>
    <row r="6214">
      <c r="A6214" t="n">
        <v>6278</v>
      </c>
      <c r="B6214" t="inlineStr">
        <is>
          <t>馥</t>
        </is>
      </c>
      <c r="C6214" t="inlineStr">
        <is>
          <t>hok8</t>
        </is>
      </c>
      <c r="D6214" t="n">
        <v>0.01</v>
      </c>
      <c r="E6214" t="inlineStr">
        <is>
          <t>NA</t>
        </is>
      </c>
      <c r="F6214" s="1" t="n">
        <v>45576.46091435185</v>
      </c>
      <c r="G6214" t="inlineStr">
        <is>
          <t>hok8</t>
        </is>
      </c>
    </row>
    <row r="6215">
      <c r="A6215" t="n">
        <v>6279</v>
      </c>
      <c r="B6215" t="inlineStr">
        <is>
          <t>騎</t>
        </is>
      </c>
      <c r="C6215" t="inlineStr">
        <is>
          <t>ki5</t>
        </is>
      </c>
      <c r="D6215" t="n">
        <v>0.05</v>
      </c>
      <c r="E6215" t="inlineStr">
        <is>
          <t>NA</t>
        </is>
      </c>
      <c r="F6215" s="1" t="n">
        <v>45576.46091435185</v>
      </c>
      <c r="G6215" t="inlineStr">
        <is>
          <t>gi5</t>
        </is>
      </c>
    </row>
    <row r="6216">
      <c r="A6216" t="n">
        <v>6280</v>
      </c>
      <c r="B6216" t="inlineStr">
        <is>
          <t>騎</t>
        </is>
      </c>
      <c r="C6216" t="inlineStr">
        <is>
          <t>ki7</t>
        </is>
      </c>
      <c r="D6216" t="n">
        <v>0.05</v>
      </c>
      <c r="E6216" t="inlineStr">
        <is>
          <t>NA</t>
        </is>
      </c>
      <c r="F6216" s="1" t="n">
        <v>45576.46091435185</v>
      </c>
      <c r="G6216" t="inlineStr">
        <is>
          <t>gi7</t>
        </is>
      </c>
    </row>
    <row r="6217">
      <c r="A6217" t="n">
        <v>6281</v>
      </c>
      <c r="B6217" t="inlineStr">
        <is>
          <t>鬆</t>
        </is>
      </c>
      <c r="C6217" t="inlineStr">
        <is>
          <t>song1</t>
        </is>
      </c>
      <c r="D6217" t="n">
        <v>0.01</v>
      </c>
      <c r="E6217" t="inlineStr">
        <is>
          <t>NA</t>
        </is>
      </c>
      <c r="F6217" s="1" t="n">
        <v>45576.46091435185</v>
      </c>
      <c r="G6217" t="inlineStr">
        <is>
          <t>song1</t>
        </is>
      </c>
    </row>
    <row r="6218">
      <c r="A6218" t="n">
        <v>6282</v>
      </c>
      <c r="B6218" t="inlineStr">
        <is>
          <t>鬩</t>
        </is>
      </c>
      <c r="C6218" t="inlineStr">
        <is>
          <t>hik4</t>
        </is>
      </c>
      <c r="D6218" t="n">
        <v>0.01</v>
      </c>
      <c r="E6218" t="inlineStr">
        <is>
          <t>NA</t>
        </is>
      </c>
      <c r="F6218" s="1" t="n">
        <v>45576.46091435185</v>
      </c>
      <c r="G6218" t="inlineStr">
        <is>
          <t>hik4</t>
        </is>
      </c>
    </row>
    <row r="6219">
      <c r="A6219" t="n">
        <v>6283</v>
      </c>
      <c r="B6219" t="inlineStr">
        <is>
          <t>魍</t>
        </is>
      </c>
      <c r="C6219" t="inlineStr">
        <is>
          <t>bong2</t>
        </is>
      </c>
      <c r="D6219" t="n">
        <v>0.01</v>
      </c>
      <c r="E6219" t="inlineStr">
        <is>
          <t>NA</t>
        </is>
      </c>
      <c r="F6219" s="1" t="n">
        <v>45576.46091435185</v>
      </c>
      <c r="G6219" t="inlineStr">
        <is>
          <t>bbong2</t>
        </is>
      </c>
    </row>
    <row r="6220">
      <c r="A6220" t="n">
        <v>6284</v>
      </c>
      <c r="B6220" t="inlineStr">
        <is>
          <t>魏</t>
        </is>
      </c>
      <c r="C6220" t="inlineStr">
        <is>
          <t>gui7</t>
        </is>
      </c>
      <c r="D6220" t="n">
        <v>0.01</v>
      </c>
      <c r="E6220" t="inlineStr">
        <is>
          <t>NA</t>
        </is>
      </c>
      <c r="F6220" s="1" t="n">
        <v>45576.46091435185</v>
      </c>
      <c r="G6220" t="inlineStr">
        <is>
          <t>ggui7</t>
        </is>
      </c>
    </row>
    <row r="6221">
      <c r="A6221" t="n">
        <v>6285</v>
      </c>
      <c r="B6221" t="inlineStr">
        <is>
          <t>鯉</t>
        </is>
      </c>
      <c r="C6221" t="inlineStr">
        <is>
          <t>li2</t>
        </is>
      </c>
      <c r="D6221" t="n">
        <v>0.01</v>
      </c>
      <c r="E6221" t="inlineStr">
        <is>
          <t>NA</t>
        </is>
      </c>
      <c r="F6221" s="1" t="n">
        <v>45576.46091435185</v>
      </c>
      <c r="G6221" t="inlineStr">
        <is>
          <t>li2</t>
        </is>
      </c>
    </row>
    <row r="6222">
      <c r="A6222" t="n">
        <v>6286</v>
      </c>
      <c r="B6222" t="inlineStr">
        <is>
          <t>鯊</t>
        </is>
      </c>
      <c r="C6222" t="inlineStr">
        <is>
          <t>sua1</t>
        </is>
      </c>
      <c r="D6222" t="n">
        <v>0.01</v>
      </c>
      <c r="E6222" t="inlineStr">
        <is>
          <t>NA</t>
        </is>
      </c>
      <c r="F6222" s="1" t="n">
        <v>45576.46091435185</v>
      </c>
      <c r="G6222" t="inlineStr">
        <is>
          <t>sua1</t>
        </is>
      </c>
    </row>
    <row r="6223">
      <c r="A6223" t="n">
        <v>6287</v>
      </c>
      <c r="B6223" t="inlineStr">
        <is>
          <t>鯽</t>
        </is>
      </c>
      <c r="C6223" t="inlineStr">
        <is>
          <t>tsit4</t>
        </is>
      </c>
      <c r="D6223" t="n">
        <v>0.01</v>
      </c>
      <c r="E6223" t="inlineStr">
        <is>
          <t>NA</t>
        </is>
      </c>
      <c r="F6223" s="1" t="n">
        <v>45576.46091435185</v>
      </c>
      <c r="G6223" t="inlineStr">
        <is>
          <t>zit4</t>
        </is>
      </c>
    </row>
    <row r="6224">
      <c r="A6224" t="n">
        <v>6288</v>
      </c>
      <c r="B6224" t="inlineStr">
        <is>
          <t>鵑</t>
        </is>
      </c>
      <c r="C6224" t="inlineStr">
        <is>
          <t>kuan1</t>
        </is>
      </c>
      <c r="D6224" t="n">
        <v>0.01</v>
      </c>
      <c r="E6224" t="inlineStr">
        <is>
          <t>NA</t>
        </is>
      </c>
      <c r="F6224" s="1" t="n">
        <v>45576.46091435185</v>
      </c>
      <c r="G6224" t="inlineStr">
        <is>
          <t>guan1</t>
        </is>
      </c>
    </row>
    <row r="6225">
      <c r="A6225" t="n">
        <v>6289</v>
      </c>
      <c r="B6225" t="inlineStr">
        <is>
          <t>鵝</t>
        </is>
      </c>
      <c r="C6225" t="inlineStr">
        <is>
          <t>ngoo5</t>
        </is>
      </c>
      <c r="D6225" t="n">
        <v>0.01</v>
      </c>
      <c r="E6225" t="inlineStr">
        <is>
          <t>NA</t>
        </is>
      </c>
      <c r="F6225" s="1" t="n">
        <v>45576.46091435185</v>
      </c>
      <c r="G6225" t="inlineStr">
        <is>
          <t>ngoo5</t>
        </is>
      </c>
    </row>
    <row r="6226">
      <c r="A6226" t="n">
        <v>6290</v>
      </c>
      <c r="B6226" t="inlineStr">
        <is>
          <t>鵝</t>
        </is>
      </c>
      <c r="C6226" t="inlineStr">
        <is>
          <t>go5</t>
        </is>
      </c>
      <c r="D6226" t="n">
        <v>0.1</v>
      </c>
      <c r="E6226" t="inlineStr">
        <is>
          <t>NA</t>
        </is>
      </c>
      <c r="F6226" s="1" t="n">
        <v>45576.46091435185</v>
      </c>
      <c r="G6226" t="inlineStr">
        <is>
          <t>ggor5</t>
        </is>
      </c>
    </row>
    <row r="6227">
      <c r="A6227" t="n">
        <v>6291</v>
      </c>
      <c r="B6227" t="inlineStr">
        <is>
          <t>鼬</t>
        </is>
      </c>
      <c r="C6227" t="inlineStr">
        <is>
          <t>iu7</t>
        </is>
      </c>
      <c r="D6227" t="n">
        <v>0.01</v>
      </c>
      <c r="E6227" t="inlineStr">
        <is>
          <t>NA</t>
        </is>
      </c>
      <c r="F6227" s="1" t="n">
        <v>45576.46091435185</v>
      </c>
      <c r="G6227" t="inlineStr">
        <is>
          <t>iu7</t>
        </is>
      </c>
    </row>
    <row r="6228">
      <c r="A6228" t="n">
        <v>6292</v>
      </c>
      <c r="B6228" t="inlineStr">
        <is>
          <t>𪁎</t>
        </is>
      </c>
      <c r="C6228" t="inlineStr">
        <is>
          <t>tshio1</t>
        </is>
      </c>
      <c r="D6228" t="n">
        <v>0.01</v>
      </c>
      <c r="E6228" t="inlineStr">
        <is>
          <t>NA</t>
        </is>
      </c>
      <c r="F6228" s="1" t="n">
        <v>45576.46091435185</v>
      </c>
      <c r="G6228" t="inlineStr">
        <is>
          <t>cior1</t>
        </is>
      </c>
    </row>
    <row r="6229">
      <c r="A6229" t="n">
        <v>6293</v>
      </c>
      <c r="B6229" t="inlineStr">
        <is>
          <t>壢</t>
        </is>
      </c>
      <c r="C6229" t="inlineStr">
        <is>
          <t>lik8</t>
        </is>
      </c>
      <c r="D6229" t="n">
        <v>0.01</v>
      </c>
      <c r="E6229" t="inlineStr">
        <is>
          <t>NA</t>
        </is>
      </c>
      <c r="F6229" s="1" t="n">
        <v>45576.46091435185</v>
      </c>
      <c r="G6229" t="inlineStr">
        <is>
          <t>lik8</t>
        </is>
      </c>
    </row>
    <row r="6230">
      <c r="A6230" t="n">
        <v>6294</v>
      </c>
      <c r="B6230" t="inlineStr">
        <is>
          <t>寵</t>
        </is>
      </c>
      <c r="C6230" t="inlineStr">
        <is>
          <t>thing2</t>
        </is>
      </c>
      <c r="D6230" t="n">
        <v>0.01</v>
      </c>
      <c r="E6230" t="inlineStr">
        <is>
          <t>NA</t>
        </is>
      </c>
      <c r="F6230" s="1" t="n">
        <v>45576.46091435185</v>
      </c>
      <c r="G6230" t="inlineStr">
        <is>
          <t>ting2</t>
        </is>
      </c>
    </row>
    <row r="6231">
      <c r="A6231" t="n">
        <v>6295</v>
      </c>
      <c r="B6231" t="inlineStr">
        <is>
          <t>寵</t>
        </is>
      </c>
      <c r="C6231" t="inlineStr">
        <is>
          <t>thiong2</t>
        </is>
      </c>
      <c r="D6231" t="n">
        <v>0.1</v>
      </c>
      <c r="E6231" t="inlineStr">
        <is>
          <t>NA</t>
        </is>
      </c>
      <c r="F6231" s="1" t="n">
        <v>45576.46091435185</v>
      </c>
      <c r="G6231" t="inlineStr">
        <is>
          <t>tiong2</t>
        </is>
      </c>
    </row>
    <row r="6232">
      <c r="A6232" t="n">
        <v>6296</v>
      </c>
      <c r="B6232" t="inlineStr">
        <is>
          <t>廬</t>
        </is>
      </c>
      <c r="C6232" t="inlineStr">
        <is>
          <t>loo5</t>
        </is>
      </c>
      <c r="D6232" t="n">
        <v>0.01</v>
      </c>
      <c r="E6232" t="inlineStr">
        <is>
          <t>NA</t>
        </is>
      </c>
      <c r="F6232" s="1" t="n">
        <v>45576.46091435185</v>
      </c>
      <c r="G6232" t="inlineStr">
        <is>
          <t>loo5</t>
        </is>
      </c>
    </row>
    <row r="6233">
      <c r="A6233" t="n">
        <v>6297</v>
      </c>
      <c r="B6233" t="inlineStr">
        <is>
          <t>懵</t>
        </is>
      </c>
      <c r="C6233" t="inlineStr">
        <is>
          <t>bong2</t>
        </is>
      </c>
      <c r="D6233" t="n">
        <v>0.01</v>
      </c>
      <c r="E6233" t="inlineStr">
        <is>
          <t>NA</t>
        </is>
      </c>
      <c r="F6233" s="1" t="n">
        <v>45576.46091435185</v>
      </c>
      <c r="G6233" t="inlineStr">
        <is>
          <t>bbong2</t>
        </is>
      </c>
    </row>
    <row r="6234">
      <c r="A6234" t="n">
        <v>6298</v>
      </c>
      <c r="B6234" t="inlineStr">
        <is>
          <t>懷</t>
        </is>
      </c>
      <c r="C6234" t="inlineStr">
        <is>
          <t>huai5</t>
        </is>
      </c>
      <c r="D6234" t="n">
        <v>0.01</v>
      </c>
      <c r="E6234" t="inlineStr">
        <is>
          <t>NA</t>
        </is>
      </c>
      <c r="F6234" s="1" t="n">
        <v>45576.46091435185</v>
      </c>
      <c r="G6234" t="inlineStr">
        <is>
          <t>huai5</t>
        </is>
      </c>
    </row>
    <row r="6235">
      <c r="A6235" t="n">
        <v>6299</v>
      </c>
      <c r="B6235" t="inlineStr">
        <is>
          <t>懷</t>
        </is>
      </c>
      <c r="C6235" t="inlineStr">
        <is>
          <t>kui5</t>
        </is>
      </c>
      <c r="D6235" t="n">
        <v>0.01</v>
      </c>
      <c r="E6235" t="inlineStr">
        <is>
          <t>NA</t>
        </is>
      </c>
      <c r="F6235" s="1" t="n">
        <v>45576.46091435185</v>
      </c>
      <c r="G6235" t="inlineStr">
        <is>
          <t>gui5</t>
        </is>
      </c>
    </row>
    <row r="6236">
      <c r="A6236" t="n">
        <v>6300</v>
      </c>
      <c r="B6236" t="inlineStr">
        <is>
          <t>攏</t>
        </is>
      </c>
      <c r="C6236" t="inlineStr">
        <is>
          <t>long2</t>
        </is>
      </c>
      <c r="D6236" t="n">
        <v>0.1</v>
      </c>
      <c r="E6236" t="inlineStr">
        <is>
          <t>NA</t>
        </is>
      </c>
      <c r="F6236" s="1" t="n">
        <v>45576.46091435185</v>
      </c>
      <c r="G6236" t="inlineStr">
        <is>
          <t>long2</t>
        </is>
      </c>
    </row>
    <row r="6237">
      <c r="A6237" t="n">
        <v>6301</v>
      </c>
      <c r="B6237" t="inlineStr">
        <is>
          <t>曝</t>
        </is>
      </c>
      <c r="C6237" t="inlineStr">
        <is>
          <t>phok8</t>
        </is>
      </c>
      <c r="D6237" t="n">
        <v>0.01</v>
      </c>
      <c r="E6237" t="inlineStr">
        <is>
          <t>NA</t>
        </is>
      </c>
      <c r="F6237" s="1" t="n">
        <v>45576.46091435185</v>
      </c>
      <c r="G6237" t="inlineStr">
        <is>
          <t>pok8</t>
        </is>
      </c>
    </row>
    <row r="6238">
      <c r="A6238" t="n">
        <v>6302</v>
      </c>
      <c r="B6238" t="inlineStr">
        <is>
          <t>曠</t>
        </is>
      </c>
      <c r="C6238" t="inlineStr">
        <is>
          <t>khong3</t>
        </is>
      </c>
      <c r="D6238" t="n">
        <v>0.01</v>
      </c>
      <c r="E6238" t="inlineStr">
        <is>
          <t>NA</t>
        </is>
      </c>
      <c r="F6238" s="1" t="n">
        <v>45576.46091435185</v>
      </c>
      <c r="G6238" t="inlineStr">
        <is>
          <t>kong3</t>
        </is>
      </c>
    </row>
    <row r="6239">
      <c r="A6239" t="n">
        <v>6303</v>
      </c>
      <c r="B6239" t="inlineStr">
        <is>
          <t>櫓</t>
        </is>
      </c>
      <c r="C6239" t="inlineStr">
        <is>
          <t>loo2</t>
        </is>
      </c>
      <c r="D6239" t="n">
        <v>0.01</v>
      </c>
      <c r="E6239" t="inlineStr">
        <is>
          <t>NA</t>
        </is>
      </c>
      <c r="F6239" s="1" t="n">
        <v>45576.46091435185</v>
      </c>
      <c r="G6239" t="inlineStr">
        <is>
          <t>loo2</t>
        </is>
      </c>
    </row>
    <row r="6240">
      <c r="A6240" t="n">
        <v>6304</v>
      </c>
      <c r="B6240" t="inlineStr">
        <is>
          <t>櫝</t>
        </is>
      </c>
      <c r="C6240" t="inlineStr">
        <is>
          <t>tok8</t>
        </is>
      </c>
      <c r="D6240" t="n">
        <v>0.01</v>
      </c>
      <c r="E6240" t="inlineStr">
        <is>
          <t>NA</t>
        </is>
      </c>
      <c r="F6240" s="1" t="n">
        <v>45576.46091435185</v>
      </c>
      <c r="G6240" t="inlineStr">
        <is>
          <t>dok8</t>
        </is>
      </c>
    </row>
    <row r="6241">
      <c r="A6241" t="n">
        <v>6305</v>
      </c>
      <c r="B6241" t="inlineStr">
        <is>
          <t>櫥</t>
        </is>
      </c>
      <c r="C6241" t="inlineStr">
        <is>
          <t>tu5</t>
        </is>
      </c>
      <c r="D6241" t="n">
        <v>0.01</v>
      </c>
      <c r="E6241" t="inlineStr">
        <is>
          <t>NA</t>
        </is>
      </c>
      <c r="F6241" s="1" t="n">
        <v>45576.46091435185</v>
      </c>
      <c r="G6241" t="inlineStr">
        <is>
          <t>du5</t>
        </is>
      </c>
    </row>
    <row r="6242">
      <c r="A6242" t="n">
        <v>6306</v>
      </c>
      <c r="B6242" t="inlineStr">
        <is>
          <t>瀛</t>
        </is>
      </c>
      <c r="C6242" t="inlineStr">
        <is>
          <t>ing5</t>
        </is>
      </c>
      <c r="D6242" t="n">
        <v>0.01</v>
      </c>
      <c r="E6242" t="inlineStr">
        <is>
          <t>NA</t>
        </is>
      </c>
      <c r="F6242" s="1" t="n">
        <v>45576.46091435185</v>
      </c>
      <c r="G6242" t="inlineStr">
        <is>
          <t>ing5</t>
        </is>
      </c>
    </row>
    <row r="6243">
      <c r="A6243" t="n">
        <v>6307</v>
      </c>
      <c r="B6243" t="inlineStr">
        <is>
          <t>瀝</t>
        </is>
      </c>
      <c r="C6243" t="inlineStr">
        <is>
          <t>lik8</t>
        </is>
      </c>
      <c r="D6243" t="n">
        <v>0.01</v>
      </c>
      <c r="E6243" t="inlineStr">
        <is>
          <t>NA</t>
        </is>
      </c>
      <c r="F6243" s="1" t="n">
        <v>45576.46091435185</v>
      </c>
      <c r="G6243" t="inlineStr">
        <is>
          <t>lik8</t>
        </is>
      </c>
    </row>
    <row r="6244">
      <c r="A6244" t="n">
        <v>6308</v>
      </c>
      <c r="B6244" t="inlineStr">
        <is>
          <t>瀧</t>
        </is>
      </c>
      <c r="C6244" t="inlineStr">
        <is>
          <t>long5</t>
        </is>
      </c>
      <c r="D6244" t="n">
        <v>0.01</v>
      </c>
      <c r="E6244" t="inlineStr">
        <is>
          <t>NA</t>
        </is>
      </c>
      <c r="F6244" s="1" t="n">
        <v>45576.46091435185</v>
      </c>
      <c r="G6244" t="inlineStr">
        <is>
          <t>long5</t>
        </is>
      </c>
    </row>
    <row r="6245">
      <c r="A6245" t="n">
        <v>6309</v>
      </c>
      <c r="B6245" t="inlineStr">
        <is>
          <t>瀨</t>
        </is>
      </c>
      <c r="C6245" t="inlineStr">
        <is>
          <t>lua7</t>
        </is>
      </c>
      <c r="D6245" t="n">
        <v>0.01</v>
      </c>
      <c r="E6245" t="inlineStr">
        <is>
          <t>NA</t>
        </is>
      </c>
      <c r="F6245" s="1" t="n">
        <v>45576.46091435185</v>
      </c>
      <c r="G6245" t="inlineStr">
        <is>
          <t>lua7</t>
        </is>
      </c>
    </row>
    <row r="6246">
      <c r="A6246" t="n">
        <v>6310</v>
      </c>
      <c r="B6246" t="inlineStr">
        <is>
          <t>爆</t>
        </is>
      </c>
      <c r="C6246" t="inlineStr">
        <is>
          <t>pok8</t>
        </is>
      </c>
      <c r="D6246" t="n">
        <v>0.01</v>
      </c>
      <c r="E6246" t="inlineStr">
        <is>
          <t>NA</t>
        </is>
      </c>
      <c r="F6246" s="1" t="n">
        <v>45576.46091435185</v>
      </c>
      <c r="G6246" t="inlineStr">
        <is>
          <t>bok8</t>
        </is>
      </c>
    </row>
    <row r="6247">
      <c r="A6247" t="n">
        <v>6311</v>
      </c>
      <c r="B6247" t="inlineStr">
        <is>
          <t>爍</t>
        </is>
      </c>
      <c r="C6247" t="inlineStr">
        <is>
          <t>tshih4</t>
        </is>
      </c>
      <c r="D6247" t="n">
        <v>0.01</v>
      </c>
      <c r="E6247" t="inlineStr">
        <is>
          <t>NA</t>
        </is>
      </c>
      <c r="F6247" s="1" t="n">
        <v>45576.46091435185</v>
      </c>
      <c r="G6247" t="inlineStr">
        <is>
          <t>cih4</t>
        </is>
      </c>
    </row>
    <row r="6248">
      <c r="A6248" t="n">
        <v>6312</v>
      </c>
      <c r="B6248" t="inlineStr">
        <is>
          <t>爍</t>
        </is>
      </c>
      <c r="C6248" t="inlineStr">
        <is>
          <t>sih4</t>
        </is>
      </c>
      <c r="D6248" t="n">
        <v>0.01</v>
      </c>
      <c r="E6248" t="inlineStr">
        <is>
          <t>NA</t>
        </is>
      </c>
      <c r="F6248" s="1" t="n">
        <v>45576.46091435185</v>
      </c>
      <c r="G6248" t="inlineStr">
        <is>
          <t>sih4</t>
        </is>
      </c>
    </row>
    <row r="6249">
      <c r="A6249" t="n">
        <v>6313</v>
      </c>
      <c r="B6249" t="inlineStr">
        <is>
          <t>牘</t>
        </is>
      </c>
      <c r="C6249" t="inlineStr">
        <is>
          <t>tok8</t>
        </is>
      </c>
      <c r="D6249" t="n">
        <v>0.01</v>
      </c>
      <c r="E6249" t="inlineStr">
        <is>
          <t>NA</t>
        </is>
      </c>
      <c r="F6249" s="1" t="n">
        <v>45576.46091435185</v>
      </c>
      <c r="G6249" t="inlineStr">
        <is>
          <t>dok8</t>
        </is>
      </c>
    </row>
    <row r="6250">
      <c r="A6250" t="n">
        <v>6314</v>
      </c>
      <c r="B6250" t="inlineStr">
        <is>
          <t>犢</t>
        </is>
      </c>
      <c r="C6250" t="inlineStr">
        <is>
          <t>tok8</t>
        </is>
      </c>
      <c r="D6250" t="n">
        <v>0.01</v>
      </c>
      <c r="E6250" t="inlineStr">
        <is>
          <t>NA</t>
        </is>
      </c>
      <c r="F6250" s="1" t="n">
        <v>45576.46091435185</v>
      </c>
      <c r="G6250" t="inlineStr">
        <is>
          <t>dok8</t>
        </is>
      </c>
    </row>
    <row r="6251">
      <c r="A6251" t="n">
        <v>6315</v>
      </c>
      <c r="B6251" t="inlineStr">
        <is>
          <t>獸</t>
        </is>
      </c>
      <c r="C6251" t="inlineStr">
        <is>
          <t>siu3</t>
        </is>
      </c>
      <c r="D6251" t="n">
        <v>0.01</v>
      </c>
      <c r="E6251" t="inlineStr">
        <is>
          <t>NA</t>
        </is>
      </c>
      <c r="F6251" s="1" t="n">
        <v>45576.46091435185</v>
      </c>
      <c r="G6251" t="inlineStr">
        <is>
          <t>siu3</t>
        </is>
      </c>
    </row>
    <row r="6252">
      <c r="A6252" t="n">
        <v>6316</v>
      </c>
      <c r="B6252" t="inlineStr">
        <is>
          <t>獺</t>
        </is>
      </c>
      <c r="C6252" t="inlineStr">
        <is>
          <t>thuah4</t>
        </is>
      </c>
      <c r="D6252" t="n">
        <v>0.01</v>
      </c>
      <c r="E6252" t="inlineStr">
        <is>
          <t>NA</t>
        </is>
      </c>
      <c r="F6252" s="1" t="n">
        <v>45576.46091435185</v>
      </c>
      <c r="G6252" t="inlineStr">
        <is>
          <t>tuah4</t>
        </is>
      </c>
    </row>
    <row r="6253">
      <c r="A6253" t="n">
        <v>6317</v>
      </c>
      <c r="B6253" t="inlineStr">
        <is>
          <t>璽</t>
        </is>
      </c>
      <c r="C6253" t="inlineStr">
        <is>
          <t>su2</t>
        </is>
      </c>
      <c r="D6253" t="n">
        <v>0.01</v>
      </c>
      <c r="E6253" t="inlineStr">
        <is>
          <t>NA</t>
        </is>
      </c>
      <c r="F6253" s="1" t="n">
        <v>45576.46091435185</v>
      </c>
      <c r="G6253" t="inlineStr">
        <is>
          <t>su2</t>
        </is>
      </c>
    </row>
    <row r="6254">
      <c r="A6254" t="n">
        <v>6318</v>
      </c>
      <c r="B6254" t="inlineStr">
        <is>
          <t>瓊</t>
        </is>
      </c>
      <c r="C6254" t="inlineStr">
        <is>
          <t>khing5</t>
        </is>
      </c>
      <c r="D6254" t="n">
        <v>0.01</v>
      </c>
      <c r="E6254" t="inlineStr">
        <is>
          <t>NA</t>
        </is>
      </c>
      <c r="F6254" s="1" t="n">
        <v>45576.46091435185</v>
      </c>
      <c r="G6254" t="inlineStr">
        <is>
          <t>king5</t>
        </is>
      </c>
    </row>
    <row r="6255">
      <c r="A6255" t="n">
        <v>6319</v>
      </c>
      <c r="B6255" t="inlineStr">
        <is>
          <t>疆</t>
        </is>
      </c>
      <c r="C6255" t="inlineStr">
        <is>
          <t>kiang1</t>
        </is>
      </c>
      <c r="D6255" t="n">
        <v>0.01</v>
      </c>
      <c r="E6255" t="inlineStr">
        <is>
          <t>NA</t>
        </is>
      </c>
      <c r="F6255" s="1" t="n">
        <v>45576.46091435185</v>
      </c>
      <c r="G6255" t="inlineStr">
        <is>
          <t>giang1</t>
        </is>
      </c>
    </row>
    <row r="6256">
      <c r="A6256" t="n">
        <v>6320</v>
      </c>
      <c r="B6256" t="inlineStr">
        <is>
          <t>疇</t>
        </is>
      </c>
      <c r="C6256" t="inlineStr">
        <is>
          <t>tiu5</t>
        </is>
      </c>
      <c r="D6256" t="n">
        <v>0.01</v>
      </c>
      <c r="E6256" t="inlineStr">
        <is>
          <t>NA</t>
        </is>
      </c>
      <c r="F6256" s="1" t="n">
        <v>45576.46091435185</v>
      </c>
      <c r="G6256" t="inlineStr">
        <is>
          <t>diu5</t>
        </is>
      </c>
    </row>
    <row r="6257">
      <c r="A6257" t="n">
        <v>6321</v>
      </c>
      <c r="B6257" t="inlineStr">
        <is>
          <t>癡</t>
        </is>
      </c>
      <c r="C6257" t="inlineStr">
        <is>
          <t>tshi1</t>
        </is>
      </c>
      <c r="D6257" t="n">
        <v>0.01</v>
      </c>
      <c r="E6257" t="inlineStr">
        <is>
          <t>NA</t>
        </is>
      </c>
      <c r="F6257" s="1" t="n">
        <v>45576.46091435185</v>
      </c>
      <c r="G6257" t="inlineStr">
        <is>
          <t>ci1</t>
        </is>
      </c>
    </row>
    <row r="6258">
      <c r="A6258" t="n">
        <v>6322</v>
      </c>
      <c r="B6258" t="inlineStr">
        <is>
          <t>矇</t>
        </is>
      </c>
      <c r="C6258" t="inlineStr">
        <is>
          <t>bong5</t>
        </is>
      </c>
      <c r="D6258" t="n">
        <v>0.01</v>
      </c>
      <c r="E6258" t="inlineStr">
        <is>
          <t>NA</t>
        </is>
      </c>
      <c r="F6258" s="1" t="n">
        <v>45576.46091435185</v>
      </c>
      <c r="G6258" t="inlineStr">
        <is>
          <t>bbong5</t>
        </is>
      </c>
    </row>
    <row r="6259">
      <c r="A6259" t="n">
        <v>6323</v>
      </c>
      <c r="B6259" t="inlineStr">
        <is>
          <t>禱</t>
        </is>
      </c>
      <c r="C6259" t="inlineStr">
        <is>
          <t>to2</t>
        </is>
      </c>
      <c r="D6259" t="n">
        <v>0.01</v>
      </c>
      <c r="E6259" t="inlineStr">
        <is>
          <t>NA</t>
        </is>
      </c>
      <c r="F6259" s="1" t="n">
        <v>45576.46091435185</v>
      </c>
      <c r="G6259" t="inlineStr">
        <is>
          <t>dor2</t>
        </is>
      </c>
    </row>
    <row r="6260">
      <c r="A6260" t="n">
        <v>6324</v>
      </c>
      <c r="B6260" t="inlineStr">
        <is>
          <t>穩</t>
        </is>
      </c>
      <c r="C6260" t="inlineStr">
        <is>
          <t>un2</t>
        </is>
      </c>
      <c r="D6260" t="n">
        <v>0.1</v>
      </c>
      <c r="E6260" t="inlineStr">
        <is>
          <t>NA</t>
        </is>
      </c>
      <c r="F6260" s="1" t="n">
        <v>45576.46091435185</v>
      </c>
      <c r="G6260" t="inlineStr">
        <is>
          <t>un2</t>
        </is>
      </c>
    </row>
    <row r="6261">
      <c r="A6261" t="n">
        <v>6325</v>
      </c>
      <c r="B6261" t="inlineStr">
        <is>
          <t>穫</t>
        </is>
      </c>
      <c r="C6261" t="inlineStr">
        <is>
          <t>hok8</t>
        </is>
      </c>
      <c r="D6261" t="n">
        <v>0.01</v>
      </c>
      <c r="E6261" t="inlineStr">
        <is>
          <t>NA</t>
        </is>
      </c>
      <c r="F6261" s="1" t="n">
        <v>45576.46091435185</v>
      </c>
      <c r="G6261" t="inlineStr">
        <is>
          <t>hok8</t>
        </is>
      </c>
    </row>
    <row r="6262">
      <c r="A6262" t="n">
        <v>6326</v>
      </c>
      <c r="B6262" t="inlineStr">
        <is>
          <t>簷</t>
        </is>
      </c>
      <c r="C6262" t="inlineStr">
        <is>
          <t>tsinn5</t>
        </is>
      </c>
      <c r="D6262" t="n">
        <v>0.01</v>
      </c>
      <c r="E6262" t="inlineStr">
        <is>
          <t>NA</t>
        </is>
      </c>
      <c r="F6262" s="1" t="n">
        <v>45576.46091435185</v>
      </c>
      <c r="G6262" t="inlineStr">
        <is>
          <t>zinn5</t>
        </is>
      </c>
    </row>
    <row r="6263">
      <c r="A6263" t="n">
        <v>6327</v>
      </c>
      <c r="B6263" t="inlineStr">
        <is>
          <t>簸</t>
        </is>
      </c>
      <c r="C6263" t="inlineStr">
        <is>
          <t>pua3</t>
        </is>
      </c>
      <c r="D6263" t="n">
        <v>0.01</v>
      </c>
      <c r="E6263" t="inlineStr">
        <is>
          <t>NA</t>
        </is>
      </c>
      <c r="F6263" s="1" t="n">
        <v>45576.46091435185</v>
      </c>
      <c r="G6263" t="inlineStr">
        <is>
          <t>bua3</t>
        </is>
      </c>
    </row>
    <row r="6264">
      <c r="A6264" t="n">
        <v>6328</v>
      </c>
      <c r="B6264" t="inlineStr">
        <is>
          <t>簾</t>
        </is>
      </c>
      <c r="C6264" t="inlineStr">
        <is>
          <t>ni5</t>
        </is>
      </c>
      <c r="D6264" t="n">
        <v>0.01</v>
      </c>
      <c r="E6264" t="inlineStr">
        <is>
          <t>NA</t>
        </is>
      </c>
      <c r="F6264" s="1" t="n">
        <v>45576.46091435185</v>
      </c>
      <c r="G6264" t="inlineStr">
        <is>
          <t>ni5</t>
        </is>
      </c>
    </row>
    <row r="6265">
      <c r="A6265" t="n">
        <v>6329</v>
      </c>
      <c r="B6265" t="inlineStr">
        <is>
          <t>簿</t>
        </is>
      </c>
      <c r="C6265" t="inlineStr">
        <is>
          <t>phoo6</t>
        </is>
      </c>
      <c r="D6265" t="n">
        <v>0.01</v>
      </c>
      <c r="E6265" t="inlineStr">
        <is>
          <t>NA</t>
        </is>
      </c>
      <c r="F6265" s="1" t="n">
        <v>45576.46091435185</v>
      </c>
      <c r="G6265" t="inlineStr">
        <is>
          <t>poo6</t>
        </is>
      </c>
    </row>
    <row r="6266">
      <c r="A6266" t="n">
        <v>6330</v>
      </c>
      <c r="B6266" t="inlineStr">
        <is>
          <t>繩</t>
        </is>
      </c>
      <c r="C6266" t="inlineStr">
        <is>
          <t>tsin5</t>
        </is>
      </c>
      <c r="D6266" t="n">
        <v>0.1</v>
      </c>
      <c r="E6266" t="inlineStr">
        <is>
          <t>NA</t>
        </is>
      </c>
      <c r="F6266" s="1" t="n">
        <v>45576.46091435185</v>
      </c>
      <c r="G6266" t="inlineStr">
        <is>
          <t>zin5</t>
        </is>
      </c>
    </row>
    <row r="6267">
      <c r="A6267" t="n">
        <v>6331</v>
      </c>
      <c r="B6267" t="inlineStr">
        <is>
          <t>繩</t>
        </is>
      </c>
      <c r="C6267" t="inlineStr">
        <is>
          <t>sing5</t>
        </is>
      </c>
      <c r="D6267" t="n">
        <v>0.01</v>
      </c>
      <c r="E6267" t="inlineStr">
        <is>
          <t>NA</t>
        </is>
      </c>
      <c r="F6267" s="1" t="n">
        <v>45576.46091435185</v>
      </c>
      <c r="G6267" t="inlineStr">
        <is>
          <t>sing5</t>
        </is>
      </c>
    </row>
    <row r="6268">
      <c r="A6268" t="n">
        <v>6332</v>
      </c>
      <c r="B6268" t="inlineStr">
        <is>
          <t>繪</t>
        </is>
      </c>
      <c r="C6268" t="inlineStr">
        <is>
          <t>hue7</t>
        </is>
      </c>
      <c r="D6268" t="n">
        <v>0.01</v>
      </c>
      <c r="E6268" t="inlineStr">
        <is>
          <t>NA</t>
        </is>
      </c>
      <c r="F6268" s="1" t="n">
        <v>45576.46091435185</v>
      </c>
      <c r="G6268" t="inlineStr">
        <is>
          <t>hue7</t>
        </is>
      </c>
    </row>
    <row r="6269">
      <c r="A6269" t="n">
        <v>6333</v>
      </c>
      <c r="B6269" t="inlineStr">
        <is>
          <t>繫</t>
        </is>
      </c>
      <c r="C6269" t="inlineStr">
        <is>
          <t>he7</t>
        </is>
      </c>
      <c r="D6269" t="n">
        <v>0.01</v>
      </c>
      <c r="E6269" t="inlineStr">
        <is>
          <t>NA</t>
        </is>
      </c>
      <c r="F6269" s="1" t="n">
        <v>45576.46091435185</v>
      </c>
      <c r="G6269" t="inlineStr">
        <is>
          <t>he7</t>
        </is>
      </c>
    </row>
    <row r="6270">
      <c r="A6270" t="n">
        <v>6334</v>
      </c>
      <c r="B6270" t="inlineStr">
        <is>
          <t>繭</t>
        </is>
      </c>
      <c r="C6270" t="inlineStr">
        <is>
          <t>kian2</t>
        </is>
      </c>
      <c r="D6270" t="n">
        <v>0.01</v>
      </c>
      <c r="E6270" t="inlineStr">
        <is>
          <t>NA</t>
        </is>
      </c>
      <c r="F6270" s="1" t="n">
        <v>45576.46091435185</v>
      </c>
      <c r="G6270" t="inlineStr">
        <is>
          <t>gian2</t>
        </is>
      </c>
    </row>
    <row r="6271">
      <c r="A6271" t="n">
        <v>6335</v>
      </c>
      <c r="B6271" t="inlineStr">
        <is>
          <t>羅</t>
        </is>
      </c>
      <c r="C6271" t="inlineStr">
        <is>
          <t>lo5</t>
        </is>
      </c>
      <c r="D6271" t="n">
        <v>0.8</v>
      </c>
      <c r="E6271" t="inlineStr">
        <is>
          <t>NA</t>
        </is>
      </c>
      <c r="F6271" s="1" t="n">
        <v>45576.46091435185</v>
      </c>
      <c r="G6271" t="inlineStr">
        <is>
          <t>lor5</t>
        </is>
      </c>
    </row>
    <row r="6272">
      <c r="A6272" t="n">
        <v>6337</v>
      </c>
      <c r="B6272" t="inlineStr">
        <is>
          <t>羶</t>
        </is>
      </c>
      <c r="C6272" t="inlineStr">
        <is>
          <t>hian3</t>
        </is>
      </c>
      <c r="D6272" t="n">
        <v>0.01</v>
      </c>
      <c r="E6272" t="inlineStr">
        <is>
          <t>NA</t>
        </is>
      </c>
      <c r="F6272" s="1" t="n">
        <v>45576.46091435185</v>
      </c>
      <c r="G6272" t="inlineStr">
        <is>
          <t>hian3</t>
        </is>
      </c>
    </row>
    <row r="6273">
      <c r="A6273" t="n">
        <v>6338</v>
      </c>
      <c r="B6273" t="inlineStr">
        <is>
          <t>羹</t>
        </is>
      </c>
      <c r="C6273" t="inlineStr">
        <is>
          <t>kenn1</t>
        </is>
      </c>
      <c r="D6273" t="n">
        <v>0.01</v>
      </c>
      <c r="E6273" t="inlineStr">
        <is>
          <t>NA</t>
        </is>
      </c>
      <c r="F6273" s="1" t="n">
        <v>45576.46091435185</v>
      </c>
      <c r="G6273" t="inlineStr">
        <is>
          <t>genn1</t>
        </is>
      </c>
    </row>
    <row r="6274">
      <c r="A6274" t="n">
        <v>6339</v>
      </c>
      <c r="B6274" t="inlineStr">
        <is>
          <t>羹</t>
        </is>
      </c>
      <c r="C6274" t="inlineStr">
        <is>
          <t>king1</t>
        </is>
      </c>
      <c r="D6274" t="n">
        <v>0.01</v>
      </c>
      <c r="E6274" t="inlineStr">
        <is>
          <t>NA</t>
        </is>
      </c>
      <c r="F6274" s="1" t="n">
        <v>45576.46091435185</v>
      </c>
      <c r="G6274" t="inlineStr">
        <is>
          <t>ging1</t>
        </is>
      </c>
    </row>
    <row r="6275">
      <c r="A6275" t="n">
        <v>6340</v>
      </c>
      <c r="B6275" t="inlineStr">
        <is>
          <t>羹</t>
        </is>
      </c>
      <c r="C6275" t="inlineStr">
        <is>
          <t>kerng1</t>
        </is>
      </c>
      <c r="D6275" t="n">
        <v>0.01</v>
      </c>
      <c r="E6275" t="inlineStr">
        <is>
          <t>NA</t>
        </is>
      </c>
      <c r="F6275" s="1" t="n">
        <v>45576.46091435185</v>
      </c>
      <c r="G6275" t="inlineStr">
        <is>
          <t>gerng1</t>
        </is>
      </c>
    </row>
    <row r="6276">
      <c r="A6276" t="n">
        <v>6341</v>
      </c>
      <c r="B6276" t="inlineStr">
        <is>
          <t>藕</t>
        </is>
      </c>
      <c r="C6276" t="inlineStr">
        <is>
          <t>gio2</t>
        </is>
      </c>
      <c r="D6276" t="n">
        <v>0.01</v>
      </c>
      <c r="E6276" t="inlineStr">
        <is>
          <t>NA</t>
        </is>
      </c>
      <c r="F6276" s="1" t="n">
        <v>45576.46091435185</v>
      </c>
      <c r="G6276" t="inlineStr">
        <is>
          <t>ggior2</t>
        </is>
      </c>
    </row>
    <row r="6277">
      <c r="A6277" t="n">
        <v>6342</v>
      </c>
      <c r="B6277" t="inlineStr">
        <is>
          <t>藝</t>
        </is>
      </c>
      <c r="C6277" t="inlineStr">
        <is>
          <t>ge7</t>
        </is>
      </c>
      <c r="D6277" t="n">
        <v>0.01</v>
      </c>
      <c r="E6277" t="inlineStr">
        <is>
          <t>NA</t>
        </is>
      </c>
      <c r="F6277" s="1" t="n">
        <v>45576.46091435185</v>
      </c>
      <c r="G6277" t="inlineStr">
        <is>
          <t>gge7</t>
        </is>
      </c>
    </row>
    <row r="6278">
      <c r="A6278" t="n">
        <v>6343</v>
      </c>
      <c r="B6278" t="inlineStr">
        <is>
          <t>藝</t>
        </is>
      </c>
      <c r="C6278" t="inlineStr">
        <is>
          <t>gere7</t>
        </is>
      </c>
      <c r="D6278" t="n">
        <v>0.01</v>
      </c>
      <c r="E6278" t="inlineStr">
        <is>
          <t>NA</t>
        </is>
      </c>
      <c r="F6278" s="1" t="n">
        <v>45576.46091435185</v>
      </c>
      <c r="G6278" t="inlineStr">
        <is>
          <t>ggere7</t>
        </is>
      </c>
    </row>
    <row r="6279">
      <c r="A6279" t="n">
        <v>6344</v>
      </c>
      <c r="B6279" t="inlineStr">
        <is>
          <t>藠</t>
        </is>
      </c>
      <c r="C6279" t="inlineStr">
        <is>
          <t>gio6</t>
        </is>
      </c>
      <c r="D6279" t="n">
        <v>0.01</v>
      </c>
      <c r="E6279" t="inlineStr">
        <is>
          <t>NA</t>
        </is>
      </c>
      <c r="F6279" s="1" t="n">
        <v>45576.46091435185</v>
      </c>
      <c r="G6279" t="inlineStr">
        <is>
          <t>ggior6</t>
        </is>
      </c>
    </row>
    <row r="6280">
      <c r="A6280" t="n">
        <v>6345</v>
      </c>
      <c r="B6280" t="inlineStr">
        <is>
          <t>藤</t>
        </is>
      </c>
      <c r="C6280" t="inlineStr">
        <is>
          <t>tin5</t>
        </is>
      </c>
      <c r="D6280" t="n">
        <v>0.01</v>
      </c>
      <c r="E6280" t="inlineStr">
        <is>
          <t>NA</t>
        </is>
      </c>
      <c r="F6280" s="1" t="n">
        <v>45576.46091435185</v>
      </c>
      <c r="G6280" t="inlineStr">
        <is>
          <t>din5</t>
        </is>
      </c>
    </row>
    <row r="6281">
      <c r="A6281" t="n">
        <v>6346</v>
      </c>
      <c r="B6281" t="inlineStr">
        <is>
          <t>藤</t>
        </is>
      </c>
      <c r="C6281" t="inlineStr">
        <is>
          <t>ting5</t>
        </is>
      </c>
      <c r="D6281" t="n">
        <v>0.05</v>
      </c>
      <c r="E6281" t="inlineStr">
        <is>
          <t>NA</t>
        </is>
      </c>
      <c r="F6281" s="1" t="n">
        <v>45576.46091435185</v>
      </c>
      <c r="G6281" t="inlineStr">
        <is>
          <t>ding5</t>
        </is>
      </c>
    </row>
    <row r="6282">
      <c r="A6282" t="n">
        <v>6347</v>
      </c>
      <c r="B6282" t="inlineStr">
        <is>
          <t>藥</t>
        </is>
      </c>
      <c r="C6282" t="inlineStr">
        <is>
          <t>iak8</t>
        </is>
      </c>
      <c r="D6282" t="n">
        <v>0.05</v>
      </c>
      <c r="E6282" t="inlineStr">
        <is>
          <t>NA</t>
        </is>
      </c>
      <c r="F6282" s="1" t="n">
        <v>45576.46091435185</v>
      </c>
      <c r="G6282" t="inlineStr">
        <is>
          <t>iak8</t>
        </is>
      </c>
    </row>
    <row r="6283">
      <c r="A6283" t="n">
        <v>6348</v>
      </c>
      <c r="B6283" t="inlineStr">
        <is>
          <t>藥</t>
        </is>
      </c>
      <c r="C6283" t="inlineStr">
        <is>
          <t>ioh8</t>
        </is>
      </c>
      <c r="D6283" t="n">
        <v>0.01</v>
      </c>
      <c r="E6283" t="inlineStr">
        <is>
          <t>NA</t>
        </is>
      </c>
      <c r="F6283" s="1" t="n">
        <v>45576.46091435185</v>
      </c>
      <c r="G6283" t="inlineStr">
        <is>
          <t>ioh8</t>
        </is>
      </c>
    </row>
    <row r="6284">
      <c r="A6284" t="n">
        <v>6349</v>
      </c>
      <c r="B6284" t="inlineStr">
        <is>
          <t>蟹</t>
        </is>
      </c>
      <c r="C6284" t="inlineStr">
        <is>
          <t>here6</t>
        </is>
      </c>
      <c r="D6284" t="n">
        <v>0.01</v>
      </c>
      <c r="E6284" t="inlineStr">
        <is>
          <t>NA</t>
        </is>
      </c>
      <c r="F6284" s="1" t="n">
        <v>45576.46091435185</v>
      </c>
      <c r="G6284" t="inlineStr">
        <is>
          <t>here6</t>
        </is>
      </c>
    </row>
    <row r="6285">
      <c r="A6285" t="n">
        <v>6350</v>
      </c>
      <c r="B6285" t="inlineStr">
        <is>
          <t>蟻</t>
        </is>
      </c>
      <c r="C6285" t="inlineStr">
        <is>
          <t>gi2</t>
        </is>
      </c>
      <c r="D6285" t="n">
        <v>0.01</v>
      </c>
      <c r="E6285" t="inlineStr">
        <is>
          <t>NA</t>
        </is>
      </c>
      <c r="F6285" s="1" t="n">
        <v>45576.46091435185</v>
      </c>
      <c r="G6285" t="inlineStr">
        <is>
          <t>ggi2</t>
        </is>
      </c>
    </row>
    <row r="6286">
      <c r="A6286" t="n">
        <v>6351</v>
      </c>
      <c r="B6286" t="inlineStr">
        <is>
          <t>蠅</t>
        </is>
      </c>
      <c r="C6286" t="inlineStr">
        <is>
          <t>sin5</t>
        </is>
      </c>
      <c r="D6286" t="n">
        <v>0.01</v>
      </c>
      <c r="E6286" t="inlineStr">
        <is>
          <t>NA</t>
        </is>
      </c>
      <c r="F6286" s="1" t="n">
        <v>45576.46091435185</v>
      </c>
      <c r="G6286" t="inlineStr">
        <is>
          <t>sin5</t>
        </is>
      </c>
    </row>
    <row r="6287">
      <c r="A6287" t="n">
        <v>6352</v>
      </c>
      <c r="B6287" t="inlineStr">
        <is>
          <t>蠍</t>
        </is>
      </c>
      <c r="C6287" t="inlineStr">
        <is>
          <t>hiat4</t>
        </is>
      </c>
      <c r="D6287" t="n">
        <v>0.01</v>
      </c>
      <c r="E6287" t="inlineStr">
        <is>
          <t>NA</t>
        </is>
      </c>
      <c r="F6287" s="1" t="n">
        <v>45576.46091435185</v>
      </c>
      <c r="G6287" t="inlineStr">
        <is>
          <t>hiat4</t>
        </is>
      </c>
    </row>
    <row r="6288">
      <c r="A6288" t="n">
        <v>6353</v>
      </c>
      <c r="B6288" t="inlineStr">
        <is>
          <t>襖</t>
        </is>
      </c>
      <c r="C6288" t="inlineStr">
        <is>
          <t>o2</t>
        </is>
      </c>
      <c r="D6288" t="n">
        <v>0.01</v>
      </c>
      <c r="E6288" t="inlineStr">
        <is>
          <t>NA</t>
        </is>
      </c>
      <c r="F6288" s="1" t="n">
        <v>45576.46091435185</v>
      </c>
      <c r="G6288" t="inlineStr">
        <is>
          <t>or2</t>
        </is>
      </c>
    </row>
    <row r="6289">
      <c r="A6289" t="n">
        <v>6354</v>
      </c>
      <c r="B6289" t="inlineStr">
        <is>
          <t>襞</t>
        </is>
      </c>
      <c r="C6289" t="inlineStr">
        <is>
          <t>phue2</t>
        </is>
      </c>
      <c r="D6289" t="n">
        <v>0.01</v>
      </c>
      <c r="E6289" t="inlineStr">
        <is>
          <t>NA</t>
        </is>
      </c>
      <c r="F6289" s="1" t="n">
        <v>45576.46091435185</v>
      </c>
      <c r="G6289" t="inlineStr">
        <is>
          <t>pue2</t>
        </is>
      </c>
    </row>
    <row r="6290">
      <c r="A6290" t="n">
        <v>6355</v>
      </c>
      <c r="B6290" t="inlineStr">
        <is>
          <t>襟</t>
        </is>
      </c>
      <c r="C6290" t="inlineStr">
        <is>
          <t>khim1</t>
        </is>
      </c>
      <c r="D6290" t="n">
        <v>0.01</v>
      </c>
      <c r="E6290" t="inlineStr">
        <is>
          <t>NA</t>
        </is>
      </c>
      <c r="F6290" s="1" t="n">
        <v>45576.46091435185</v>
      </c>
      <c r="G6290" t="inlineStr">
        <is>
          <t>kim1</t>
        </is>
      </c>
    </row>
    <row r="6291">
      <c r="A6291" t="n">
        <v>6356</v>
      </c>
      <c r="B6291" t="inlineStr">
        <is>
          <t>證</t>
        </is>
      </c>
      <c r="C6291" t="inlineStr">
        <is>
          <t>tsing3</t>
        </is>
      </c>
      <c r="D6291" t="n">
        <v>0.01</v>
      </c>
      <c r="E6291" t="inlineStr">
        <is>
          <t>NA</t>
        </is>
      </c>
      <c r="F6291" s="1" t="n">
        <v>45576.46091435185</v>
      </c>
      <c r="G6291" t="inlineStr">
        <is>
          <t>zing3</t>
        </is>
      </c>
    </row>
    <row r="6292">
      <c r="A6292" t="n">
        <v>6357</v>
      </c>
      <c r="B6292" t="inlineStr">
        <is>
          <t>譎</t>
        </is>
      </c>
      <c r="C6292" t="inlineStr">
        <is>
          <t>kuat4</t>
        </is>
      </c>
      <c r="D6292" t="n">
        <v>0.01</v>
      </c>
      <c r="E6292" t="inlineStr">
        <is>
          <t>NA</t>
        </is>
      </c>
      <c r="F6292" s="1" t="n">
        <v>45576.46091435185</v>
      </c>
      <c r="G6292" t="inlineStr">
        <is>
          <t>guat4</t>
        </is>
      </c>
    </row>
    <row r="6293">
      <c r="A6293" t="n">
        <v>6358</v>
      </c>
      <c r="B6293" t="inlineStr">
        <is>
          <t>譏</t>
        </is>
      </c>
      <c r="C6293" t="inlineStr">
        <is>
          <t>ki1</t>
        </is>
      </c>
      <c r="D6293" t="n">
        <v>0.01</v>
      </c>
      <c r="E6293" t="inlineStr">
        <is>
          <t>NA</t>
        </is>
      </c>
      <c r="F6293" s="1" t="n">
        <v>45576.46091435185</v>
      </c>
      <c r="G6293" t="inlineStr">
        <is>
          <t>gi1</t>
        </is>
      </c>
    </row>
    <row r="6294">
      <c r="A6294" t="n">
        <v>6359</v>
      </c>
      <c r="B6294" t="inlineStr">
        <is>
          <t>識</t>
        </is>
      </c>
      <c r="C6294" t="inlineStr">
        <is>
          <t>sik4</t>
        </is>
      </c>
      <c r="D6294" t="n">
        <v>0.01</v>
      </c>
      <c r="E6294" t="inlineStr">
        <is>
          <t>NA</t>
        </is>
      </c>
      <c r="F6294" s="1" t="n">
        <v>45576.46091435185</v>
      </c>
      <c r="G6294" t="inlineStr">
        <is>
          <t>sik4</t>
        </is>
      </c>
    </row>
    <row r="6295">
      <c r="A6295" t="n">
        <v>6360</v>
      </c>
      <c r="B6295" t="inlineStr">
        <is>
          <t>譜</t>
        </is>
      </c>
      <c r="C6295" t="inlineStr">
        <is>
          <t>phoo2</t>
        </is>
      </c>
      <c r="D6295" t="n">
        <v>0.01</v>
      </c>
      <c r="E6295" t="inlineStr">
        <is>
          <t>NA</t>
        </is>
      </c>
      <c r="F6295" s="1" t="n">
        <v>45576.46091435185</v>
      </c>
      <c r="G6295" t="inlineStr">
        <is>
          <t>poo2</t>
        </is>
      </c>
    </row>
    <row r="6296">
      <c r="A6296" t="n">
        <v>6361</v>
      </c>
      <c r="B6296" t="inlineStr">
        <is>
          <t>贈</t>
        </is>
      </c>
      <c r="C6296" t="inlineStr">
        <is>
          <t>tsing7</t>
        </is>
      </c>
      <c r="D6296" t="n">
        <v>0.01</v>
      </c>
      <c r="E6296" t="inlineStr">
        <is>
          <t>NA</t>
        </is>
      </c>
      <c r="F6296" s="1" t="n">
        <v>45576.46091435185</v>
      </c>
      <c r="G6296" t="inlineStr">
        <is>
          <t>zing7</t>
        </is>
      </c>
    </row>
    <row r="6297">
      <c r="A6297" t="n">
        <v>6362</v>
      </c>
      <c r="B6297" t="inlineStr">
        <is>
          <t>蹬</t>
        </is>
      </c>
      <c r="C6297" t="inlineStr">
        <is>
          <t>tenn1</t>
        </is>
      </c>
      <c r="D6297" t="n">
        <v>0.01</v>
      </c>
      <c r="E6297" t="inlineStr">
        <is>
          <t>NA</t>
        </is>
      </c>
      <c r="F6297" s="1" t="n">
        <v>45576.46091435185</v>
      </c>
      <c r="G6297" t="inlineStr">
        <is>
          <t>denn1</t>
        </is>
      </c>
    </row>
    <row r="6298">
      <c r="A6298" t="n">
        <v>6363</v>
      </c>
      <c r="B6298" t="inlineStr">
        <is>
          <t>蹭</t>
        </is>
      </c>
      <c r="C6298" t="inlineStr">
        <is>
          <t>tsherng3</t>
        </is>
      </c>
      <c r="D6298" t="n">
        <v>0.01</v>
      </c>
      <c r="E6298" t="inlineStr">
        <is>
          <t>NA</t>
        </is>
      </c>
      <c r="F6298" s="1" t="n">
        <v>45576.46091435185</v>
      </c>
      <c r="G6298" t="inlineStr">
        <is>
          <t>cerng3</t>
        </is>
      </c>
    </row>
    <row r="6299">
      <c r="A6299" t="n">
        <v>6364</v>
      </c>
      <c r="B6299" t="inlineStr">
        <is>
          <t>蹲</t>
        </is>
      </c>
      <c r="C6299" t="inlineStr">
        <is>
          <t>tsun5</t>
        </is>
      </c>
      <c r="D6299" t="n">
        <v>0.01</v>
      </c>
      <c r="E6299" t="inlineStr">
        <is>
          <t>NA</t>
        </is>
      </c>
      <c r="F6299" s="1" t="n">
        <v>45576.46091435185</v>
      </c>
      <c r="G6299" t="inlineStr">
        <is>
          <t>zun5</t>
        </is>
      </c>
    </row>
    <row r="6300">
      <c r="A6300" t="n">
        <v>6365</v>
      </c>
      <c r="B6300" t="inlineStr">
        <is>
          <t>蹶</t>
        </is>
      </c>
      <c r="C6300" t="inlineStr">
        <is>
          <t>kuat4</t>
        </is>
      </c>
      <c r="D6300" t="n">
        <v>0.01</v>
      </c>
      <c r="E6300" t="inlineStr">
        <is>
          <t>NA</t>
        </is>
      </c>
      <c r="F6300" s="1" t="n">
        <v>45576.46091435185</v>
      </c>
      <c r="G6300" t="inlineStr">
        <is>
          <t>guat4</t>
        </is>
      </c>
    </row>
    <row r="6301">
      <c r="A6301" t="n">
        <v>6366</v>
      </c>
      <c r="B6301" t="inlineStr">
        <is>
          <t>蹾</t>
        </is>
      </c>
      <c r="C6301" t="inlineStr">
        <is>
          <t>thun2</t>
        </is>
      </c>
      <c r="D6301" t="n">
        <v>0.01</v>
      </c>
      <c r="E6301" t="inlineStr">
        <is>
          <t>NA</t>
        </is>
      </c>
      <c r="F6301" s="1" t="n">
        <v>45576.46091435185</v>
      </c>
      <c r="G6301" t="inlineStr">
        <is>
          <t>tun2</t>
        </is>
      </c>
    </row>
    <row r="6302">
      <c r="A6302" t="n">
        <v>6367</v>
      </c>
      <c r="B6302" t="inlineStr">
        <is>
          <t>躇</t>
        </is>
      </c>
      <c r="C6302" t="inlineStr">
        <is>
          <t>tir5</t>
        </is>
      </c>
      <c r="D6302" t="n">
        <v>0.01</v>
      </c>
      <c r="E6302" t="inlineStr">
        <is>
          <t>NA</t>
        </is>
      </c>
      <c r="F6302" s="1" t="n">
        <v>45576.46091435185</v>
      </c>
      <c r="G6302" t="inlineStr">
        <is>
          <t>dir5</t>
        </is>
      </c>
    </row>
    <row r="6303">
      <c r="A6303" t="n">
        <v>6368</v>
      </c>
      <c r="B6303" t="inlineStr">
        <is>
          <t>轎</t>
        </is>
      </c>
      <c r="C6303" t="inlineStr">
        <is>
          <t>kio7</t>
        </is>
      </c>
      <c r="D6303" t="n">
        <v>0.01</v>
      </c>
      <c r="E6303" t="inlineStr">
        <is>
          <t>NA</t>
        </is>
      </c>
      <c r="F6303" s="1" t="n">
        <v>45576.46091435185</v>
      </c>
      <c r="G6303" t="inlineStr">
        <is>
          <t>gior7</t>
        </is>
      </c>
    </row>
    <row r="6304">
      <c r="A6304" t="n">
        <v>6369</v>
      </c>
      <c r="B6304" t="inlineStr">
        <is>
          <t>辭</t>
        </is>
      </c>
      <c r="C6304" t="inlineStr">
        <is>
          <t>si5</t>
        </is>
      </c>
      <c r="D6304" t="n">
        <v>0.01</v>
      </c>
      <c r="E6304" t="inlineStr">
        <is>
          <t>NA</t>
        </is>
      </c>
      <c r="F6304" s="1" t="n">
        <v>45576.46091435185</v>
      </c>
      <c r="G6304" t="inlineStr">
        <is>
          <t>si5</t>
        </is>
      </c>
    </row>
    <row r="6305">
      <c r="A6305" t="n">
        <v>6370</v>
      </c>
      <c r="B6305" t="inlineStr">
        <is>
          <t>辭</t>
        </is>
      </c>
      <c r="C6305" t="inlineStr">
        <is>
          <t>sur5</t>
        </is>
      </c>
      <c r="D6305" t="n">
        <v>0.01</v>
      </c>
      <c r="E6305" t="inlineStr">
        <is>
          <t>NA</t>
        </is>
      </c>
      <c r="F6305" s="1" t="n">
        <v>45576.46091435185</v>
      </c>
      <c r="G6305" t="inlineStr">
        <is>
          <t>sur5</t>
        </is>
      </c>
    </row>
    <row r="6306">
      <c r="A6306" t="n">
        <v>6371</v>
      </c>
      <c r="B6306" t="inlineStr">
        <is>
          <t>邊</t>
        </is>
      </c>
      <c r="C6306" t="inlineStr">
        <is>
          <t>pinn1</t>
        </is>
      </c>
      <c r="D6306" t="n">
        <v>0.01</v>
      </c>
      <c r="E6306" t="inlineStr">
        <is>
          <t>NA</t>
        </is>
      </c>
      <c r="F6306" s="1" t="n">
        <v>45576.46091435185</v>
      </c>
      <c r="G6306" t="inlineStr">
        <is>
          <t>binn1</t>
        </is>
      </c>
    </row>
    <row r="6307">
      <c r="A6307" t="n">
        <v>6372</v>
      </c>
      <c r="B6307" t="inlineStr">
        <is>
          <t>醮</t>
        </is>
      </c>
      <c r="C6307" t="inlineStr">
        <is>
          <t>tsio3</t>
        </is>
      </c>
      <c r="D6307" t="n">
        <v>0.01</v>
      </c>
      <c r="E6307" t="inlineStr">
        <is>
          <t>NA</t>
        </is>
      </c>
      <c r="F6307" s="1" t="n">
        <v>45576.46091435185</v>
      </c>
      <c r="G6307" t="inlineStr">
        <is>
          <t>zior3</t>
        </is>
      </c>
    </row>
    <row r="6308">
      <c r="A6308" t="n">
        <v>6373</v>
      </c>
      <c r="B6308" t="inlineStr">
        <is>
          <t>鏡</t>
        </is>
      </c>
      <c r="C6308" t="inlineStr">
        <is>
          <t>king3</t>
        </is>
      </c>
      <c r="D6308" t="n">
        <v>0.01</v>
      </c>
      <c r="E6308" t="inlineStr">
        <is>
          <t>NA</t>
        </is>
      </c>
      <c r="F6308" s="1" t="n">
        <v>45576.46091435185</v>
      </c>
      <c r="G6308" t="inlineStr">
        <is>
          <t>ging3</t>
        </is>
      </c>
    </row>
    <row r="6309">
      <c r="A6309" t="n">
        <v>6374</v>
      </c>
      <c r="B6309" t="inlineStr">
        <is>
          <t>鏢</t>
        </is>
      </c>
      <c r="C6309" t="inlineStr">
        <is>
          <t>pio1</t>
        </is>
      </c>
      <c r="D6309" t="n">
        <v>0.01</v>
      </c>
      <c r="E6309" t="inlineStr">
        <is>
          <t>NA</t>
        </is>
      </c>
      <c r="F6309" s="1" t="n">
        <v>45576.46091435185</v>
      </c>
      <c r="G6309" t="inlineStr">
        <is>
          <t>bior1</t>
        </is>
      </c>
    </row>
    <row r="6310">
      <c r="A6310" t="n">
        <v>6375</v>
      </c>
      <c r="B6310" t="inlineStr">
        <is>
          <t>鏹</t>
        </is>
      </c>
      <c r="C6310" t="inlineStr">
        <is>
          <t>khiang6</t>
        </is>
      </c>
      <c r="D6310" t="n">
        <v>0.01</v>
      </c>
      <c r="E6310" t="inlineStr">
        <is>
          <t>NA</t>
        </is>
      </c>
      <c r="F6310" s="1" t="n">
        <v>45576.46091435185</v>
      </c>
      <c r="G6310" t="inlineStr">
        <is>
          <t>kiang6</t>
        </is>
      </c>
    </row>
    <row r="6311">
      <c r="A6311" t="n">
        <v>6376</v>
      </c>
      <c r="B6311" t="inlineStr">
        <is>
          <t>關</t>
        </is>
      </c>
      <c r="C6311" t="inlineStr">
        <is>
          <t>kuainn1</t>
        </is>
      </c>
      <c r="D6311" t="n">
        <v>0.01</v>
      </c>
      <c r="E6311" t="inlineStr">
        <is>
          <t>NA</t>
        </is>
      </c>
      <c r="F6311" s="1" t="n">
        <v>45576.46091435185</v>
      </c>
      <c r="G6311" t="inlineStr">
        <is>
          <t>guainn1</t>
        </is>
      </c>
    </row>
    <row r="6312">
      <c r="A6312" t="n">
        <v>6377</v>
      </c>
      <c r="B6312" t="inlineStr">
        <is>
          <t>關</t>
        </is>
      </c>
      <c r="C6312" t="inlineStr">
        <is>
          <t>kuan1</t>
        </is>
      </c>
      <c r="D6312" t="n">
        <v>0.1</v>
      </c>
      <c r="E6312" t="inlineStr">
        <is>
          <t>NA</t>
        </is>
      </c>
      <c r="F6312" s="1" t="n">
        <v>45576.46091435185</v>
      </c>
      <c r="G6312" t="inlineStr">
        <is>
          <t>guan1</t>
        </is>
      </c>
    </row>
    <row r="6313">
      <c r="A6313" t="n">
        <v>6378</v>
      </c>
      <c r="B6313" t="inlineStr">
        <is>
          <t>霧</t>
        </is>
      </c>
      <c r="C6313" t="inlineStr">
        <is>
          <t>bu7</t>
        </is>
      </c>
      <c r="D6313" t="n">
        <v>0.1</v>
      </c>
      <c r="E6313" t="inlineStr">
        <is>
          <t>NA</t>
        </is>
      </c>
      <c r="F6313" s="1" t="n">
        <v>45576.46091435185</v>
      </c>
      <c r="G6313" t="inlineStr">
        <is>
          <t>bbu7</t>
        </is>
      </c>
    </row>
    <row r="6314">
      <c r="A6314" t="n">
        <v>6379</v>
      </c>
      <c r="B6314" t="inlineStr">
        <is>
          <t>韜</t>
        </is>
      </c>
      <c r="C6314" t="inlineStr">
        <is>
          <t>tho1</t>
        </is>
      </c>
      <c r="D6314" t="n">
        <v>0.01</v>
      </c>
      <c r="E6314" t="inlineStr">
        <is>
          <t>NA</t>
        </is>
      </c>
      <c r="F6314" s="1" t="n">
        <v>45576.46091435185</v>
      </c>
      <c r="G6314" t="inlineStr">
        <is>
          <t>tor1</t>
        </is>
      </c>
    </row>
    <row r="6315">
      <c r="A6315" t="n">
        <v>6380</v>
      </c>
      <c r="B6315" t="inlineStr">
        <is>
          <t>韻</t>
        </is>
      </c>
      <c r="C6315" t="inlineStr">
        <is>
          <t>un7</t>
        </is>
      </c>
      <c r="D6315" t="n">
        <v>0.1</v>
      </c>
      <c r="E6315" t="inlineStr">
        <is>
          <t>NA</t>
        </is>
      </c>
      <c r="F6315" s="1" t="n">
        <v>45576.46091435185</v>
      </c>
      <c r="G6315" t="inlineStr">
        <is>
          <t>un7</t>
        </is>
      </c>
    </row>
    <row r="6316">
      <c r="A6316" t="n">
        <v>6381</v>
      </c>
      <c r="B6316" t="inlineStr">
        <is>
          <t>願</t>
        </is>
      </c>
      <c r="C6316" t="inlineStr">
        <is>
          <t>guan7</t>
        </is>
      </c>
      <c r="D6316" t="n">
        <v>0.1</v>
      </c>
      <c r="E6316" t="inlineStr">
        <is>
          <t>NA</t>
        </is>
      </c>
      <c r="F6316" s="1" t="n">
        <v>45576.46091435185</v>
      </c>
      <c r="G6316" t="inlineStr">
        <is>
          <t>gguan7</t>
        </is>
      </c>
    </row>
    <row r="6317">
      <c r="A6317" t="n">
        <v>6382</v>
      </c>
      <c r="B6317" t="inlineStr">
        <is>
          <t>顝</t>
        </is>
      </c>
      <c r="C6317" t="inlineStr">
        <is>
          <t>khut8</t>
        </is>
      </c>
      <c r="D6317" t="n">
        <v>0.01</v>
      </c>
      <c r="E6317" t="inlineStr">
        <is>
          <t>NA</t>
        </is>
      </c>
      <c r="F6317" s="1" t="n">
        <v>45576.46091435185</v>
      </c>
      <c r="G6317" t="inlineStr">
        <is>
          <t>kut8</t>
        </is>
      </c>
    </row>
    <row r="6318">
      <c r="A6318" t="n">
        <v>6383</v>
      </c>
      <c r="B6318" t="inlineStr">
        <is>
          <t>類</t>
        </is>
      </c>
      <c r="C6318" t="inlineStr">
        <is>
          <t>lui7</t>
        </is>
      </c>
      <c r="D6318" t="n">
        <v>0.7</v>
      </c>
      <c r="E6318" t="inlineStr">
        <is>
          <t>NA</t>
        </is>
      </c>
      <c r="F6318" s="1" t="n">
        <v>45576.46091435185</v>
      </c>
      <c r="G6318" t="inlineStr">
        <is>
          <t>lui7</t>
        </is>
      </c>
    </row>
    <row r="6319">
      <c r="A6319" t="n">
        <v>6384</v>
      </c>
      <c r="B6319" t="inlineStr">
        <is>
          <t>饈</t>
        </is>
      </c>
      <c r="C6319" t="inlineStr">
        <is>
          <t>siu1</t>
        </is>
      </c>
      <c r="D6319" t="n">
        <v>0.01</v>
      </c>
      <c r="E6319" t="inlineStr">
        <is>
          <t>NA</t>
        </is>
      </c>
      <c r="F6319" s="1" t="n">
        <v>45576.46091435185</v>
      </c>
      <c r="G6319" t="inlineStr">
        <is>
          <t>siu1</t>
        </is>
      </c>
    </row>
    <row r="6320">
      <c r="A6320" t="n">
        <v>6385</v>
      </c>
      <c r="B6320" t="inlineStr">
        <is>
          <t>鯗</t>
        </is>
      </c>
      <c r="C6320" t="inlineStr">
        <is>
          <t>siunn2</t>
        </is>
      </c>
      <c r="D6320" t="n">
        <v>0.01</v>
      </c>
      <c r="E6320" t="inlineStr">
        <is>
          <t>NA</t>
        </is>
      </c>
      <c r="F6320" s="1" t="n">
        <v>45576.46091435185</v>
      </c>
      <c r="G6320" t="inlineStr">
        <is>
          <t>siunn2</t>
        </is>
      </c>
    </row>
    <row r="6321">
      <c r="A6321" t="n">
        <v>6386</v>
      </c>
      <c r="B6321" t="inlineStr">
        <is>
          <t>鯤</t>
        </is>
      </c>
      <c r="C6321" t="inlineStr">
        <is>
          <t>khun1</t>
        </is>
      </c>
      <c r="D6321" t="n">
        <v>0.01</v>
      </c>
      <c r="E6321" t="inlineStr">
        <is>
          <t>NA</t>
        </is>
      </c>
      <c r="F6321" s="1" t="n">
        <v>45576.46091435185</v>
      </c>
      <c r="G6321" t="inlineStr">
        <is>
          <t>kun1</t>
        </is>
      </c>
    </row>
    <row r="6322">
      <c r="A6322" t="n">
        <v>6387</v>
      </c>
      <c r="B6322" t="inlineStr">
        <is>
          <t>鯧</t>
        </is>
      </c>
      <c r="C6322" t="inlineStr">
        <is>
          <t>tshiunn1</t>
        </is>
      </c>
      <c r="D6322" t="n">
        <v>0.01</v>
      </c>
      <c r="E6322" t="inlineStr">
        <is>
          <t>NA</t>
        </is>
      </c>
      <c r="F6322" s="1" t="n">
        <v>45576.46091435185</v>
      </c>
      <c r="G6322" t="inlineStr">
        <is>
          <t>ciunn1</t>
        </is>
      </c>
    </row>
    <row r="6323">
      <c r="A6323" t="n">
        <v>6388</v>
      </c>
      <c r="B6323" t="inlineStr">
        <is>
          <t>鯨</t>
        </is>
      </c>
      <c r="C6323" t="inlineStr">
        <is>
          <t>khing1</t>
        </is>
      </c>
      <c r="D6323" t="n">
        <v>0.01</v>
      </c>
      <c r="E6323" t="inlineStr">
        <is>
          <t>NA</t>
        </is>
      </c>
      <c r="F6323" s="1" t="n">
        <v>45576.46091435185</v>
      </c>
      <c r="G6323" t="inlineStr">
        <is>
          <t>king1</t>
        </is>
      </c>
    </row>
    <row r="6324">
      <c r="A6324" t="n">
        <v>6389</v>
      </c>
      <c r="B6324" t="inlineStr">
        <is>
          <t>鵡</t>
        </is>
      </c>
      <c r="C6324" t="inlineStr">
        <is>
          <t>bu2</t>
        </is>
      </c>
      <c r="D6324" t="n">
        <v>0.01</v>
      </c>
      <c r="E6324" t="inlineStr">
        <is>
          <t>NA</t>
        </is>
      </c>
      <c r="F6324" s="1" t="n">
        <v>45576.46091435185</v>
      </c>
      <c r="G6324" t="inlineStr">
        <is>
          <t>bbu2</t>
        </is>
      </c>
    </row>
    <row r="6325">
      <c r="A6325" t="n">
        <v>6390</v>
      </c>
      <c r="B6325" t="inlineStr">
        <is>
          <t>鵬</t>
        </is>
      </c>
      <c r="C6325" t="inlineStr">
        <is>
          <t>phing5</t>
        </is>
      </c>
      <c r="D6325" t="n">
        <v>0.01</v>
      </c>
      <c r="E6325" t="inlineStr">
        <is>
          <t>NA</t>
        </is>
      </c>
      <c r="F6325" s="1" t="n">
        <v>45576.46091435185</v>
      </c>
      <c r="G6325" t="inlineStr">
        <is>
          <t>ping5</t>
        </is>
      </c>
    </row>
    <row r="6326">
      <c r="A6326" t="n">
        <v>6391</v>
      </c>
      <c r="B6326" t="inlineStr">
        <is>
          <t>鵰</t>
        </is>
      </c>
      <c r="C6326" t="inlineStr">
        <is>
          <t>tiaunn1</t>
        </is>
      </c>
      <c r="D6326" t="n">
        <v>0.6</v>
      </c>
      <c r="E6326" t="inlineStr">
        <is>
          <t>NA</t>
        </is>
      </c>
      <c r="F6326" s="1" t="n">
        <v>45576.46091435185</v>
      </c>
      <c r="G6326" t="inlineStr">
        <is>
          <t>diaunn1</t>
        </is>
      </c>
    </row>
    <row r="6327">
      <c r="A6327" t="n">
        <v>6392</v>
      </c>
      <c r="B6327" t="inlineStr">
        <is>
          <t>鵲</t>
        </is>
      </c>
      <c r="C6327" t="inlineStr">
        <is>
          <t>tshiok4</t>
        </is>
      </c>
      <c r="D6327" t="n">
        <v>0.8</v>
      </c>
      <c r="E6327" t="inlineStr">
        <is>
          <t>NA</t>
        </is>
      </c>
      <c r="F6327" s="1" t="n">
        <v>45576.46091435185</v>
      </c>
      <c r="G6327" t="inlineStr">
        <is>
          <t>ciok4</t>
        </is>
      </c>
    </row>
    <row r="6328">
      <c r="A6328" t="n">
        <v>6393</v>
      </c>
      <c r="B6328" t="inlineStr">
        <is>
          <t>麒</t>
        </is>
      </c>
      <c r="C6328" t="inlineStr">
        <is>
          <t>ki5</t>
        </is>
      </c>
      <c r="D6328" t="n">
        <v>0.01</v>
      </c>
      <c r="E6328" t="inlineStr">
        <is>
          <t>NA</t>
        </is>
      </c>
      <c r="F6328" s="1" t="n">
        <v>45576.46091435185</v>
      </c>
      <c r="G6328" t="inlineStr">
        <is>
          <t>gi5</t>
        </is>
      </c>
    </row>
    <row r="6329">
      <c r="A6329" t="n">
        <v>6394</v>
      </c>
      <c r="B6329" t="inlineStr">
        <is>
          <t>麗</t>
        </is>
      </c>
      <c r="C6329" t="inlineStr">
        <is>
          <t>le7</t>
        </is>
      </c>
      <c r="D6329" t="n">
        <v>0.01</v>
      </c>
      <c r="E6329" t="inlineStr">
        <is>
          <t>NA</t>
        </is>
      </c>
      <c r="F6329" s="1" t="n">
        <v>45576.46091435185</v>
      </c>
      <c r="G6329" t="inlineStr">
        <is>
          <t>le7</t>
        </is>
      </c>
    </row>
    <row r="6330">
      <c r="A6330" t="n">
        <v>6395</v>
      </c>
      <c r="B6330" t="inlineStr">
        <is>
          <t>勸</t>
        </is>
      </c>
      <c r="C6330" t="inlineStr">
        <is>
          <t>khuan3</t>
        </is>
      </c>
      <c r="D6330" t="n">
        <v>0.05</v>
      </c>
      <c r="E6330" t="inlineStr">
        <is>
          <t>NA</t>
        </is>
      </c>
      <c r="F6330" s="1" t="n">
        <v>45576.46091435185</v>
      </c>
      <c r="G6330" t="inlineStr">
        <is>
          <t>kuan3</t>
        </is>
      </c>
    </row>
    <row r="6331">
      <c r="A6331" t="n">
        <v>6396</v>
      </c>
      <c r="B6331" t="inlineStr">
        <is>
          <t>勸</t>
        </is>
      </c>
      <c r="C6331" t="inlineStr">
        <is>
          <t>khuinn3</t>
        </is>
      </c>
      <c r="D6331" t="n">
        <v>0.01</v>
      </c>
      <c r="E6331" t="inlineStr">
        <is>
          <t>NA</t>
        </is>
      </c>
      <c r="F6331" s="1" t="n">
        <v>45576.46091435185</v>
      </c>
      <c r="G6331" t="inlineStr">
        <is>
          <t>kuinn3</t>
        </is>
      </c>
    </row>
    <row r="6332">
      <c r="A6332" t="n">
        <v>6397</v>
      </c>
      <c r="B6332" t="inlineStr">
        <is>
          <t>嚶</t>
        </is>
      </c>
      <c r="C6332" t="inlineStr">
        <is>
          <t>enn1</t>
        </is>
      </c>
      <c r="D6332" t="n">
        <v>0.01</v>
      </c>
      <c r="E6332" t="inlineStr">
        <is>
          <t>NA</t>
        </is>
      </c>
      <c r="F6332" s="1" t="n">
        <v>45576.46091435185</v>
      </c>
      <c r="G6332" t="inlineStr">
        <is>
          <t>enn1</t>
        </is>
      </c>
    </row>
    <row r="6333">
      <c r="A6333" t="n">
        <v>6398</v>
      </c>
      <c r="B6333" t="inlineStr">
        <is>
          <t>嚷</t>
        </is>
      </c>
      <c r="C6333" t="inlineStr">
        <is>
          <t>jiang2</t>
        </is>
      </c>
      <c r="D6333" t="n">
        <v>0.01</v>
      </c>
      <c r="E6333" t="inlineStr">
        <is>
          <t>NA</t>
        </is>
      </c>
      <c r="F6333" s="1" t="n">
        <v>45576.46091435185</v>
      </c>
      <c r="G6333" t="inlineStr">
        <is>
          <t>zziang2</t>
        </is>
      </c>
    </row>
    <row r="6334">
      <c r="A6334" t="n">
        <v>6399</v>
      </c>
      <c r="B6334" t="inlineStr">
        <is>
          <t>嚼</t>
        </is>
      </c>
      <c r="C6334" t="inlineStr">
        <is>
          <t>tsiak8</t>
        </is>
      </c>
      <c r="D6334" t="n">
        <v>0.01</v>
      </c>
      <c r="E6334" t="inlineStr">
        <is>
          <t>NA</t>
        </is>
      </c>
      <c r="F6334" s="1" t="n">
        <v>45576.46091435185</v>
      </c>
      <c r="G6334" t="inlineStr">
        <is>
          <t>ziak8</t>
        </is>
      </c>
    </row>
    <row r="6335">
      <c r="A6335" t="n">
        <v>6400</v>
      </c>
      <c r="B6335" t="inlineStr">
        <is>
          <t>壤</t>
        </is>
      </c>
      <c r="C6335" t="inlineStr">
        <is>
          <t>jiang2</t>
        </is>
      </c>
      <c r="D6335" t="n">
        <v>0.01</v>
      </c>
      <c r="E6335" t="inlineStr">
        <is>
          <t>NA</t>
        </is>
      </c>
      <c r="F6335" s="1" t="n">
        <v>45576.46091435185</v>
      </c>
      <c r="G6335" t="inlineStr">
        <is>
          <t>zziang2</t>
        </is>
      </c>
    </row>
    <row r="6336">
      <c r="A6336" t="n">
        <v>6401</v>
      </c>
      <c r="B6336" t="inlineStr">
        <is>
          <t>孀</t>
        </is>
      </c>
      <c r="C6336" t="inlineStr">
        <is>
          <t>song1</t>
        </is>
      </c>
      <c r="D6336" t="n">
        <v>0.01</v>
      </c>
      <c r="E6336" t="inlineStr">
        <is>
          <t>NA</t>
        </is>
      </c>
      <c r="F6336" s="1" t="n">
        <v>45576.46091435185</v>
      </c>
      <c r="G6336" t="inlineStr">
        <is>
          <t>song1</t>
        </is>
      </c>
    </row>
    <row r="6337">
      <c r="A6337" t="n">
        <v>6402</v>
      </c>
      <c r="B6337" t="inlineStr">
        <is>
          <t>孀</t>
        </is>
      </c>
      <c r="C6337" t="inlineStr">
        <is>
          <t>sng1</t>
        </is>
      </c>
      <c r="D6337" t="n">
        <v>0.01</v>
      </c>
      <c r="E6337" t="inlineStr">
        <is>
          <t>NA</t>
        </is>
      </c>
      <c r="F6337" s="1" t="n">
        <v>45576.46091435185</v>
      </c>
      <c r="G6337" t="inlineStr">
        <is>
          <t>sng1</t>
        </is>
      </c>
    </row>
    <row r="6338">
      <c r="A6338" t="n">
        <v>6403</v>
      </c>
      <c r="B6338" t="inlineStr">
        <is>
          <t>孽</t>
        </is>
      </c>
      <c r="C6338" t="inlineStr">
        <is>
          <t>giat8</t>
        </is>
      </c>
      <c r="D6338" t="n">
        <v>0.01</v>
      </c>
      <c r="E6338" t="inlineStr">
        <is>
          <t>NA</t>
        </is>
      </c>
      <c r="F6338" s="1" t="n">
        <v>45576.46091435185</v>
      </c>
      <c r="G6338" t="inlineStr">
        <is>
          <t>ggiat8</t>
        </is>
      </c>
    </row>
    <row r="6339">
      <c r="A6339" t="n">
        <v>6404</v>
      </c>
      <c r="B6339" t="inlineStr">
        <is>
          <t>寶</t>
        </is>
      </c>
      <c r="C6339" t="inlineStr">
        <is>
          <t>po2</t>
        </is>
      </c>
      <c r="D6339" t="n">
        <v>0.1</v>
      </c>
      <c r="E6339" t="inlineStr">
        <is>
          <t>NA</t>
        </is>
      </c>
      <c r="F6339" s="1" t="n">
        <v>45576.46091435185</v>
      </c>
      <c r="G6339" t="inlineStr">
        <is>
          <t>bor2</t>
        </is>
      </c>
    </row>
    <row r="6340">
      <c r="A6340" t="n">
        <v>6405</v>
      </c>
      <c r="B6340" t="inlineStr">
        <is>
          <t>懸</t>
        </is>
      </c>
      <c r="C6340" t="inlineStr">
        <is>
          <t>hian5</t>
        </is>
      </c>
      <c r="D6340" t="n">
        <v>0.01</v>
      </c>
      <c r="E6340" t="inlineStr">
        <is>
          <t>NA</t>
        </is>
      </c>
      <c r="F6340" s="1" t="n">
        <v>45576.46091435185</v>
      </c>
      <c r="G6340" t="inlineStr">
        <is>
          <t>hian5</t>
        </is>
      </c>
    </row>
    <row r="6341">
      <c r="A6341" t="n">
        <v>6406</v>
      </c>
      <c r="B6341" t="inlineStr">
        <is>
          <t>懸</t>
        </is>
      </c>
      <c r="C6341" t="inlineStr">
        <is>
          <t>kuainn5</t>
        </is>
      </c>
      <c r="D6341" t="n">
        <v>0.01</v>
      </c>
      <c r="E6341" t="inlineStr">
        <is>
          <t>NA</t>
        </is>
      </c>
      <c r="F6341" s="1" t="n">
        <v>45576.46091435185</v>
      </c>
      <c r="G6341" t="inlineStr">
        <is>
          <t>guainn5</t>
        </is>
      </c>
    </row>
    <row r="6342">
      <c r="A6342" t="n">
        <v>6407</v>
      </c>
      <c r="B6342" t="inlineStr">
        <is>
          <t>攔</t>
        </is>
      </c>
      <c r="C6342" t="inlineStr">
        <is>
          <t>nua5</t>
        </is>
      </c>
      <c r="D6342" t="n">
        <v>0.01</v>
      </c>
      <c r="E6342" t="inlineStr">
        <is>
          <t>NA</t>
        </is>
      </c>
      <c r="F6342" s="1" t="n">
        <v>45576.46091435185</v>
      </c>
      <c r="G6342" t="inlineStr">
        <is>
          <t>nua5</t>
        </is>
      </c>
    </row>
    <row r="6343">
      <c r="A6343" t="n">
        <v>6408</v>
      </c>
      <c r="B6343" t="inlineStr">
        <is>
          <t>曦</t>
        </is>
      </c>
      <c r="C6343" t="inlineStr">
        <is>
          <t>hi1</t>
        </is>
      </c>
      <c r="D6343" t="n">
        <v>0.01</v>
      </c>
      <c r="E6343" t="inlineStr">
        <is>
          <t>NA</t>
        </is>
      </c>
      <c r="F6343" s="1" t="n">
        <v>45576.46091435185</v>
      </c>
      <c r="G6343" t="inlineStr">
        <is>
          <t>hi1</t>
        </is>
      </c>
    </row>
    <row r="6344">
      <c r="A6344" t="n">
        <v>6409</v>
      </c>
      <c r="B6344" t="inlineStr">
        <is>
          <t>瀳</t>
        </is>
      </c>
      <c r="C6344" t="inlineStr">
        <is>
          <t>tshinn5</t>
        </is>
      </c>
      <c r="D6344" t="n">
        <v>0.01</v>
      </c>
      <c r="E6344" t="inlineStr">
        <is>
          <t>NA</t>
        </is>
      </c>
      <c r="F6344" s="1" t="n">
        <v>45576.46091435185</v>
      </c>
      <c r="G6344" t="inlineStr">
        <is>
          <t>cinn5</t>
        </is>
      </c>
    </row>
    <row r="6345">
      <c r="A6345" t="n">
        <v>6410</v>
      </c>
      <c r="B6345" t="inlineStr">
        <is>
          <t>瀾</t>
        </is>
      </c>
      <c r="C6345" t="inlineStr">
        <is>
          <t>nua7</t>
        </is>
      </c>
      <c r="D6345" t="n">
        <v>0.6</v>
      </c>
      <c r="E6345" t="inlineStr">
        <is>
          <t>NA</t>
        </is>
      </c>
      <c r="F6345" s="1" t="n">
        <v>45576.46091435185</v>
      </c>
      <c r="G6345" t="inlineStr">
        <is>
          <t>nua7</t>
        </is>
      </c>
    </row>
    <row r="6346">
      <c r="A6346" t="n">
        <v>6411</v>
      </c>
      <c r="B6346" t="inlineStr">
        <is>
          <t>爐</t>
        </is>
      </c>
      <c r="C6346" t="inlineStr">
        <is>
          <t>loo5</t>
        </is>
      </c>
      <c r="D6346" t="n">
        <v>0.01</v>
      </c>
      <c r="E6346" t="inlineStr">
        <is>
          <t>NA</t>
        </is>
      </c>
      <c r="F6346" s="1" t="n">
        <v>45576.46091435185</v>
      </c>
      <c r="G6346" t="inlineStr">
        <is>
          <t>loo5</t>
        </is>
      </c>
    </row>
    <row r="6347">
      <c r="A6347" t="n">
        <v>6412</v>
      </c>
      <c r="B6347" t="inlineStr">
        <is>
          <t>獻</t>
        </is>
      </c>
      <c r="C6347" t="inlineStr">
        <is>
          <t>hian3</t>
        </is>
      </c>
      <c r="D6347" t="n">
        <v>0.01</v>
      </c>
      <c r="E6347" t="inlineStr">
        <is>
          <t>NA</t>
        </is>
      </c>
      <c r="F6347" s="1" t="n">
        <v>45576.46091435185</v>
      </c>
      <c r="G6347" t="inlineStr">
        <is>
          <t>hian3</t>
        </is>
      </c>
    </row>
    <row r="6348">
      <c r="A6348" t="n">
        <v>6413</v>
      </c>
      <c r="B6348" t="inlineStr">
        <is>
          <t>瓏</t>
        </is>
      </c>
      <c r="C6348" t="inlineStr">
        <is>
          <t>long5</t>
        </is>
      </c>
      <c r="D6348" t="n">
        <v>0.01</v>
      </c>
      <c r="E6348" t="inlineStr">
        <is>
          <t>NA</t>
        </is>
      </c>
      <c r="F6348" s="1" t="n">
        <v>45576.46091435185</v>
      </c>
      <c r="G6348" t="inlineStr">
        <is>
          <t>long5</t>
        </is>
      </c>
    </row>
    <row r="6349">
      <c r="A6349" t="n">
        <v>6414</v>
      </c>
      <c r="B6349" t="inlineStr">
        <is>
          <t>癢</t>
        </is>
      </c>
      <c r="C6349" t="inlineStr">
        <is>
          <t>iang2</t>
        </is>
      </c>
      <c r="D6349" t="n">
        <v>0.05</v>
      </c>
      <c r="E6349" t="inlineStr">
        <is>
          <t>NA</t>
        </is>
      </c>
      <c r="F6349" s="1" t="n">
        <v>45576.46091435185</v>
      </c>
      <c r="G6349" t="inlineStr">
        <is>
          <t>iang2</t>
        </is>
      </c>
    </row>
    <row r="6350">
      <c r="A6350" t="n">
        <v>6415</v>
      </c>
      <c r="B6350" t="inlineStr">
        <is>
          <t>癢</t>
        </is>
      </c>
      <c r="C6350" t="inlineStr">
        <is>
          <t>tsiunn6</t>
        </is>
      </c>
      <c r="D6350" t="n">
        <v>0.1</v>
      </c>
      <c r="E6350" t="inlineStr">
        <is>
          <t>NA</t>
        </is>
      </c>
      <c r="F6350" s="1" t="n">
        <v>45576.46091435185</v>
      </c>
      <c r="G6350" t="inlineStr">
        <is>
          <t>ziunn6</t>
        </is>
      </c>
    </row>
    <row r="6351">
      <c r="A6351" t="n">
        <v>6416</v>
      </c>
      <c r="B6351" t="inlineStr">
        <is>
          <t>礦</t>
        </is>
      </c>
      <c r="C6351" t="inlineStr">
        <is>
          <t>khong3</t>
        </is>
      </c>
      <c r="D6351" t="n">
        <v>0.01</v>
      </c>
      <c r="E6351" t="inlineStr">
        <is>
          <t>NA</t>
        </is>
      </c>
      <c r="F6351" s="1" t="n">
        <v>45576.46091435185</v>
      </c>
      <c r="G6351" t="inlineStr">
        <is>
          <t>kong3</t>
        </is>
      </c>
    </row>
    <row r="6352">
      <c r="A6352" t="n">
        <v>6417</v>
      </c>
      <c r="B6352" t="inlineStr">
        <is>
          <t>礪</t>
        </is>
      </c>
      <c r="C6352" t="inlineStr">
        <is>
          <t>lere3</t>
        </is>
      </c>
      <c r="D6352" t="n">
        <v>0.01</v>
      </c>
      <c r="E6352" t="inlineStr">
        <is>
          <t>NA</t>
        </is>
      </c>
      <c r="F6352" s="1" t="n">
        <v>45576.46091435185</v>
      </c>
      <c r="G6352" t="inlineStr">
        <is>
          <t>lere3</t>
        </is>
      </c>
    </row>
    <row r="6353">
      <c r="A6353" t="n">
        <v>6418</v>
      </c>
      <c r="B6353" t="inlineStr">
        <is>
          <t>礫</t>
        </is>
      </c>
      <c r="C6353" t="inlineStr">
        <is>
          <t>lik8</t>
        </is>
      </c>
      <c r="D6353" t="n">
        <v>0.01</v>
      </c>
      <c r="E6353" t="inlineStr">
        <is>
          <t>NA</t>
        </is>
      </c>
      <c r="F6353" s="1" t="n">
        <v>45576.46091435185</v>
      </c>
      <c r="G6353" t="inlineStr">
        <is>
          <t>lik8</t>
        </is>
      </c>
    </row>
    <row r="6354">
      <c r="A6354" t="n">
        <v>6419</v>
      </c>
      <c r="B6354" t="inlineStr">
        <is>
          <t>竇</t>
        </is>
      </c>
      <c r="C6354" t="inlineStr">
        <is>
          <t>tio7</t>
        </is>
      </c>
      <c r="D6354" t="n">
        <v>0.01</v>
      </c>
      <c r="E6354" t="inlineStr">
        <is>
          <t>NA</t>
        </is>
      </c>
      <c r="F6354" s="1" t="n">
        <v>45576.46091435185</v>
      </c>
      <c r="G6354" t="inlineStr">
        <is>
          <t>dior7</t>
        </is>
      </c>
    </row>
    <row r="6355">
      <c r="A6355" t="n">
        <v>6420</v>
      </c>
      <c r="B6355" t="inlineStr">
        <is>
          <t>競</t>
        </is>
      </c>
      <c r="C6355" t="inlineStr">
        <is>
          <t>king7</t>
        </is>
      </c>
      <c r="D6355" t="n">
        <v>0.01</v>
      </c>
      <c r="E6355" t="inlineStr">
        <is>
          <t>NA</t>
        </is>
      </c>
      <c r="F6355" s="1" t="n">
        <v>45576.46091435185</v>
      </c>
      <c r="G6355" t="inlineStr">
        <is>
          <t>ging7</t>
        </is>
      </c>
    </row>
    <row r="6356">
      <c r="A6356" t="n">
        <v>6421</v>
      </c>
      <c r="B6356" t="inlineStr">
        <is>
          <t>籌</t>
        </is>
      </c>
      <c r="C6356" t="inlineStr">
        <is>
          <t>tiu5</t>
        </is>
      </c>
      <c r="D6356" t="n">
        <v>0.01</v>
      </c>
      <c r="E6356" t="inlineStr">
        <is>
          <t>NA</t>
        </is>
      </c>
      <c r="F6356" s="1" t="n">
        <v>45576.46091435185</v>
      </c>
      <c r="G6356" t="inlineStr">
        <is>
          <t>diu5</t>
        </is>
      </c>
    </row>
    <row r="6357">
      <c r="A6357" t="n">
        <v>6422</v>
      </c>
      <c r="B6357" t="inlineStr">
        <is>
          <t>籍</t>
        </is>
      </c>
      <c r="C6357" t="inlineStr">
        <is>
          <t>tsik8</t>
        </is>
      </c>
      <c r="D6357" t="n">
        <v>0.01</v>
      </c>
      <c r="E6357" t="inlineStr">
        <is>
          <t>NA</t>
        </is>
      </c>
      <c r="F6357" s="1" t="n">
        <v>45576.46091435185</v>
      </c>
      <c r="G6357" t="inlineStr">
        <is>
          <t>zik8</t>
        </is>
      </c>
    </row>
    <row r="6358">
      <c r="A6358" t="n">
        <v>6423</v>
      </c>
      <c r="B6358" t="inlineStr">
        <is>
          <t>繼</t>
        </is>
      </c>
      <c r="C6358" t="inlineStr">
        <is>
          <t>ke3</t>
        </is>
      </c>
      <c r="D6358" t="n">
        <v>0.01</v>
      </c>
      <c r="E6358" t="inlineStr">
        <is>
          <t>NA</t>
        </is>
      </c>
      <c r="F6358" s="1" t="n">
        <v>45576.46091435185</v>
      </c>
      <c r="G6358" t="inlineStr">
        <is>
          <t>ge3</t>
        </is>
      </c>
    </row>
    <row r="6359">
      <c r="A6359" t="n">
        <v>6424</v>
      </c>
      <c r="B6359" t="inlineStr">
        <is>
          <t>繽</t>
        </is>
      </c>
      <c r="C6359" t="inlineStr">
        <is>
          <t>pin1</t>
        </is>
      </c>
      <c r="D6359" t="n">
        <v>0.01</v>
      </c>
      <c r="E6359" t="inlineStr">
        <is>
          <t>NA</t>
        </is>
      </c>
      <c r="F6359" s="1" t="n">
        <v>45576.46091435185</v>
      </c>
      <c r="G6359" t="inlineStr">
        <is>
          <t>bin1</t>
        </is>
      </c>
    </row>
    <row r="6360">
      <c r="A6360" t="n">
        <v>6425</v>
      </c>
      <c r="B6360" t="inlineStr">
        <is>
          <t>繾</t>
        </is>
      </c>
      <c r="C6360" t="inlineStr">
        <is>
          <t>khian2</t>
        </is>
      </c>
      <c r="D6360" t="n">
        <v>0.01</v>
      </c>
      <c r="E6360" t="inlineStr">
        <is>
          <t>NA</t>
        </is>
      </c>
      <c r="F6360" s="1" t="n">
        <v>45576.46091435185</v>
      </c>
      <c r="G6360" t="inlineStr">
        <is>
          <t>kian2</t>
        </is>
      </c>
    </row>
    <row r="6361">
      <c r="A6361" t="n">
        <v>6426</v>
      </c>
      <c r="B6361" t="inlineStr">
        <is>
          <t>纂</t>
        </is>
      </c>
      <c r="C6361" t="inlineStr">
        <is>
          <t>tsuan2</t>
        </is>
      </c>
      <c r="D6361" t="n">
        <v>0.01</v>
      </c>
      <c r="E6361" t="inlineStr">
        <is>
          <t>NA</t>
        </is>
      </c>
      <c r="F6361" s="1" t="n">
        <v>45576.46091435185</v>
      </c>
      <c r="G6361" t="inlineStr">
        <is>
          <t>zuan2</t>
        </is>
      </c>
    </row>
    <row r="6362">
      <c r="A6362" t="n">
        <v>6427</v>
      </c>
      <c r="B6362" t="inlineStr">
        <is>
          <t>耀</t>
        </is>
      </c>
      <c r="C6362" t="inlineStr">
        <is>
          <t>tshio7</t>
        </is>
      </c>
      <c r="D6362" t="n">
        <v>0.01</v>
      </c>
      <c r="E6362" t="inlineStr">
        <is>
          <t>NA</t>
        </is>
      </c>
      <c r="F6362" s="1" t="n">
        <v>45576.46091435185</v>
      </c>
      <c r="G6362" t="inlineStr">
        <is>
          <t>cior7</t>
        </is>
      </c>
    </row>
    <row r="6363">
      <c r="A6363" t="n">
        <v>6428</v>
      </c>
      <c r="B6363" t="inlineStr">
        <is>
          <t>藺</t>
        </is>
      </c>
      <c r="C6363" t="inlineStr">
        <is>
          <t>lin7</t>
        </is>
      </c>
      <c r="D6363" t="n">
        <v>0.01</v>
      </c>
      <c r="E6363" t="inlineStr">
        <is>
          <t>NA</t>
        </is>
      </c>
      <c r="F6363" s="1" t="n">
        <v>45576.46091435185</v>
      </c>
      <c r="G6363" t="inlineStr">
        <is>
          <t>lin7</t>
        </is>
      </c>
    </row>
    <row r="6364">
      <c r="A6364" t="n">
        <v>6429</v>
      </c>
      <c r="B6364" t="inlineStr">
        <is>
          <t>藻</t>
        </is>
      </c>
      <c r="C6364" t="inlineStr">
        <is>
          <t>tso2</t>
        </is>
      </c>
      <c r="D6364" t="n">
        <v>0.01</v>
      </c>
      <c r="E6364" t="inlineStr">
        <is>
          <t>NA</t>
        </is>
      </c>
      <c r="F6364" s="1" t="n">
        <v>45576.46091435185</v>
      </c>
      <c r="G6364" t="inlineStr">
        <is>
          <t>zor2</t>
        </is>
      </c>
    </row>
    <row r="6365">
      <c r="A6365" t="n">
        <v>6430</v>
      </c>
      <c r="B6365" t="inlineStr">
        <is>
          <t>蘆</t>
        </is>
      </c>
      <c r="C6365" t="inlineStr">
        <is>
          <t>loo5</t>
        </is>
      </c>
      <c r="D6365" t="n">
        <v>0.01</v>
      </c>
      <c r="E6365" t="inlineStr">
        <is>
          <t>NA</t>
        </is>
      </c>
      <c r="F6365" s="1" t="n">
        <v>45576.46091435185</v>
      </c>
      <c r="G6365" t="inlineStr">
        <is>
          <t>loo5</t>
        </is>
      </c>
    </row>
    <row r="6366">
      <c r="A6366" t="n">
        <v>6431</v>
      </c>
      <c r="B6366" t="inlineStr">
        <is>
          <t>蘇</t>
        </is>
      </c>
      <c r="C6366" t="inlineStr">
        <is>
          <t>soo1</t>
        </is>
      </c>
      <c r="D6366" t="n">
        <v>0.01</v>
      </c>
      <c r="E6366" t="inlineStr">
        <is>
          <t>NA</t>
        </is>
      </c>
      <c r="F6366" s="1" t="n">
        <v>45576.46091435185</v>
      </c>
      <c r="G6366" t="inlineStr">
        <is>
          <t>soo1</t>
        </is>
      </c>
    </row>
    <row r="6367">
      <c r="A6367" t="n">
        <v>6432</v>
      </c>
      <c r="B6367" t="inlineStr">
        <is>
          <t>蘊</t>
        </is>
      </c>
      <c r="C6367" t="inlineStr">
        <is>
          <t>un3</t>
        </is>
      </c>
      <c r="D6367" t="n">
        <v>0.01</v>
      </c>
      <c r="E6367" t="inlineStr">
        <is>
          <t>NA</t>
        </is>
      </c>
      <c r="F6367" s="1" t="n">
        <v>45576.46091435185</v>
      </c>
      <c r="G6367" t="inlineStr">
        <is>
          <t>un3</t>
        </is>
      </c>
    </row>
    <row r="6368">
      <c r="A6368" t="n">
        <v>6433</v>
      </c>
      <c r="B6368" t="inlineStr">
        <is>
          <t>蘋</t>
        </is>
      </c>
      <c r="C6368" t="inlineStr">
        <is>
          <t>phing5</t>
        </is>
      </c>
      <c r="D6368" t="n">
        <v>0.01</v>
      </c>
      <c r="E6368" t="inlineStr">
        <is>
          <t>NA</t>
        </is>
      </c>
      <c r="F6368" s="1" t="n">
        <v>45576.46091435185</v>
      </c>
      <c r="G6368" t="inlineStr">
        <is>
          <t>ping5</t>
        </is>
      </c>
    </row>
    <row r="6369">
      <c r="A6369" t="n">
        <v>6434</v>
      </c>
      <c r="B6369" t="inlineStr">
        <is>
          <t>蘑</t>
        </is>
      </c>
      <c r="C6369" t="inlineStr">
        <is>
          <t>moo5</t>
        </is>
      </c>
      <c r="D6369" t="n">
        <v>0.01</v>
      </c>
      <c r="E6369" t="inlineStr">
        <is>
          <t>NA</t>
        </is>
      </c>
      <c r="F6369" s="1" t="n">
        <v>45576.46091435185</v>
      </c>
      <c r="G6369" t="inlineStr">
        <is>
          <t>moo5</t>
        </is>
      </c>
    </row>
    <row r="6370">
      <c r="A6370" t="n">
        <v>6435</v>
      </c>
      <c r="B6370" t="inlineStr">
        <is>
          <t>蠐</t>
        </is>
      </c>
      <c r="C6370" t="inlineStr">
        <is>
          <t>tse5</t>
        </is>
      </c>
      <c r="D6370" t="n">
        <v>0.01</v>
      </c>
      <c r="E6370" t="inlineStr">
        <is>
          <t>NA</t>
        </is>
      </c>
      <c r="F6370" s="1" t="n">
        <v>45576.46091435185</v>
      </c>
      <c r="G6370" t="inlineStr">
        <is>
          <t>ze5</t>
        </is>
      </c>
    </row>
    <row r="6371">
      <c r="A6371" t="n">
        <v>6436</v>
      </c>
      <c r="B6371" t="inlineStr">
        <is>
          <t>蠕</t>
        </is>
      </c>
      <c r="C6371" t="inlineStr">
        <is>
          <t>ju5</t>
        </is>
      </c>
      <c r="D6371" t="n">
        <v>0.01</v>
      </c>
      <c r="E6371" t="inlineStr">
        <is>
          <t>NA</t>
        </is>
      </c>
      <c r="F6371" s="1" t="n">
        <v>45576.46091435185</v>
      </c>
      <c r="G6371" t="inlineStr">
        <is>
          <t>zzu5</t>
        </is>
      </c>
    </row>
    <row r="6372">
      <c r="A6372" t="n">
        <v>6437</v>
      </c>
      <c r="B6372" t="inlineStr">
        <is>
          <t>蠘</t>
        </is>
      </c>
      <c r="C6372" t="inlineStr">
        <is>
          <t>tshih8</t>
        </is>
      </c>
      <c r="D6372" t="n">
        <v>0.01</v>
      </c>
      <c r="E6372" t="inlineStr">
        <is>
          <t>NA</t>
        </is>
      </c>
      <c r="F6372" s="1" t="n">
        <v>45576.46091435185</v>
      </c>
      <c r="G6372" t="inlineStr">
        <is>
          <t>cih8</t>
        </is>
      </c>
    </row>
    <row r="6373">
      <c r="A6373" t="n">
        <v>6438</v>
      </c>
      <c r="B6373" t="inlineStr">
        <is>
          <t>警</t>
        </is>
      </c>
      <c r="C6373" t="inlineStr">
        <is>
          <t>king3</t>
        </is>
      </c>
      <c r="D6373" t="n">
        <v>0.1</v>
      </c>
      <c r="E6373" t="inlineStr">
        <is>
          <t>NA</t>
        </is>
      </c>
      <c r="F6373" s="1" t="n">
        <v>45576.46091435185</v>
      </c>
      <c r="G6373" t="inlineStr">
        <is>
          <t>ging3</t>
        </is>
      </c>
    </row>
    <row r="6374">
      <c r="A6374" t="n">
        <v>6439</v>
      </c>
      <c r="B6374" t="inlineStr">
        <is>
          <t>譬</t>
        </is>
      </c>
      <c r="C6374" t="inlineStr">
        <is>
          <t>phi3</t>
        </is>
      </c>
      <c r="D6374" t="n">
        <v>0.8</v>
      </c>
      <c r="E6374" t="inlineStr">
        <is>
          <t>NA</t>
        </is>
      </c>
      <c r="F6374" s="1" t="n">
        <v>45576.46091435185</v>
      </c>
      <c r="G6374" t="inlineStr">
        <is>
          <t>pi3</t>
        </is>
      </c>
    </row>
    <row r="6375">
      <c r="A6375" t="n">
        <v>6440</v>
      </c>
      <c r="B6375" t="inlineStr">
        <is>
          <t>譯</t>
        </is>
      </c>
      <c r="C6375" t="inlineStr">
        <is>
          <t>ik8</t>
        </is>
      </c>
      <c r="D6375" t="n">
        <v>0.1</v>
      </c>
      <c r="E6375" t="inlineStr">
        <is>
          <t>NA</t>
        </is>
      </c>
      <c r="F6375" s="1" t="n">
        <v>45576.46091435185</v>
      </c>
      <c r="G6375" t="inlineStr">
        <is>
          <t>ik8</t>
        </is>
      </c>
    </row>
    <row r="6376">
      <c r="A6376" t="n">
        <v>6441</v>
      </c>
      <c r="B6376" t="inlineStr">
        <is>
          <t>議</t>
        </is>
      </c>
      <c r="C6376" t="inlineStr">
        <is>
          <t>gi7</t>
        </is>
      </c>
      <c r="D6376" t="n">
        <v>0.01</v>
      </c>
      <c r="E6376" t="inlineStr">
        <is>
          <t>NA</t>
        </is>
      </c>
      <c r="F6376" s="1" t="n">
        <v>45576.46091435185</v>
      </c>
      <c r="G6376" t="inlineStr">
        <is>
          <t>ggi7</t>
        </is>
      </c>
    </row>
    <row r="6377">
      <c r="A6377" t="n">
        <v>6442</v>
      </c>
      <c r="B6377" t="inlineStr">
        <is>
          <t>贏</t>
        </is>
      </c>
      <c r="C6377" t="inlineStr">
        <is>
          <t>ing5</t>
        </is>
      </c>
      <c r="D6377" t="n">
        <v>0.01</v>
      </c>
      <c r="E6377" t="inlineStr">
        <is>
          <t>NA</t>
        </is>
      </c>
      <c r="F6377" s="1" t="n">
        <v>45576.46091435185</v>
      </c>
      <c r="G6377" t="inlineStr">
        <is>
          <t>ing5</t>
        </is>
      </c>
    </row>
    <row r="6378">
      <c r="A6378" t="n">
        <v>6443</v>
      </c>
      <c r="B6378" t="inlineStr">
        <is>
          <t>躁</t>
        </is>
      </c>
      <c r="C6378" t="inlineStr">
        <is>
          <t>so3</t>
        </is>
      </c>
      <c r="D6378" t="n">
        <v>0.8</v>
      </c>
      <c r="E6378" t="inlineStr">
        <is>
          <t>NA</t>
        </is>
      </c>
      <c r="F6378" s="1" t="n">
        <v>45576.46091435185</v>
      </c>
      <c r="G6378" t="inlineStr">
        <is>
          <t>sor3</t>
        </is>
      </c>
    </row>
    <row r="6379">
      <c r="A6379" t="n">
        <v>6444</v>
      </c>
      <c r="B6379" t="inlineStr">
        <is>
          <t>辮</t>
        </is>
      </c>
      <c r="C6379" t="inlineStr">
        <is>
          <t>pinn6</t>
        </is>
      </c>
      <c r="D6379" t="n">
        <v>0.01</v>
      </c>
      <c r="E6379" t="inlineStr">
        <is>
          <t>NA</t>
        </is>
      </c>
      <c r="F6379" s="1" t="n">
        <v>45576.46091435185</v>
      </c>
      <c r="G6379" t="inlineStr">
        <is>
          <t>binn6</t>
        </is>
      </c>
    </row>
    <row r="6380">
      <c r="A6380" t="n">
        <v>6445</v>
      </c>
      <c r="B6380" t="inlineStr">
        <is>
          <t>醴</t>
        </is>
      </c>
      <c r="C6380" t="inlineStr">
        <is>
          <t>le2</t>
        </is>
      </c>
      <c r="D6380" t="n">
        <v>0.01</v>
      </c>
      <c r="E6380" t="inlineStr">
        <is>
          <t>NA</t>
        </is>
      </c>
      <c r="F6380" s="1" t="n">
        <v>45576.46091435185</v>
      </c>
      <c r="G6380" t="inlineStr">
        <is>
          <t>le2</t>
        </is>
      </c>
    </row>
    <row r="6381">
      <c r="A6381" t="n">
        <v>6446</v>
      </c>
      <c r="B6381" t="inlineStr">
        <is>
          <t>釋</t>
        </is>
      </c>
      <c r="C6381" t="inlineStr">
        <is>
          <t>sik4</t>
        </is>
      </c>
      <c r="D6381" t="n">
        <v>0.01</v>
      </c>
      <c r="E6381" t="inlineStr">
        <is>
          <t>NA</t>
        </is>
      </c>
      <c r="F6381" s="1" t="n">
        <v>45576.46091435185</v>
      </c>
      <c r="G6381" t="inlineStr">
        <is>
          <t>sik4</t>
        </is>
      </c>
    </row>
    <row r="6382">
      <c r="A6382" t="n">
        <v>6447</v>
      </c>
      <c r="B6382" t="inlineStr">
        <is>
          <t>鏽</t>
        </is>
      </c>
      <c r="C6382" t="inlineStr">
        <is>
          <t>siu3</t>
        </is>
      </c>
      <c r="D6382" t="n">
        <v>0.01</v>
      </c>
      <c r="E6382" t="inlineStr">
        <is>
          <t>NA</t>
        </is>
      </c>
      <c r="F6382" s="1" t="n">
        <v>45576.46091435185</v>
      </c>
      <c r="G6382" t="inlineStr">
        <is>
          <t>siu3</t>
        </is>
      </c>
    </row>
    <row r="6383">
      <c r="A6383" t="n">
        <v>6448</v>
      </c>
      <c r="B6383" t="inlineStr">
        <is>
          <t>鐘</t>
        </is>
      </c>
      <c r="C6383" t="inlineStr">
        <is>
          <t>tsing1</t>
        </is>
      </c>
      <c r="D6383" t="n">
        <v>0.1</v>
      </c>
      <c r="E6383" t="inlineStr">
        <is>
          <t>NA</t>
        </is>
      </c>
      <c r="F6383" s="1" t="n">
        <v>45576.46091435185</v>
      </c>
      <c r="G6383" t="inlineStr">
        <is>
          <t>zing1</t>
        </is>
      </c>
    </row>
    <row r="6384">
      <c r="A6384" t="n">
        <v>6449</v>
      </c>
      <c r="B6384" t="inlineStr">
        <is>
          <t>鐙</t>
        </is>
      </c>
      <c r="C6384" t="inlineStr">
        <is>
          <t>ting3</t>
        </is>
      </c>
      <c r="D6384" t="n">
        <v>0.01</v>
      </c>
      <c r="E6384" t="inlineStr">
        <is>
          <t>NA</t>
        </is>
      </c>
      <c r="F6384" s="1" t="n">
        <v>45576.46091435185</v>
      </c>
      <c r="G6384" t="inlineStr">
        <is>
          <t>ding3</t>
        </is>
      </c>
    </row>
    <row r="6385">
      <c r="A6385" t="n">
        <v>6450</v>
      </c>
      <c r="B6385" t="inlineStr">
        <is>
          <t>闡</t>
        </is>
      </c>
      <c r="C6385" t="inlineStr">
        <is>
          <t>tshian2</t>
        </is>
      </c>
      <c r="D6385" t="n">
        <v>0.01</v>
      </c>
      <c r="E6385" t="inlineStr">
        <is>
          <t>NA</t>
        </is>
      </c>
      <c r="F6385" s="1" t="n">
        <v>45576.46091435185</v>
      </c>
      <c r="G6385" t="inlineStr">
        <is>
          <t>cian2</t>
        </is>
      </c>
    </row>
    <row r="6386">
      <c r="A6386" t="n">
        <v>6451</v>
      </c>
      <c r="B6386" t="inlineStr">
        <is>
          <t>饋</t>
        </is>
      </c>
      <c r="C6386" t="inlineStr">
        <is>
          <t>kui7</t>
        </is>
      </c>
      <c r="D6386" t="n">
        <v>0.01</v>
      </c>
      <c r="E6386" t="inlineStr">
        <is>
          <t>NA</t>
        </is>
      </c>
      <c r="F6386" s="1" t="n">
        <v>45576.46091435185</v>
      </c>
      <c r="G6386" t="inlineStr">
        <is>
          <t>gui7</t>
        </is>
      </c>
    </row>
    <row r="6387">
      <c r="A6387" t="n">
        <v>6452</v>
      </c>
      <c r="B6387" t="inlineStr">
        <is>
          <t>饌</t>
        </is>
      </c>
      <c r="C6387" t="inlineStr">
        <is>
          <t>tsuan6</t>
        </is>
      </c>
      <c r="D6387" t="n">
        <v>0.01</v>
      </c>
      <c r="E6387" t="inlineStr">
        <is>
          <t>NA</t>
        </is>
      </c>
      <c r="F6387" s="1" t="n">
        <v>45576.46091435185</v>
      </c>
      <c r="G6387" t="inlineStr">
        <is>
          <t>zuan6</t>
        </is>
      </c>
    </row>
    <row r="6388">
      <c r="A6388" t="n">
        <v>6453</v>
      </c>
      <c r="B6388" t="inlineStr">
        <is>
          <t>馨</t>
        </is>
      </c>
      <c r="C6388" t="inlineStr">
        <is>
          <t>hing1</t>
        </is>
      </c>
      <c r="D6388" t="n">
        <v>0.01</v>
      </c>
      <c r="E6388" t="inlineStr">
        <is>
          <t>NA</t>
        </is>
      </c>
      <c r="F6388" s="1" t="n">
        <v>45576.46091435185</v>
      </c>
      <c r="G6388" t="inlineStr">
        <is>
          <t>hing1</t>
        </is>
      </c>
    </row>
    <row r="6389">
      <c r="A6389" t="n">
        <v>6454</v>
      </c>
      <c r="B6389" t="inlineStr">
        <is>
          <t>騫</t>
        </is>
      </c>
      <c r="C6389" t="inlineStr">
        <is>
          <t>khian1</t>
        </is>
      </c>
      <c r="D6389" t="n">
        <v>0.01</v>
      </c>
      <c r="E6389" t="inlineStr">
        <is>
          <t>NA</t>
        </is>
      </c>
      <c r="F6389" s="1" t="n">
        <v>45576.46091435185</v>
      </c>
      <c r="G6389" t="inlineStr">
        <is>
          <t>kian1</t>
        </is>
      </c>
    </row>
    <row r="6390">
      <c r="A6390" t="n">
        <v>6455</v>
      </c>
      <c r="B6390" t="inlineStr">
        <is>
          <t>騰</t>
        </is>
      </c>
      <c r="C6390" t="inlineStr">
        <is>
          <t>thing5</t>
        </is>
      </c>
      <c r="D6390" t="n">
        <v>0.01</v>
      </c>
      <c r="E6390" t="inlineStr">
        <is>
          <t>NA</t>
        </is>
      </c>
      <c r="F6390" s="1" t="n">
        <v>45576.46091435185</v>
      </c>
      <c r="G6390" t="inlineStr">
        <is>
          <t>ting5</t>
        </is>
      </c>
    </row>
    <row r="6391">
      <c r="A6391" t="n">
        <v>6456</v>
      </c>
      <c r="B6391" t="inlineStr">
        <is>
          <t>騷</t>
        </is>
      </c>
      <c r="C6391" t="inlineStr">
        <is>
          <t>so1</t>
        </is>
      </c>
      <c r="D6391" t="n">
        <v>0.01</v>
      </c>
      <c r="E6391" t="inlineStr">
        <is>
          <t>NA</t>
        </is>
      </c>
      <c r="F6391" s="1" t="n">
        <v>45576.46091435185</v>
      </c>
      <c r="G6391" t="inlineStr">
        <is>
          <t>sor1</t>
        </is>
      </c>
    </row>
    <row r="6392">
      <c r="A6392" t="n">
        <v>6457</v>
      </c>
      <c r="B6392" t="inlineStr">
        <is>
          <t>鰇</t>
        </is>
      </c>
      <c r="C6392" t="inlineStr">
        <is>
          <t>jiu5</t>
        </is>
      </c>
      <c r="D6392" t="n">
        <v>0.01</v>
      </c>
      <c r="E6392" t="inlineStr">
        <is>
          <t>NA</t>
        </is>
      </c>
      <c r="F6392" s="1" t="n">
        <v>45576.46091435185</v>
      </c>
      <c r="G6392" t="inlineStr">
        <is>
          <t>zziu5</t>
        </is>
      </c>
    </row>
    <row r="6393">
      <c r="A6393" t="n">
        <v>6458</v>
      </c>
      <c r="B6393" t="inlineStr">
        <is>
          <t>鰓</t>
        </is>
      </c>
      <c r="C6393" t="inlineStr">
        <is>
          <t>tshi1</t>
        </is>
      </c>
      <c r="D6393" t="n">
        <v>0.01</v>
      </c>
      <c r="E6393" t="inlineStr">
        <is>
          <t>NA</t>
        </is>
      </c>
      <c r="F6393" s="1" t="n">
        <v>45576.46091435185</v>
      </c>
      <c r="G6393" t="inlineStr">
        <is>
          <t>ci1</t>
        </is>
      </c>
    </row>
    <row r="6394">
      <c r="A6394" t="n">
        <v>6459</v>
      </c>
      <c r="B6394" t="inlineStr">
        <is>
          <t>鶖</t>
        </is>
      </c>
      <c r="C6394" t="inlineStr">
        <is>
          <t>tshiu1</t>
        </is>
      </c>
      <c r="D6394" t="n">
        <v>0.01</v>
      </c>
      <c r="E6394" t="inlineStr">
        <is>
          <t>NA</t>
        </is>
      </c>
      <c r="F6394" s="1" t="n">
        <v>45576.46091435185</v>
      </c>
      <c r="G6394" t="inlineStr">
        <is>
          <t>ciu1</t>
        </is>
      </c>
    </row>
    <row r="6395">
      <c r="A6395" t="n">
        <v>6460</v>
      </c>
      <c r="B6395" t="inlineStr">
        <is>
          <t>鶿</t>
        </is>
      </c>
      <c r="C6395" t="inlineStr">
        <is>
          <t>tsur5</t>
        </is>
      </c>
      <c r="D6395" t="n">
        <v>0.01</v>
      </c>
      <c r="E6395" t="inlineStr">
        <is>
          <t>NA</t>
        </is>
      </c>
      <c r="F6395" s="1" t="n">
        <v>45576.46091435185</v>
      </c>
      <c r="G6395" t="inlineStr">
        <is>
          <t>zur5</t>
        </is>
      </c>
    </row>
    <row r="6396">
      <c r="A6396" t="n">
        <v>6461</v>
      </c>
      <c r="B6396" t="inlineStr">
        <is>
          <t>麵</t>
        </is>
      </c>
      <c r="C6396" t="inlineStr">
        <is>
          <t>mi7</t>
        </is>
      </c>
      <c r="D6396" t="n">
        <v>0.01</v>
      </c>
      <c r="E6396" t="inlineStr">
        <is>
          <t>NA</t>
        </is>
      </c>
      <c r="F6396" s="1" t="n">
        <v>45576.46091435185</v>
      </c>
      <c r="G6396" t="inlineStr">
        <is>
          <t>mi7</t>
        </is>
      </c>
    </row>
    <row r="6397">
      <c r="A6397" t="n">
        <v>6462</v>
      </c>
      <c r="B6397" t="inlineStr">
        <is>
          <t>黨</t>
        </is>
      </c>
      <c r="C6397" t="inlineStr">
        <is>
          <t>tong2</t>
        </is>
      </c>
      <c r="D6397" t="n">
        <v>0.01</v>
      </c>
      <c r="E6397" t="inlineStr">
        <is>
          <t>NA</t>
        </is>
      </c>
      <c r="F6397" s="1" t="n">
        <v>45576.46091435185</v>
      </c>
      <c r="G6397" t="inlineStr">
        <is>
          <t>dong2</t>
        </is>
      </c>
    </row>
    <row r="6398">
      <c r="A6398" t="n">
        <v>6463</v>
      </c>
      <c r="B6398" t="inlineStr">
        <is>
          <t>齡</t>
        </is>
      </c>
      <c r="C6398" t="inlineStr">
        <is>
          <t>ling5</t>
        </is>
      </c>
      <c r="D6398" t="n">
        <v>0.01</v>
      </c>
      <c r="E6398" t="inlineStr">
        <is>
          <t>NA</t>
        </is>
      </c>
      <c r="F6398" s="1" t="n">
        <v>45576.46091435185</v>
      </c>
      <c r="G6398" t="inlineStr">
        <is>
          <t>ling5</t>
        </is>
      </c>
    </row>
    <row r="6399">
      <c r="A6399" t="n">
        <v>6464</v>
      </c>
      <c r="B6399" t="inlineStr">
        <is>
          <t>齣</t>
        </is>
      </c>
      <c r="C6399" t="inlineStr">
        <is>
          <t>tshut4</t>
        </is>
      </c>
      <c r="D6399" t="n">
        <v>0.01</v>
      </c>
      <c r="E6399" t="inlineStr">
        <is>
          <t>NA</t>
        </is>
      </c>
      <c r="F6399" s="1" t="n">
        <v>45576.46091435185</v>
      </c>
      <c r="G6399" t="inlineStr">
        <is>
          <t>cut4</t>
        </is>
      </c>
    </row>
    <row r="6400">
      <c r="A6400" t="n">
        <v>6465</v>
      </c>
      <c r="B6400" t="inlineStr">
        <is>
          <t>儷</t>
        </is>
      </c>
      <c r="C6400" t="inlineStr">
        <is>
          <t>le7</t>
        </is>
      </c>
      <c r="D6400" t="n">
        <v>0.01</v>
      </c>
      <c r="E6400" t="inlineStr">
        <is>
          <t>NA</t>
        </is>
      </c>
      <c r="F6400" s="1" t="n">
        <v>45576.46091435185</v>
      </c>
      <c r="G6400" t="inlineStr">
        <is>
          <t>le7</t>
        </is>
      </c>
    </row>
    <row r="6401">
      <c r="A6401" t="n">
        <v>6466</v>
      </c>
      <c r="B6401" t="inlineStr">
        <is>
          <t>嚾</t>
        </is>
      </c>
      <c r="C6401" t="inlineStr">
        <is>
          <t>uang1</t>
        </is>
      </c>
      <c r="D6401" t="n">
        <v>0.01</v>
      </c>
      <c r="E6401" t="inlineStr">
        <is>
          <t>NA</t>
        </is>
      </c>
      <c r="F6401" s="1" t="n">
        <v>45576.46091435185</v>
      </c>
      <c r="G6401" t="inlineStr">
        <is>
          <t>uang1</t>
        </is>
      </c>
    </row>
    <row r="6402">
      <c r="A6402" t="n">
        <v>6467</v>
      </c>
      <c r="B6402" t="inlineStr">
        <is>
          <t>巍</t>
        </is>
      </c>
      <c r="C6402" t="inlineStr">
        <is>
          <t>gui5</t>
        </is>
      </c>
      <c r="D6402" t="n">
        <v>0.01</v>
      </c>
      <c r="E6402" t="inlineStr">
        <is>
          <t>NA</t>
        </is>
      </c>
      <c r="F6402" s="1" t="n">
        <v>45576.46091435185</v>
      </c>
      <c r="G6402" t="inlineStr">
        <is>
          <t>ggui5</t>
        </is>
      </c>
    </row>
    <row r="6403">
      <c r="A6403" t="n">
        <v>6468</v>
      </c>
      <c r="B6403" t="inlineStr">
        <is>
          <t>懼</t>
        </is>
      </c>
      <c r="C6403" t="inlineStr">
        <is>
          <t>khu7</t>
        </is>
      </c>
      <c r="D6403" t="n">
        <v>0.01</v>
      </c>
      <c r="E6403" t="inlineStr">
        <is>
          <t>NA</t>
        </is>
      </c>
      <c r="F6403" s="1" t="n">
        <v>45576.46091435185</v>
      </c>
      <c r="G6403" t="inlineStr">
        <is>
          <t>ku7</t>
        </is>
      </c>
    </row>
    <row r="6404">
      <c r="A6404" t="n">
        <v>6469</v>
      </c>
      <c r="B6404" t="inlineStr">
        <is>
          <t>懼</t>
        </is>
      </c>
      <c r="C6404" t="inlineStr">
        <is>
          <t>ku7</t>
        </is>
      </c>
      <c r="D6404" t="n">
        <v>0.01</v>
      </c>
      <c r="E6404" t="inlineStr">
        <is>
          <t>NA</t>
        </is>
      </c>
      <c r="F6404" s="1" t="n">
        <v>45576.46091435185</v>
      </c>
      <c r="G6404" t="inlineStr">
        <is>
          <t>gu7</t>
        </is>
      </c>
    </row>
    <row r="6405">
      <c r="A6405" t="n">
        <v>6470</v>
      </c>
      <c r="B6405" t="inlineStr">
        <is>
          <t>攜</t>
        </is>
      </c>
      <c r="C6405" t="inlineStr">
        <is>
          <t>he5</t>
        </is>
      </c>
      <c r="D6405" t="n">
        <v>0.01</v>
      </c>
      <c r="E6405" t="inlineStr">
        <is>
          <t>NA</t>
        </is>
      </c>
      <c r="F6405" s="1" t="n">
        <v>45576.46091435185</v>
      </c>
      <c r="G6405" t="inlineStr">
        <is>
          <t>he5</t>
        </is>
      </c>
    </row>
    <row r="6406">
      <c r="A6406" t="n">
        <v>6471</v>
      </c>
      <c r="B6406" t="inlineStr">
        <is>
          <t>櫻</t>
        </is>
      </c>
      <c r="C6406" t="inlineStr">
        <is>
          <t>ing1</t>
        </is>
      </c>
      <c r="D6406" t="n">
        <v>0.01</v>
      </c>
      <c r="E6406" t="inlineStr">
        <is>
          <t>NA</t>
        </is>
      </c>
      <c r="F6406" s="1" t="n">
        <v>45576.46091435185</v>
      </c>
      <c r="G6406" t="inlineStr">
        <is>
          <t>ing1</t>
        </is>
      </c>
    </row>
    <row r="6407">
      <c r="A6407" t="n">
        <v>6472</v>
      </c>
      <c r="B6407" t="inlineStr">
        <is>
          <t>櫼</t>
        </is>
      </c>
      <c r="C6407" t="inlineStr">
        <is>
          <t>tsinn1</t>
        </is>
      </c>
      <c r="D6407" t="n">
        <v>0.01</v>
      </c>
      <c r="E6407" t="inlineStr">
        <is>
          <t>NA</t>
        </is>
      </c>
      <c r="F6407" s="1" t="n">
        <v>45576.46091435185</v>
      </c>
      <c r="G6407" t="inlineStr">
        <is>
          <t>zinn1</t>
        </is>
      </c>
    </row>
    <row r="6408">
      <c r="A6408" t="n">
        <v>6473</v>
      </c>
      <c r="B6408" t="inlineStr">
        <is>
          <t>欄</t>
        </is>
      </c>
      <c r="C6408" t="inlineStr">
        <is>
          <t>nua5</t>
        </is>
      </c>
      <c r="D6408" t="n">
        <v>0.01</v>
      </c>
      <c r="E6408" t="inlineStr">
        <is>
          <t>NA</t>
        </is>
      </c>
      <c r="F6408" s="1" t="n">
        <v>45576.46091435185</v>
      </c>
      <c r="G6408" t="inlineStr">
        <is>
          <t>nua5</t>
        </is>
      </c>
    </row>
    <row r="6409">
      <c r="A6409" t="n">
        <v>6474</v>
      </c>
      <c r="B6409" t="inlineStr">
        <is>
          <t>灌</t>
        </is>
      </c>
      <c r="C6409" t="inlineStr">
        <is>
          <t>kuan3</t>
        </is>
      </c>
      <c r="D6409" t="n">
        <v>0.1</v>
      </c>
      <c r="E6409" t="inlineStr">
        <is>
          <t>NA</t>
        </is>
      </c>
      <c r="F6409" s="1" t="n">
        <v>45576.46091435185</v>
      </c>
      <c r="G6409" t="inlineStr">
        <is>
          <t>guan3</t>
        </is>
      </c>
    </row>
    <row r="6410">
      <c r="A6410" t="n">
        <v>6475</v>
      </c>
      <c r="B6410" t="inlineStr">
        <is>
          <t>爛</t>
        </is>
      </c>
      <c r="C6410" t="inlineStr">
        <is>
          <t>nua7</t>
        </is>
      </c>
      <c r="D6410" t="n">
        <v>0.01</v>
      </c>
      <c r="E6410" t="inlineStr">
        <is>
          <t>NA</t>
        </is>
      </c>
      <c r="F6410" s="1" t="n">
        <v>45576.46091435185</v>
      </c>
      <c r="G6410" t="inlineStr">
        <is>
          <t>nua7</t>
        </is>
      </c>
    </row>
    <row r="6411">
      <c r="A6411" t="n">
        <v>6476</v>
      </c>
      <c r="B6411" t="inlineStr">
        <is>
          <t>犧</t>
        </is>
      </c>
      <c r="C6411" t="inlineStr">
        <is>
          <t>hi1</t>
        </is>
      </c>
      <c r="D6411" t="n">
        <v>0.01</v>
      </c>
      <c r="E6411" t="inlineStr">
        <is>
          <t>NA</t>
        </is>
      </c>
      <c r="F6411" s="1" t="n">
        <v>45576.46091435185</v>
      </c>
      <c r="G6411" t="inlineStr">
        <is>
          <t>hi1</t>
        </is>
      </c>
    </row>
    <row r="6412">
      <c r="A6412" t="n">
        <v>6477</v>
      </c>
      <c r="B6412" t="inlineStr">
        <is>
          <t>瓔</t>
        </is>
      </c>
      <c r="C6412" t="inlineStr">
        <is>
          <t>ing1</t>
        </is>
      </c>
      <c r="D6412" t="n">
        <v>0.01</v>
      </c>
      <c r="E6412" t="inlineStr">
        <is>
          <t>NA</t>
        </is>
      </c>
      <c r="F6412" s="1" t="n">
        <v>45576.46091435185</v>
      </c>
      <c r="G6412" t="inlineStr">
        <is>
          <t>ing1</t>
        </is>
      </c>
    </row>
    <row r="6413">
      <c r="A6413" t="n">
        <v>6478</v>
      </c>
      <c r="B6413" t="inlineStr">
        <is>
          <t>礴</t>
        </is>
      </c>
      <c r="C6413" t="inlineStr">
        <is>
          <t>pok8</t>
        </is>
      </c>
      <c r="D6413" t="n">
        <v>0.8</v>
      </c>
      <c r="E6413" t="inlineStr">
        <is>
          <t>NA</t>
        </is>
      </c>
      <c r="F6413" s="1" t="n">
        <v>45576.46091435185</v>
      </c>
      <c r="G6413" t="inlineStr">
        <is>
          <t>bok8</t>
        </is>
      </c>
    </row>
    <row r="6414">
      <c r="A6414" t="n">
        <v>6480</v>
      </c>
      <c r="B6414" t="inlineStr">
        <is>
          <t>纏</t>
        </is>
      </c>
      <c r="C6414" t="inlineStr">
        <is>
          <t>tinn5</t>
        </is>
      </c>
      <c r="D6414" t="n">
        <v>0.01</v>
      </c>
      <c r="E6414" t="inlineStr">
        <is>
          <t>NA</t>
        </is>
      </c>
      <c r="F6414" s="1" t="n">
        <v>45576.46091435185</v>
      </c>
      <c r="G6414" t="inlineStr">
        <is>
          <t>dinn5</t>
        </is>
      </c>
    </row>
    <row r="6415">
      <c r="A6415" t="n">
        <v>6481</v>
      </c>
      <c r="B6415" t="inlineStr">
        <is>
          <t>蠢</t>
        </is>
      </c>
      <c r="C6415" t="inlineStr">
        <is>
          <t>tshun2</t>
        </is>
      </c>
      <c r="D6415" t="n">
        <v>0.01</v>
      </c>
      <c r="E6415" t="inlineStr">
        <is>
          <t>NA</t>
        </is>
      </c>
      <c r="F6415" s="1" t="n">
        <v>45576.46091435185</v>
      </c>
      <c r="G6415" t="inlineStr">
        <is>
          <t>cun2</t>
        </is>
      </c>
    </row>
    <row r="6416">
      <c r="A6416" t="n">
        <v>6482</v>
      </c>
      <c r="B6416" t="inlineStr">
        <is>
          <t>襪</t>
        </is>
      </c>
      <c r="C6416" t="inlineStr">
        <is>
          <t>buat8</t>
        </is>
      </c>
      <c r="D6416" t="n">
        <v>0.01</v>
      </c>
      <c r="E6416" t="inlineStr">
        <is>
          <t>NA</t>
        </is>
      </c>
      <c r="F6416" s="1" t="n">
        <v>45576.46091435185</v>
      </c>
      <c r="G6416" t="inlineStr">
        <is>
          <t>bbuat8</t>
        </is>
      </c>
    </row>
    <row r="6417">
      <c r="A6417" t="n">
        <v>6483</v>
      </c>
      <c r="B6417" t="inlineStr">
        <is>
          <t>襪</t>
        </is>
      </c>
      <c r="C6417" t="inlineStr">
        <is>
          <t>berh8</t>
        </is>
      </c>
      <c r="D6417" t="n">
        <v>0.01</v>
      </c>
      <c r="E6417" t="inlineStr">
        <is>
          <t>NA</t>
        </is>
      </c>
      <c r="F6417" s="1" t="n">
        <v>45576.46091435185</v>
      </c>
      <c r="G6417" t="inlineStr">
        <is>
          <t>bberh8</t>
        </is>
      </c>
    </row>
    <row r="6418">
      <c r="A6418" t="n">
        <v>6484</v>
      </c>
      <c r="B6418" t="inlineStr">
        <is>
          <t>譴</t>
        </is>
      </c>
      <c r="C6418" t="inlineStr">
        <is>
          <t>khian3</t>
        </is>
      </c>
      <c r="D6418" t="n">
        <v>0.01</v>
      </c>
      <c r="E6418" t="inlineStr">
        <is>
          <t>NA</t>
        </is>
      </c>
      <c r="F6418" s="1" t="n">
        <v>45576.46091435185</v>
      </c>
      <c r="G6418" t="inlineStr">
        <is>
          <t>kian3</t>
        </is>
      </c>
    </row>
    <row r="6419">
      <c r="A6419" t="n">
        <v>6485</v>
      </c>
      <c r="B6419" t="inlineStr">
        <is>
          <t>護</t>
        </is>
      </c>
      <c r="C6419" t="inlineStr">
        <is>
          <t>hoo7</t>
        </is>
      </c>
      <c r="D6419" t="n">
        <v>0.1</v>
      </c>
      <c r="E6419" t="inlineStr">
        <is>
          <t>NA</t>
        </is>
      </c>
      <c r="F6419" s="1" t="n">
        <v>45576.46091435185</v>
      </c>
      <c r="G6419" t="inlineStr">
        <is>
          <t>hoo7</t>
        </is>
      </c>
    </row>
    <row r="6420">
      <c r="A6420" t="n">
        <v>6486</v>
      </c>
      <c r="B6420" t="inlineStr">
        <is>
          <t>譽</t>
        </is>
      </c>
      <c r="C6420" t="inlineStr">
        <is>
          <t>ir7</t>
        </is>
      </c>
      <c r="D6420" t="n">
        <v>0.01</v>
      </c>
      <c r="E6420" t="inlineStr">
        <is>
          <t>NA</t>
        </is>
      </c>
      <c r="F6420" s="1" t="n">
        <v>45576.46091435185</v>
      </c>
      <c r="G6420" t="inlineStr">
        <is>
          <t>ir7</t>
        </is>
      </c>
    </row>
    <row r="6421">
      <c r="A6421" t="n">
        <v>6487</v>
      </c>
      <c r="B6421" t="inlineStr">
        <is>
          <t>贐</t>
        </is>
      </c>
      <c r="C6421" t="inlineStr">
        <is>
          <t>tsin6</t>
        </is>
      </c>
      <c r="D6421" t="n">
        <v>0.01</v>
      </c>
      <c r="E6421" t="inlineStr">
        <is>
          <t>NA</t>
        </is>
      </c>
      <c r="F6421" s="1" t="n">
        <v>45576.46091435185</v>
      </c>
      <c r="G6421" t="inlineStr">
        <is>
          <t>zin6</t>
        </is>
      </c>
    </row>
    <row r="6422">
      <c r="A6422" t="n">
        <v>6488</v>
      </c>
      <c r="B6422" t="inlineStr">
        <is>
          <t>贓</t>
        </is>
      </c>
      <c r="C6422" t="inlineStr">
        <is>
          <t>tsong1</t>
        </is>
      </c>
      <c r="D6422" t="n">
        <v>0.01</v>
      </c>
      <c r="E6422" t="inlineStr">
        <is>
          <t>NA</t>
        </is>
      </c>
      <c r="F6422" s="1" t="n">
        <v>45576.46091435185</v>
      </c>
      <c r="G6422" t="inlineStr">
        <is>
          <t>zong1</t>
        </is>
      </c>
    </row>
    <row r="6423">
      <c r="A6423" t="n">
        <v>6489</v>
      </c>
      <c r="B6423" t="inlineStr">
        <is>
          <t>贓</t>
        </is>
      </c>
      <c r="C6423" t="inlineStr">
        <is>
          <t>tsng1</t>
        </is>
      </c>
      <c r="D6423" t="n">
        <v>0.01</v>
      </c>
      <c r="E6423" t="inlineStr">
        <is>
          <t>NA</t>
        </is>
      </c>
      <c r="F6423" s="1" t="n">
        <v>45576.46091435185</v>
      </c>
      <c r="G6423" t="inlineStr">
        <is>
          <t>zng1</t>
        </is>
      </c>
    </row>
    <row r="6424">
      <c r="A6424" t="n">
        <v>6490</v>
      </c>
      <c r="B6424" t="inlineStr">
        <is>
          <t>躊</t>
        </is>
      </c>
      <c r="C6424" t="inlineStr">
        <is>
          <t>tiu5</t>
        </is>
      </c>
      <c r="D6424" t="n">
        <v>0.01</v>
      </c>
      <c r="E6424" t="inlineStr">
        <is>
          <t>NA</t>
        </is>
      </c>
      <c r="F6424" s="1" t="n">
        <v>45576.46091435185</v>
      </c>
      <c r="G6424" t="inlineStr">
        <is>
          <t>diu5</t>
        </is>
      </c>
    </row>
    <row r="6425">
      <c r="A6425" t="n">
        <v>6491</v>
      </c>
      <c r="B6425" t="inlineStr">
        <is>
          <t>躍</t>
        </is>
      </c>
      <c r="C6425" t="inlineStr">
        <is>
          <t>iak8</t>
        </is>
      </c>
      <c r="D6425" t="n">
        <v>0.01</v>
      </c>
      <c r="E6425" t="inlineStr">
        <is>
          <t>NA</t>
        </is>
      </c>
      <c r="F6425" s="1" t="n">
        <v>45576.46091435185</v>
      </c>
      <c r="G6425" t="inlineStr">
        <is>
          <t>iak8</t>
        </is>
      </c>
    </row>
    <row r="6426">
      <c r="A6426" t="n">
        <v>6492</v>
      </c>
      <c r="B6426" t="inlineStr">
        <is>
          <t>轟</t>
        </is>
      </c>
      <c r="C6426" t="inlineStr">
        <is>
          <t>hong1</t>
        </is>
      </c>
      <c r="D6426" t="n">
        <v>0.01</v>
      </c>
      <c r="E6426" t="inlineStr">
        <is>
          <t>NA</t>
        </is>
      </c>
      <c r="F6426" s="1" t="n">
        <v>45576.46091435185</v>
      </c>
      <c r="G6426" t="inlineStr">
        <is>
          <t>hong1</t>
        </is>
      </c>
    </row>
    <row r="6427">
      <c r="A6427" t="n">
        <v>6493</v>
      </c>
      <c r="B6427" t="inlineStr">
        <is>
          <t>酆</t>
        </is>
      </c>
      <c r="C6427" t="inlineStr">
        <is>
          <t>hong1</t>
        </is>
      </c>
      <c r="D6427" t="n">
        <v>0.01</v>
      </c>
      <c r="E6427" t="inlineStr">
        <is>
          <t>NA</t>
        </is>
      </c>
      <c r="F6427" s="1" t="n">
        <v>45576.46091435185</v>
      </c>
      <c r="G6427" t="inlineStr">
        <is>
          <t>hong1</t>
        </is>
      </c>
    </row>
    <row r="6428">
      <c r="A6428" t="n">
        <v>6494</v>
      </c>
      <c r="B6428" t="inlineStr">
        <is>
          <t>鐮</t>
        </is>
      </c>
      <c r="C6428" t="inlineStr">
        <is>
          <t>ni5</t>
        </is>
      </c>
      <c r="D6428" t="n">
        <v>0.01</v>
      </c>
      <c r="E6428" t="inlineStr">
        <is>
          <t>NA</t>
        </is>
      </c>
      <c r="F6428" s="1" t="n">
        <v>45576.46091435185</v>
      </c>
      <c r="G6428" t="inlineStr">
        <is>
          <t>ni5</t>
        </is>
      </c>
    </row>
    <row r="6429">
      <c r="A6429" t="n">
        <v>6495</v>
      </c>
      <c r="B6429" t="inlineStr">
        <is>
          <t>鐳</t>
        </is>
      </c>
      <c r="C6429" t="inlineStr">
        <is>
          <t>lui1</t>
        </is>
      </c>
      <c r="D6429" t="n">
        <v>0.01</v>
      </c>
      <c r="E6429" t="inlineStr">
        <is>
          <t>NA</t>
        </is>
      </c>
      <c r="F6429" s="1" t="n">
        <v>45576.46091435185</v>
      </c>
      <c r="G6429" t="inlineStr">
        <is>
          <t>lui1</t>
        </is>
      </c>
    </row>
    <row r="6430">
      <c r="A6430" t="n">
        <v>6496</v>
      </c>
      <c r="B6430" t="inlineStr">
        <is>
          <t>鐵</t>
        </is>
      </c>
      <c r="C6430" t="inlineStr">
        <is>
          <t>thih4</t>
        </is>
      </c>
      <c r="D6430" t="n">
        <v>0.01</v>
      </c>
      <c r="E6430" t="inlineStr">
        <is>
          <t>NA</t>
        </is>
      </c>
      <c r="F6430" s="1" t="n">
        <v>45576.46091435185</v>
      </c>
      <c r="G6430" t="inlineStr">
        <is>
          <t>tih4</t>
        </is>
      </c>
    </row>
    <row r="6431">
      <c r="A6431" t="n">
        <v>6497</v>
      </c>
      <c r="B6431" t="inlineStr">
        <is>
          <t>鐸</t>
        </is>
      </c>
      <c r="C6431" t="inlineStr">
        <is>
          <t>tok8</t>
        </is>
      </c>
      <c r="D6431" t="n">
        <v>0.01</v>
      </c>
      <c r="E6431" t="inlineStr">
        <is>
          <t>NA</t>
        </is>
      </c>
      <c r="F6431" s="1" t="n">
        <v>45576.46091435185</v>
      </c>
      <c r="G6431" t="inlineStr">
        <is>
          <t>dok8</t>
        </is>
      </c>
    </row>
    <row r="6432">
      <c r="A6432" t="n">
        <v>6498</v>
      </c>
      <c r="B6432" t="inlineStr">
        <is>
          <t>鐺</t>
        </is>
      </c>
      <c r="C6432" t="inlineStr">
        <is>
          <t>tong1</t>
        </is>
      </c>
      <c r="D6432" t="n">
        <v>0.01</v>
      </c>
      <c r="E6432" t="inlineStr">
        <is>
          <t>NA</t>
        </is>
      </c>
      <c r="F6432" s="1" t="n">
        <v>45576.46091435185</v>
      </c>
      <c r="G6432" t="inlineStr">
        <is>
          <t>dong1</t>
        </is>
      </c>
    </row>
    <row r="6433">
      <c r="A6433" t="n">
        <v>6499</v>
      </c>
      <c r="B6433" t="inlineStr">
        <is>
          <t>露</t>
        </is>
      </c>
      <c r="C6433" t="inlineStr">
        <is>
          <t>loo7</t>
        </is>
      </c>
      <c r="D6433" t="n">
        <v>0.8</v>
      </c>
      <c r="E6433" t="inlineStr">
        <is>
          <t>NA</t>
        </is>
      </c>
      <c r="F6433" s="1" t="n">
        <v>45576.46091435185</v>
      </c>
      <c r="G6433" t="inlineStr">
        <is>
          <t>loo7</t>
        </is>
      </c>
    </row>
    <row r="6434">
      <c r="A6434" t="n">
        <v>6500</v>
      </c>
      <c r="B6434" t="inlineStr">
        <is>
          <t>霹</t>
        </is>
      </c>
      <c r="C6434" t="inlineStr">
        <is>
          <t>phik4</t>
        </is>
      </c>
      <c r="D6434" t="n">
        <v>0.01</v>
      </c>
      <c r="E6434" t="inlineStr">
        <is>
          <t>NA</t>
        </is>
      </c>
      <c r="F6434" s="1" t="n">
        <v>45576.46091435185</v>
      </c>
      <c r="G6434" t="inlineStr">
        <is>
          <t>pik4</t>
        </is>
      </c>
    </row>
    <row r="6435">
      <c r="A6435" t="n">
        <v>6501</v>
      </c>
      <c r="B6435" t="inlineStr">
        <is>
          <t>響</t>
        </is>
      </c>
      <c r="C6435" t="inlineStr">
        <is>
          <t>hiang2</t>
        </is>
      </c>
      <c r="D6435" t="n">
        <v>0.01</v>
      </c>
      <c r="E6435" t="inlineStr">
        <is>
          <t>NA</t>
        </is>
      </c>
      <c r="F6435" s="1" t="n">
        <v>45576.46091435185</v>
      </c>
      <c r="G6435" t="inlineStr">
        <is>
          <t>hiang2</t>
        </is>
      </c>
    </row>
    <row r="6436">
      <c r="A6436" t="n">
        <v>6502</v>
      </c>
      <c r="B6436" t="inlineStr">
        <is>
          <t>顥</t>
        </is>
      </c>
      <c r="C6436" t="inlineStr">
        <is>
          <t>ho6</t>
        </is>
      </c>
      <c r="D6436" t="n">
        <v>0.01</v>
      </c>
      <c r="E6436" t="inlineStr">
        <is>
          <t>NA</t>
        </is>
      </c>
      <c r="F6436" s="1" t="n">
        <v>45576.46091435185</v>
      </c>
      <c r="G6436" t="inlineStr">
        <is>
          <t>hor6</t>
        </is>
      </c>
    </row>
    <row r="6437">
      <c r="A6437" t="n">
        <v>6503</v>
      </c>
      <c r="B6437" t="inlineStr">
        <is>
          <t>顧</t>
        </is>
      </c>
      <c r="C6437" t="inlineStr">
        <is>
          <t>koo3</t>
        </is>
      </c>
      <c r="D6437" t="n">
        <v>0.1</v>
      </c>
      <c r="E6437" t="inlineStr">
        <is>
          <t>NA</t>
        </is>
      </c>
      <c r="F6437" s="1" t="n">
        <v>45576.46091435185</v>
      </c>
      <c r="G6437" t="inlineStr">
        <is>
          <t>goo3</t>
        </is>
      </c>
    </row>
    <row r="6438">
      <c r="A6438" t="n">
        <v>6504</v>
      </c>
      <c r="B6438" t="inlineStr">
        <is>
          <t>饗</t>
        </is>
      </c>
      <c r="C6438" t="inlineStr">
        <is>
          <t>hiang2</t>
        </is>
      </c>
      <c r="D6438" t="n">
        <v>0.01</v>
      </c>
      <c r="E6438" t="inlineStr">
        <is>
          <t>NA</t>
        </is>
      </c>
      <c r="F6438" s="1" t="n">
        <v>45576.46091435185</v>
      </c>
      <c r="G6438" t="inlineStr">
        <is>
          <t>hiang2</t>
        </is>
      </c>
    </row>
    <row r="6439">
      <c r="A6439" t="n">
        <v>6505</v>
      </c>
      <c r="B6439" t="inlineStr">
        <is>
          <t>騾</t>
        </is>
      </c>
      <c r="C6439" t="inlineStr">
        <is>
          <t>lo5</t>
        </is>
      </c>
      <c r="D6439" t="n">
        <v>0.01</v>
      </c>
      <c r="E6439" t="inlineStr">
        <is>
          <t>NA</t>
        </is>
      </c>
      <c r="F6439" s="1" t="n">
        <v>45576.46091435185</v>
      </c>
      <c r="G6439" t="inlineStr">
        <is>
          <t>lor5</t>
        </is>
      </c>
    </row>
    <row r="6440">
      <c r="A6440" t="n">
        <v>6506</v>
      </c>
      <c r="B6440" t="inlineStr">
        <is>
          <t>驅</t>
        </is>
      </c>
      <c r="C6440" t="inlineStr">
        <is>
          <t>khu1</t>
        </is>
      </c>
      <c r="D6440" t="n">
        <v>0.01</v>
      </c>
      <c r="E6440" t="inlineStr">
        <is>
          <t>NA</t>
        </is>
      </c>
      <c r="F6440" s="1" t="n">
        <v>45576.46091435185</v>
      </c>
      <c r="G6440" t="inlineStr">
        <is>
          <t>ku1</t>
        </is>
      </c>
    </row>
    <row r="6441">
      <c r="A6441" t="n">
        <v>6507</v>
      </c>
      <c r="B6441" t="inlineStr">
        <is>
          <t>魑</t>
        </is>
      </c>
      <c r="C6441" t="inlineStr">
        <is>
          <t>thi1</t>
        </is>
      </c>
      <c r="D6441" t="n">
        <v>0.01</v>
      </c>
      <c r="E6441" t="inlineStr">
        <is>
          <t>NA</t>
        </is>
      </c>
      <c r="F6441" s="1" t="n">
        <v>45576.46091435185</v>
      </c>
      <c r="G6441" t="inlineStr">
        <is>
          <t>ti1</t>
        </is>
      </c>
    </row>
    <row r="6442">
      <c r="A6442" t="n">
        <v>6508</v>
      </c>
      <c r="B6442" t="inlineStr">
        <is>
          <t>魔</t>
        </is>
      </c>
      <c r="C6442" t="inlineStr">
        <is>
          <t>moo5</t>
        </is>
      </c>
      <c r="D6442" t="n">
        <v>0.01</v>
      </c>
      <c r="E6442" t="inlineStr">
        <is>
          <t>NA</t>
        </is>
      </c>
      <c r="F6442" s="1" t="n">
        <v>45576.46091435185</v>
      </c>
      <c r="G6442" t="inlineStr">
        <is>
          <t>moo5</t>
        </is>
      </c>
    </row>
    <row r="6443">
      <c r="A6443" t="n">
        <v>6509</v>
      </c>
      <c r="B6443" t="inlineStr">
        <is>
          <t>鰡</t>
        </is>
      </c>
      <c r="C6443" t="inlineStr">
        <is>
          <t>liu1</t>
        </is>
      </c>
      <c r="D6443" t="n">
        <v>0.01</v>
      </c>
      <c r="E6443" t="inlineStr">
        <is>
          <t>NA</t>
        </is>
      </c>
      <c r="F6443" s="1" t="n">
        <v>45576.46091435185</v>
      </c>
      <c r="G6443" t="inlineStr">
        <is>
          <t>liu1</t>
        </is>
      </c>
    </row>
    <row r="6444">
      <c r="A6444" t="n">
        <v>6510</v>
      </c>
      <c r="B6444" t="inlineStr">
        <is>
          <t>鰥</t>
        </is>
      </c>
      <c r="C6444" t="inlineStr">
        <is>
          <t>kuan1</t>
        </is>
      </c>
      <c r="D6444" t="n">
        <v>0.01</v>
      </c>
      <c r="E6444" t="inlineStr">
        <is>
          <t>NA</t>
        </is>
      </c>
      <c r="F6444" s="1" t="n">
        <v>45576.46091435185</v>
      </c>
      <c r="G6444" t="inlineStr">
        <is>
          <t>guan1</t>
        </is>
      </c>
    </row>
    <row r="6445">
      <c r="A6445" t="n">
        <v>6511</v>
      </c>
      <c r="B6445" t="inlineStr">
        <is>
          <t>鰭</t>
        </is>
      </c>
      <c r="C6445" t="inlineStr">
        <is>
          <t>ki5</t>
        </is>
      </c>
      <c r="D6445" t="n">
        <v>0.01</v>
      </c>
      <c r="E6445" t="inlineStr">
        <is>
          <t>NA</t>
        </is>
      </c>
      <c r="F6445" s="1" t="n">
        <v>45576.46091435185</v>
      </c>
      <c r="G6445" t="inlineStr">
        <is>
          <t>gi5</t>
        </is>
      </c>
    </row>
    <row r="6446">
      <c r="A6446" t="n">
        <v>6512</v>
      </c>
      <c r="B6446" t="inlineStr">
        <is>
          <t>鶴</t>
        </is>
      </c>
      <c r="C6446" t="inlineStr">
        <is>
          <t>hoh8</t>
        </is>
      </c>
      <c r="D6446" t="n">
        <v>0.01</v>
      </c>
      <c r="E6446" t="inlineStr">
        <is>
          <t>NA</t>
        </is>
      </c>
      <c r="F6446" s="1" t="n">
        <v>45576.46091435185</v>
      </c>
      <c r="G6446" t="inlineStr">
        <is>
          <t>hoh8</t>
        </is>
      </c>
    </row>
    <row r="6447">
      <c r="A6447" t="n">
        <v>6513</v>
      </c>
      <c r="B6447" t="inlineStr">
        <is>
          <t>鶴</t>
        </is>
      </c>
      <c r="C6447" t="inlineStr">
        <is>
          <t>hok8</t>
        </is>
      </c>
      <c r="D6447" t="n">
        <v>0.01</v>
      </c>
      <c r="E6447" t="inlineStr">
        <is>
          <t>NA</t>
        </is>
      </c>
      <c r="F6447" s="1" t="n">
        <v>45576.46091435185</v>
      </c>
      <c r="G6447" t="inlineStr">
        <is>
          <t>hok8</t>
        </is>
      </c>
    </row>
    <row r="6448">
      <c r="A6448" t="n">
        <v>6514</v>
      </c>
      <c r="B6448" t="inlineStr">
        <is>
          <t>齦</t>
        </is>
      </c>
      <c r="C6448" t="inlineStr">
        <is>
          <t>gun5</t>
        </is>
      </c>
      <c r="D6448" t="n">
        <v>0.01</v>
      </c>
      <c r="E6448" t="inlineStr">
        <is>
          <t>NA</t>
        </is>
      </c>
      <c r="F6448" s="1" t="n">
        <v>45576.46091435185</v>
      </c>
      <c r="G6448" t="inlineStr">
        <is>
          <t>ggun5</t>
        </is>
      </c>
    </row>
    <row r="6449">
      <c r="A6449" t="n">
        <v>6515</v>
      </c>
      <c r="B6449" t="inlineStr">
        <is>
          <t>齧</t>
        </is>
      </c>
      <c r="C6449" t="inlineStr">
        <is>
          <t>giat8</t>
        </is>
      </c>
      <c r="D6449" t="n">
        <v>0.01</v>
      </c>
      <c r="E6449" t="inlineStr">
        <is>
          <t>NA</t>
        </is>
      </c>
      <c r="F6449" s="1" t="n">
        <v>45576.46091435185</v>
      </c>
      <c r="G6449" t="inlineStr">
        <is>
          <t>ggiat8</t>
        </is>
      </c>
    </row>
    <row r="6450">
      <c r="A6450" t="n">
        <v>6516</v>
      </c>
      <c r="B6450" t="inlineStr">
        <is>
          <t>齧</t>
        </is>
      </c>
      <c r="C6450" t="inlineStr">
        <is>
          <t>khere3</t>
        </is>
      </c>
      <c r="D6450" t="n">
        <v>0.01</v>
      </c>
      <c r="E6450" t="inlineStr">
        <is>
          <t>NA</t>
        </is>
      </c>
      <c r="F6450" s="1" t="n">
        <v>45576.46091435185</v>
      </c>
      <c r="G6450" t="inlineStr">
        <is>
          <t>kere3</t>
        </is>
      </c>
    </row>
    <row r="6451">
      <c r="A6451" t="n">
        <v>6517</v>
      </c>
      <c r="B6451" t="inlineStr">
        <is>
          <t>囉</t>
        </is>
      </c>
      <c r="C6451" t="inlineStr">
        <is>
          <t>loo0</t>
        </is>
      </c>
      <c r="D6451" t="n">
        <v>0.01</v>
      </c>
      <c r="E6451" t="inlineStr">
        <is>
          <t>NA</t>
        </is>
      </c>
      <c r="F6451" s="1" t="n">
        <v>45576.46091435185</v>
      </c>
      <c r="G6451" t="inlineStr">
        <is>
          <t>loo0</t>
        </is>
      </c>
    </row>
    <row r="6452">
      <c r="A6452" t="n">
        <v>6518</v>
      </c>
      <c r="B6452" t="inlineStr">
        <is>
          <t>囉</t>
        </is>
      </c>
      <c r="C6452" t="inlineStr">
        <is>
          <t>loh0</t>
        </is>
      </c>
      <c r="D6452" t="n">
        <v>0.01</v>
      </c>
      <c r="E6452" t="inlineStr">
        <is>
          <t>NA</t>
        </is>
      </c>
      <c r="F6452" s="1" t="n">
        <v>45576.46091435185</v>
      </c>
      <c r="G6452" t="inlineStr">
        <is>
          <t>loh0</t>
        </is>
      </c>
    </row>
    <row r="6453">
      <c r="A6453" t="n">
        <v>6519</v>
      </c>
      <c r="B6453" t="inlineStr">
        <is>
          <t>囉</t>
        </is>
      </c>
      <c r="C6453" t="inlineStr">
        <is>
          <t>lo1</t>
        </is>
      </c>
      <c r="D6453" t="n">
        <v>0.01</v>
      </c>
      <c r="E6453" t="inlineStr">
        <is>
          <t>NA</t>
        </is>
      </c>
      <c r="F6453" s="1" t="n">
        <v>45576.46091435185</v>
      </c>
      <c r="G6453" t="inlineStr">
        <is>
          <t>lor1</t>
        </is>
      </c>
    </row>
    <row r="6454">
      <c r="A6454" t="n">
        <v>6520</v>
      </c>
      <c r="B6454" t="inlineStr">
        <is>
          <t>囊</t>
        </is>
      </c>
      <c r="C6454" t="inlineStr">
        <is>
          <t>long5</t>
        </is>
      </c>
      <c r="D6454" t="n">
        <v>0.1</v>
      </c>
      <c r="E6454" t="inlineStr">
        <is>
          <t>NA</t>
        </is>
      </c>
      <c r="F6454" s="1" t="n">
        <v>45576.46091435185</v>
      </c>
      <c r="G6454" t="inlineStr">
        <is>
          <t>long5</t>
        </is>
      </c>
    </row>
    <row r="6455">
      <c r="A6455" t="n">
        <v>6521</v>
      </c>
      <c r="B6455" t="inlineStr">
        <is>
          <t>巒</t>
        </is>
      </c>
      <c r="C6455" t="inlineStr">
        <is>
          <t>luan5</t>
        </is>
      </c>
      <c r="D6455" t="n">
        <v>0.01</v>
      </c>
      <c r="E6455" t="inlineStr">
        <is>
          <t>NA</t>
        </is>
      </c>
      <c r="F6455" s="1" t="n">
        <v>45576.46091435185</v>
      </c>
      <c r="G6455" t="inlineStr">
        <is>
          <t>luan5</t>
        </is>
      </c>
    </row>
    <row r="6456">
      <c r="A6456" t="n">
        <v>6522</v>
      </c>
      <c r="B6456" t="inlineStr">
        <is>
          <t>彎</t>
        </is>
      </c>
      <c r="C6456" t="inlineStr">
        <is>
          <t>uan1</t>
        </is>
      </c>
      <c r="D6456" t="n">
        <v>0.1</v>
      </c>
      <c r="E6456" t="inlineStr">
        <is>
          <t>NA</t>
        </is>
      </c>
      <c r="F6456" s="1" t="n">
        <v>45576.46091435185</v>
      </c>
      <c r="G6456" t="inlineStr">
        <is>
          <t>uan1</t>
        </is>
      </c>
    </row>
    <row r="6457">
      <c r="A6457" t="n">
        <v>6523</v>
      </c>
      <c r="B6457" t="inlineStr">
        <is>
          <t>懿</t>
        </is>
      </c>
      <c r="C6457" t="inlineStr">
        <is>
          <t>i3</t>
        </is>
      </c>
      <c r="D6457" t="n">
        <v>0.01</v>
      </c>
      <c r="E6457" t="inlineStr">
        <is>
          <t>NA</t>
        </is>
      </c>
      <c r="F6457" s="1" t="n">
        <v>45576.46091435185</v>
      </c>
      <c r="G6457" t="inlineStr">
        <is>
          <t>i3</t>
        </is>
      </c>
    </row>
    <row r="6458">
      <c r="A6458" t="n">
        <v>6524</v>
      </c>
      <c r="B6458" t="inlineStr">
        <is>
          <t>攢</t>
        </is>
      </c>
      <c r="C6458" t="inlineStr">
        <is>
          <t>tshuan5</t>
        </is>
      </c>
      <c r="D6458" t="n">
        <v>0.01</v>
      </c>
      <c r="E6458" t="inlineStr">
        <is>
          <t>NA</t>
        </is>
      </c>
      <c r="F6458" s="1" t="n">
        <v>45576.46091435185</v>
      </c>
      <c r="G6458" t="inlineStr">
        <is>
          <t>cuan5</t>
        </is>
      </c>
    </row>
    <row r="6459">
      <c r="A6459" t="n">
        <v>6525</v>
      </c>
      <c r="B6459" t="inlineStr">
        <is>
          <t>攤</t>
        </is>
      </c>
      <c r="C6459" t="inlineStr">
        <is>
          <t>thuann1</t>
        </is>
      </c>
      <c r="D6459" t="n">
        <v>0.01</v>
      </c>
      <c r="E6459" t="inlineStr">
        <is>
          <t>NA</t>
        </is>
      </c>
      <c r="F6459" s="1" t="n">
        <v>45576.46091435185</v>
      </c>
      <c r="G6459" t="inlineStr">
        <is>
          <t>tuann1</t>
        </is>
      </c>
    </row>
    <row r="6460">
      <c r="A6460" t="n">
        <v>6526</v>
      </c>
      <c r="B6460" t="inlineStr">
        <is>
          <t>權</t>
        </is>
      </c>
      <c r="C6460" t="inlineStr">
        <is>
          <t>kuan5</t>
        </is>
      </c>
      <c r="D6460" t="n">
        <v>0.1</v>
      </c>
      <c r="E6460" t="inlineStr">
        <is>
          <t>NA</t>
        </is>
      </c>
      <c r="F6460" s="1" t="n">
        <v>45576.46091435185</v>
      </c>
      <c r="G6460" t="inlineStr">
        <is>
          <t>guan5</t>
        </is>
      </c>
    </row>
    <row r="6461">
      <c r="A6461" t="n">
        <v>6527</v>
      </c>
      <c r="B6461" t="inlineStr">
        <is>
          <t>權</t>
        </is>
      </c>
      <c r="C6461" t="inlineStr">
        <is>
          <t>khuan5</t>
        </is>
      </c>
      <c r="D6461" t="n">
        <v>0.1</v>
      </c>
      <c r="E6461" t="inlineStr">
        <is>
          <t>NA</t>
        </is>
      </c>
      <c r="F6461" s="1" t="n">
        <v>45576.46091435185</v>
      </c>
      <c r="G6461" t="inlineStr">
        <is>
          <t>kuan5</t>
        </is>
      </c>
    </row>
    <row r="6462">
      <c r="A6462" t="n">
        <v>6528</v>
      </c>
      <c r="B6462" t="inlineStr">
        <is>
          <t>歡</t>
        </is>
      </c>
      <c r="C6462" t="inlineStr">
        <is>
          <t>huann1</t>
        </is>
      </c>
      <c r="D6462" t="n">
        <v>0.01</v>
      </c>
      <c r="E6462" t="inlineStr">
        <is>
          <t>NA</t>
        </is>
      </c>
      <c r="F6462" s="1" t="n">
        <v>45576.46091435185</v>
      </c>
      <c r="G6462" t="inlineStr">
        <is>
          <t>huann1</t>
        </is>
      </c>
    </row>
    <row r="6463">
      <c r="A6463" t="n">
        <v>6529</v>
      </c>
      <c r="B6463" t="inlineStr">
        <is>
          <t>歡</t>
        </is>
      </c>
      <c r="C6463" t="inlineStr">
        <is>
          <t>huan1</t>
        </is>
      </c>
      <c r="D6463" t="n">
        <v>0.01</v>
      </c>
      <c r="E6463" t="inlineStr">
        <is>
          <t>NA</t>
        </is>
      </c>
      <c r="F6463" s="1" t="n">
        <v>45576.46091435185</v>
      </c>
      <c r="G6463" t="inlineStr">
        <is>
          <t>huan1</t>
        </is>
      </c>
    </row>
    <row r="6464">
      <c r="A6464" t="n">
        <v>6530</v>
      </c>
      <c r="B6464" t="inlineStr">
        <is>
          <t>灘</t>
        </is>
      </c>
      <c r="C6464" t="inlineStr">
        <is>
          <t>thuann1</t>
        </is>
      </c>
      <c r="D6464" t="n">
        <v>0.01</v>
      </c>
      <c r="E6464" t="inlineStr">
        <is>
          <t>NA</t>
        </is>
      </c>
      <c r="F6464" s="1" t="n">
        <v>45576.46091435185</v>
      </c>
      <c r="G6464" t="inlineStr">
        <is>
          <t>tuann1</t>
        </is>
      </c>
    </row>
    <row r="6465">
      <c r="A6465" t="n">
        <v>6531</v>
      </c>
      <c r="B6465" t="inlineStr">
        <is>
          <t>瓤</t>
        </is>
      </c>
      <c r="C6465" t="inlineStr">
        <is>
          <t>jiang5</t>
        </is>
      </c>
      <c r="D6465" t="n">
        <v>0.01</v>
      </c>
      <c r="E6465" t="inlineStr">
        <is>
          <t>NA</t>
        </is>
      </c>
      <c r="F6465" s="1" t="n">
        <v>45576.46091435185</v>
      </c>
      <c r="G6465" t="inlineStr">
        <is>
          <t>zziang5</t>
        </is>
      </c>
    </row>
    <row r="6466">
      <c r="A6466" t="n">
        <v>6532</v>
      </c>
      <c r="B6466" t="inlineStr">
        <is>
          <t>瓤</t>
        </is>
      </c>
      <c r="C6466" t="inlineStr">
        <is>
          <t>nng5</t>
        </is>
      </c>
      <c r="D6466" t="n">
        <v>0.01</v>
      </c>
      <c r="E6466" t="inlineStr">
        <is>
          <t>NA</t>
        </is>
      </c>
      <c r="F6466" s="1" t="n">
        <v>45576.46091435185</v>
      </c>
      <c r="G6466" t="inlineStr">
        <is>
          <t>nng5</t>
        </is>
      </c>
    </row>
    <row r="6467">
      <c r="A6467" t="n">
        <v>6533</v>
      </c>
      <c r="B6467" t="inlineStr">
        <is>
          <t>疊</t>
        </is>
      </c>
      <c r="C6467" t="inlineStr">
        <is>
          <t>thiap8</t>
        </is>
      </c>
      <c r="D6467" t="n">
        <v>0.6</v>
      </c>
      <c r="E6467" t="inlineStr">
        <is>
          <t>疊起來, 疊好, 疊懸, 疊 成堆; 腳疊環.</t>
        </is>
      </c>
      <c r="F6467" s="1" t="n">
        <v>45576.46091435185</v>
      </c>
      <c r="G6467" t="inlineStr">
        <is>
          <t>tiap8</t>
        </is>
      </c>
    </row>
    <row r="6468">
      <c r="A6468" t="n">
        <v>6534</v>
      </c>
      <c r="B6468" t="inlineStr">
        <is>
          <t>癬</t>
        </is>
      </c>
      <c r="C6468" t="inlineStr">
        <is>
          <t>sian2</t>
        </is>
      </c>
      <c r="D6468" t="n">
        <v>0.01</v>
      </c>
      <c r="E6468" t="inlineStr">
        <is>
          <t>NA</t>
        </is>
      </c>
      <c r="F6468" s="1" t="n">
        <v>45576.46091435185</v>
      </c>
      <c r="G6468" t="inlineStr">
        <is>
          <t>sian2</t>
        </is>
      </c>
    </row>
    <row r="6469">
      <c r="A6469" t="n">
        <v>6535</v>
      </c>
      <c r="B6469" t="inlineStr">
        <is>
          <t>癮</t>
        </is>
      </c>
      <c r="C6469" t="inlineStr">
        <is>
          <t>gian3</t>
        </is>
      </c>
      <c r="D6469" t="n">
        <v>0.01</v>
      </c>
      <c r="E6469" t="inlineStr">
        <is>
          <t>NA</t>
        </is>
      </c>
      <c r="F6469" s="1" t="n">
        <v>45576.46091435185</v>
      </c>
      <c r="G6469" t="inlineStr">
        <is>
          <t>ggian3</t>
        </is>
      </c>
    </row>
    <row r="6470">
      <c r="A6470" t="n">
        <v>6536</v>
      </c>
      <c r="B6470" t="inlineStr">
        <is>
          <t>癮</t>
        </is>
      </c>
      <c r="C6470" t="inlineStr">
        <is>
          <t>un2</t>
        </is>
      </c>
      <c r="D6470" t="n">
        <v>0.01</v>
      </c>
      <c r="E6470" t="inlineStr">
        <is>
          <t>NA</t>
        </is>
      </c>
      <c r="F6470" s="1" t="n">
        <v>45576.46091435185</v>
      </c>
      <c r="G6470" t="inlineStr">
        <is>
          <t>un2</t>
        </is>
      </c>
    </row>
    <row r="6471">
      <c r="A6471" t="n">
        <v>6538</v>
      </c>
      <c r="B6471" t="inlineStr">
        <is>
          <t>籠</t>
        </is>
      </c>
      <c r="C6471" t="inlineStr">
        <is>
          <t>long2</t>
        </is>
      </c>
      <c r="D6471" t="n">
        <v>0.01</v>
      </c>
      <c r="E6471" t="inlineStr">
        <is>
          <t>NA</t>
        </is>
      </c>
      <c r="F6471" s="1" t="n">
        <v>45576.46091435185</v>
      </c>
      <c r="G6471" t="inlineStr">
        <is>
          <t>long2</t>
        </is>
      </c>
    </row>
    <row r="6472">
      <c r="A6472" t="n">
        <v>6539</v>
      </c>
      <c r="B6472" t="inlineStr">
        <is>
          <t>籠</t>
        </is>
      </c>
      <c r="C6472" t="inlineStr">
        <is>
          <t>long5</t>
        </is>
      </c>
      <c r="D6472" t="n">
        <v>0.05</v>
      </c>
      <c r="E6472" t="inlineStr">
        <is>
          <t>NA</t>
        </is>
      </c>
      <c r="F6472" s="1" t="n">
        <v>45576.46091435185</v>
      </c>
      <c r="G6472" t="inlineStr">
        <is>
          <t>long5</t>
        </is>
      </c>
    </row>
    <row r="6473">
      <c r="A6473" t="n">
        <v>6540</v>
      </c>
      <c r="B6473" t="inlineStr">
        <is>
          <t>糴</t>
        </is>
      </c>
      <c r="C6473" t="inlineStr">
        <is>
          <t>tik8</t>
        </is>
      </c>
      <c r="D6473" t="n">
        <v>0.01</v>
      </c>
      <c r="E6473" t="inlineStr">
        <is>
          <t>NA</t>
        </is>
      </c>
      <c r="F6473" s="1" t="n">
        <v>45576.46091435185</v>
      </c>
      <c r="G6473" t="inlineStr">
        <is>
          <t>dik8</t>
        </is>
      </c>
    </row>
    <row r="6474">
      <c r="A6474" t="n">
        <v>6541</v>
      </c>
      <c r="B6474" t="inlineStr">
        <is>
          <t>聽</t>
        </is>
      </c>
      <c r="C6474" t="inlineStr">
        <is>
          <t>thing1</t>
        </is>
      </c>
      <c r="D6474" t="n">
        <v>0.7</v>
      </c>
      <c r="E6474" t="inlineStr">
        <is>
          <t>NA</t>
        </is>
      </c>
      <c r="F6474" s="1" t="n">
        <v>45576.46091435185</v>
      </c>
      <c r="G6474" t="inlineStr">
        <is>
          <t>ting1</t>
        </is>
      </c>
    </row>
    <row r="6475">
      <c r="A6475" t="n">
        <v>6542</v>
      </c>
      <c r="B6475" t="inlineStr">
        <is>
          <t>聽</t>
        </is>
      </c>
      <c r="C6475" t="inlineStr">
        <is>
          <t>thing3</t>
        </is>
      </c>
      <c r="D6475" t="n">
        <v>0.8</v>
      </c>
      <c r="E6475" t="inlineStr">
        <is>
          <t>NA</t>
        </is>
      </c>
      <c r="F6475" s="1" t="n">
        <v>45576.46091435185</v>
      </c>
      <c r="G6475" t="inlineStr">
        <is>
          <t>ting3</t>
        </is>
      </c>
    </row>
    <row r="6476">
      <c r="A6476" t="n">
        <v>6543</v>
      </c>
      <c r="B6476" t="inlineStr">
        <is>
          <t>聾</t>
        </is>
      </c>
      <c r="C6476" t="inlineStr">
        <is>
          <t>long5</t>
        </is>
      </c>
      <c r="D6476" t="n">
        <v>0.05</v>
      </c>
      <c r="E6476" t="inlineStr">
        <is>
          <t>NA</t>
        </is>
      </c>
      <c r="F6476" s="1" t="n">
        <v>45576.46091435185</v>
      </c>
      <c r="G6476" t="inlineStr">
        <is>
          <t>long5</t>
        </is>
      </c>
    </row>
    <row r="6477">
      <c r="A6477" t="n">
        <v>6544</v>
      </c>
      <c r="B6477" t="inlineStr">
        <is>
          <t>臟</t>
        </is>
      </c>
      <c r="C6477" t="inlineStr">
        <is>
          <t>tsong7</t>
        </is>
      </c>
      <c r="D6477" t="n">
        <v>0.01</v>
      </c>
      <c r="E6477" t="inlineStr">
        <is>
          <t>NA</t>
        </is>
      </c>
      <c r="F6477" s="1" t="n">
        <v>45576.46091435185</v>
      </c>
      <c r="G6477" t="inlineStr">
        <is>
          <t>zong7</t>
        </is>
      </c>
    </row>
    <row r="6478">
      <c r="A6478" t="n">
        <v>6545</v>
      </c>
      <c r="B6478" t="inlineStr">
        <is>
          <t>臟</t>
        </is>
      </c>
      <c r="C6478" t="inlineStr">
        <is>
          <t>tsng7</t>
        </is>
      </c>
      <c r="D6478" t="n">
        <v>0.01</v>
      </c>
      <c r="E6478" t="inlineStr">
        <is>
          <t>NA</t>
        </is>
      </c>
      <c r="F6478" s="1" t="n">
        <v>45576.46091435185</v>
      </c>
      <c r="G6478" t="inlineStr">
        <is>
          <t>zng7</t>
        </is>
      </c>
    </row>
    <row r="6479">
      <c r="A6479" t="n">
        <v>6546</v>
      </c>
      <c r="B6479" t="inlineStr">
        <is>
          <t>襯</t>
        </is>
      </c>
      <c r="C6479" t="inlineStr">
        <is>
          <t>tshin3</t>
        </is>
      </c>
      <c r="D6479" t="n">
        <v>0.01</v>
      </c>
      <c r="E6479" t="inlineStr">
        <is>
          <t>NA</t>
        </is>
      </c>
      <c r="F6479" s="1" t="n">
        <v>45576.46091435185</v>
      </c>
      <c r="G6479" t="inlineStr">
        <is>
          <t>cin3</t>
        </is>
      </c>
    </row>
    <row r="6480">
      <c r="A6480" t="n">
        <v>6547</v>
      </c>
      <c r="B6480" t="inlineStr">
        <is>
          <t>襲</t>
        </is>
      </c>
      <c r="C6480" t="inlineStr">
        <is>
          <t>sip8</t>
        </is>
      </c>
      <c r="D6480" t="n">
        <v>0.01</v>
      </c>
      <c r="E6480" t="inlineStr">
        <is>
          <t>NA</t>
        </is>
      </c>
      <c r="F6480" s="1" t="n">
        <v>45576.46091435185</v>
      </c>
      <c r="G6480" t="inlineStr">
        <is>
          <t>sip8</t>
        </is>
      </c>
    </row>
    <row r="6481">
      <c r="A6481" t="n">
        <v>6548</v>
      </c>
      <c r="B6481" t="inlineStr">
        <is>
          <t>讀</t>
        </is>
      </c>
      <c r="C6481" t="inlineStr">
        <is>
          <t>thok8</t>
        </is>
      </c>
      <c r="D6481" t="n">
        <v>0.8</v>
      </c>
      <c r="E6481" t="inlineStr">
        <is>
          <t>唸冊, 字姓 讀, 讀冊.</t>
        </is>
      </c>
      <c r="F6481" s="1" t="n">
        <v>45576.46091435185</v>
      </c>
      <c r="G6481" t="inlineStr">
        <is>
          <t>tok8</t>
        </is>
      </c>
    </row>
    <row r="6482">
      <c r="A6482" t="n">
        <v>6549</v>
      </c>
      <c r="B6482" t="inlineStr">
        <is>
          <t>讀</t>
        </is>
      </c>
      <c r="C6482" t="inlineStr">
        <is>
          <t>tio7</t>
        </is>
      </c>
      <c r="D6482" t="n">
        <v>0.01</v>
      </c>
      <c r="E6482" t="inlineStr">
        <is>
          <t>NA</t>
        </is>
      </c>
      <c r="F6482" s="1" t="n">
        <v>45576.46091435185</v>
      </c>
      <c r="G6482" t="inlineStr">
        <is>
          <t>dior7</t>
        </is>
      </c>
    </row>
    <row r="6483">
      <c r="A6483" t="n">
        <v>6550</v>
      </c>
      <c r="B6483" t="inlineStr">
        <is>
          <t>鑄</t>
        </is>
      </c>
      <c r="C6483" t="inlineStr">
        <is>
          <t>tsu3</t>
        </is>
      </c>
      <c r="D6483" t="n">
        <v>0.01</v>
      </c>
      <c r="E6483" t="inlineStr">
        <is>
          <t>NA</t>
        </is>
      </c>
      <c r="F6483" s="1" t="n">
        <v>45576.46091435185</v>
      </c>
      <c r="G6483" t="inlineStr">
        <is>
          <t>zu3</t>
        </is>
      </c>
    </row>
    <row r="6484">
      <c r="A6484" t="n">
        <v>6551</v>
      </c>
      <c r="B6484" t="inlineStr">
        <is>
          <t>顫</t>
        </is>
      </c>
      <c r="C6484" t="inlineStr">
        <is>
          <t>tsun3</t>
        </is>
      </c>
      <c r="D6484" t="n">
        <v>0.01</v>
      </c>
      <c r="E6484" t="inlineStr">
        <is>
          <t>NA</t>
        </is>
      </c>
      <c r="F6484" s="1" t="n">
        <v>45576.46091435185</v>
      </c>
      <c r="G6484" t="inlineStr">
        <is>
          <t>zun3</t>
        </is>
      </c>
    </row>
    <row r="6485">
      <c r="A6485" t="n">
        <v>6552</v>
      </c>
      <c r="B6485" t="inlineStr">
        <is>
          <t>饕</t>
        </is>
      </c>
      <c r="C6485" t="inlineStr">
        <is>
          <t>tho1</t>
        </is>
      </c>
      <c r="D6485" t="n">
        <v>0.01</v>
      </c>
      <c r="E6485" t="inlineStr">
        <is>
          <t>NA</t>
        </is>
      </c>
      <c r="F6485" s="1" t="n">
        <v>45576.46091435185</v>
      </c>
      <c r="G6485" t="inlineStr">
        <is>
          <t>tor1</t>
        </is>
      </c>
    </row>
    <row r="6486">
      <c r="A6486" t="n">
        <v>6553</v>
      </c>
      <c r="B6486" t="inlineStr">
        <is>
          <t>鬚</t>
        </is>
      </c>
      <c r="C6486" t="inlineStr">
        <is>
          <t>su1</t>
        </is>
      </c>
      <c r="D6486" t="n">
        <v>0.01</v>
      </c>
      <c r="E6486" t="inlineStr">
        <is>
          <t>NA</t>
        </is>
      </c>
      <c r="F6486" s="1" t="n">
        <v>45576.46091435185</v>
      </c>
      <c r="G6486" t="inlineStr">
        <is>
          <t>su1</t>
        </is>
      </c>
    </row>
    <row r="6487">
      <c r="A6487" t="n">
        <v>6554</v>
      </c>
      <c r="B6487" t="inlineStr">
        <is>
          <t>鬚</t>
        </is>
      </c>
      <c r="C6487" t="inlineStr">
        <is>
          <t>tshiu1</t>
        </is>
      </c>
      <c r="D6487" t="n">
        <v>0.01</v>
      </c>
      <c r="E6487" t="inlineStr">
        <is>
          <t>NA</t>
        </is>
      </c>
      <c r="F6487" s="1" t="n">
        <v>45576.46091435185</v>
      </c>
      <c r="G6487" t="inlineStr">
        <is>
          <t>ciu1</t>
        </is>
      </c>
    </row>
    <row r="6488">
      <c r="A6488" t="n">
        <v>6555</v>
      </c>
      <c r="B6488" t="inlineStr">
        <is>
          <t>鰻</t>
        </is>
      </c>
      <c r="C6488" t="inlineStr">
        <is>
          <t>mua5</t>
        </is>
      </c>
      <c r="D6488" t="n">
        <v>0.01</v>
      </c>
      <c r="E6488" t="inlineStr">
        <is>
          <t>NA</t>
        </is>
      </c>
      <c r="F6488" s="1" t="n">
        <v>45576.46091435185</v>
      </c>
      <c r="G6488" t="inlineStr">
        <is>
          <t>mua5</t>
        </is>
      </c>
    </row>
    <row r="6489">
      <c r="A6489" t="n">
        <v>6556</v>
      </c>
      <c r="B6489" t="inlineStr">
        <is>
          <t>鰾</t>
        </is>
      </c>
      <c r="C6489" t="inlineStr">
        <is>
          <t>pio6</t>
        </is>
      </c>
      <c r="D6489" t="n">
        <v>0.01</v>
      </c>
      <c r="E6489" t="inlineStr">
        <is>
          <t>NA</t>
        </is>
      </c>
      <c r="F6489" s="1" t="n">
        <v>45576.46091435185</v>
      </c>
      <c r="G6489" t="inlineStr">
        <is>
          <t>bior6</t>
        </is>
      </c>
    </row>
    <row r="6490">
      <c r="A6490" t="n">
        <v>6557</v>
      </c>
      <c r="B6490" t="inlineStr">
        <is>
          <t>鱉</t>
        </is>
      </c>
      <c r="C6490" t="inlineStr">
        <is>
          <t>pih4</t>
        </is>
      </c>
      <c r="D6490" t="n">
        <v>0.01</v>
      </c>
      <c r="E6490" t="inlineStr">
        <is>
          <t>NA</t>
        </is>
      </c>
      <c r="F6490" s="1" t="n">
        <v>45576.46091435185</v>
      </c>
      <c r="G6490" t="inlineStr">
        <is>
          <t>bih4</t>
        </is>
      </c>
    </row>
    <row r="6491">
      <c r="A6491" t="n">
        <v>6558</v>
      </c>
      <c r="B6491" t="inlineStr">
        <is>
          <t>鷗</t>
        </is>
      </c>
      <c r="C6491" t="inlineStr">
        <is>
          <t>io1</t>
        </is>
      </c>
      <c r="D6491" t="n">
        <v>0.01</v>
      </c>
      <c r="E6491" t="inlineStr">
        <is>
          <t>NA</t>
        </is>
      </c>
      <c r="F6491" s="1" t="n">
        <v>45576.46091435185</v>
      </c>
      <c r="G6491" t="inlineStr">
        <is>
          <t>ior1</t>
        </is>
      </c>
    </row>
    <row r="6492">
      <c r="A6492" t="n">
        <v>6559</v>
      </c>
      <c r="B6492" t="inlineStr">
        <is>
          <t>龔</t>
        </is>
      </c>
      <c r="C6492" t="inlineStr">
        <is>
          <t>king2</t>
        </is>
      </c>
      <c r="D6492" t="n">
        <v>0.01</v>
      </c>
      <c r="E6492" t="inlineStr">
        <is>
          <t>NA</t>
        </is>
      </c>
      <c r="F6492" s="1" t="n">
        <v>45576.46091435185</v>
      </c>
      <c r="G6492" t="inlineStr">
        <is>
          <t>ging2</t>
        </is>
      </c>
    </row>
    <row r="6493">
      <c r="A6493" t="n">
        <v>6560</v>
      </c>
      <c r="B6493" t="inlineStr">
        <is>
          <t>戀</t>
        </is>
      </c>
      <c r="C6493" t="inlineStr">
        <is>
          <t>luan5</t>
        </is>
      </c>
      <c r="D6493" t="n">
        <v>0.01</v>
      </c>
      <c r="E6493" t="inlineStr">
        <is>
          <t>NA</t>
        </is>
      </c>
      <c r="F6493" s="1" t="n">
        <v>45576.46091435185</v>
      </c>
      <c r="G6493" t="inlineStr">
        <is>
          <t>luan5</t>
        </is>
      </c>
    </row>
    <row r="6494">
      <c r="A6494" t="n">
        <v>6561</v>
      </c>
      <c r="B6494" t="inlineStr">
        <is>
          <t>纓</t>
        </is>
      </c>
      <c r="C6494" t="inlineStr">
        <is>
          <t>ing1</t>
        </is>
      </c>
      <c r="D6494" t="n">
        <v>0.8</v>
      </c>
      <c r="E6494" t="inlineStr">
        <is>
          <t>NA</t>
        </is>
      </c>
      <c r="F6494" s="1" t="n">
        <v>45576.46091435185</v>
      </c>
      <c r="G6494" t="inlineStr">
        <is>
          <t>ing1</t>
        </is>
      </c>
    </row>
    <row r="6495">
      <c r="A6495" t="n">
        <v>6562</v>
      </c>
      <c r="B6495" t="inlineStr">
        <is>
          <t>蠱</t>
        </is>
      </c>
      <c r="C6495" t="inlineStr">
        <is>
          <t>koo2</t>
        </is>
      </c>
      <c r="D6495" t="n">
        <v>0.01</v>
      </c>
      <c r="E6495" t="inlineStr">
        <is>
          <t>NA</t>
        </is>
      </c>
      <c r="F6495" s="1" t="n">
        <v>45576.46091435185</v>
      </c>
      <c r="G6495" t="inlineStr">
        <is>
          <t>goo2</t>
        </is>
      </c>
    </row>
    <row r="6496">
      <c r="A6496" t="n">
        <v>6563</v>
      </c>
      <c r="B6496" t="inlineStr">
        <is>
          <t>變</t>
        </is>
      </c>
      <c r="C6496" t="inlineStr">
        <is>
          <t>pinn3</t>
        </is>
      </c>
      <c r="D6496" t="n">
        <v>0.01</v>
      </c>
      <c r="E6496" t="inlineStr">
        <is>
          <t>NA</t>
        </is>
      </c>
      <c r="F6496" s="1" t="n">
        <v>45576.46091435185</v>
      </c>
      <c r="G6496" t="inlineStr">
        <is>
          <t>binn3</t>
        </is>
      </c>
    </row>
    <row r="6497">
      <c r="A6497" t="n">
        <v>6564</v>
      </c>
      <c r="B6497" t="inlineStr">
        <is>
          <t>躘</t>
        </is>
      </c>
      <c r="C6497" t="inlineStr">
        <is>
          <t>ling3</t>
        </is>
      </c>
      <c r="D6497" t="n">
        <v>0.01</v>
      </c>
      <c r="E6497" t="inlineStr">
        <is>
          <t>NA</t>
        </is>
      </c>
      <c r="F6497" s="1" t="n">
        <v>45576.46091435185</v>
      </c>
      <c r="G6497" t="inlineStr">
        <is>
          <t>ling3</t>
        </is>
      </c>
    </row>
    <row r="6498">
      <c r="A6498" t="n">
        <v>6565</v>
      </c>
      <c r="B6498" t="inlineStr">
        <is>
          <t>邏</t>
        </is>
      </c>
      <c r="C6498" t="inlineStr">
        <is>
          <t>lo5</t>
        </is>
      </c>
      <c r="D6498" t="n">
        <v>0.01</v>
      </c>
      <c r="E6498" t="inlineStr">
        <is>
          <t>NA</t>
        </is>
      </c>
      <c r="F6498" s="1" t="n">
        <v>45576.46091435185</v>
      </c>
      <c r="G6498" t="inlineStr">
        <is>
          <t>lor5</t>
        </is>
      </c>
    </row>
    <row r="6499">
      <c r="A6499" t="n">
        <v>6566</v>
      </c>
      <c r="B6499" t="inlineStr">
        <is>
          <t>鑢</t>
        </is>
      </c>
      <c r="C6499" t="inlineStr">
        <is>
          <t>lere7</t>
        </is>
      </c>
      <c r="D6499" t="n">
        <v>0.01</v>
      </c>
      <c r="E6499" t="inlineStr">
        <is>
          <t>NA</t>
        </is>
      </c>
      <c r="F6499" s="1" t="n">
        <v>45576.46091435185</v>
      </c>
      <c r="G6499" t="inlineStr">
        <is>
          <t>lere7</t>
        </is>
      </c>
    </row>
    <row r="6500">
      <c r="A6500" t="n">
        <v>6567</v>
      </c>
      <c r="B6500" t="inlineStr">
        <is>
          <t>鑢</t>
        </is>
      </c>
      <c r="C6500" t="inlineStr">
        <is>
          <t>lu3</t>
        </is>
      </c>
      <c r="D6500" t="n">
        <v>0.01</v>
      </c>
      <c r="E6500" t="inlineStr">
        <is>
          <t>NA</t>
        </is>
      </c>
      <c r="F6500" s="1" t="n">
        <v>45576.46091435185</v>
      </c>
      <c r="G6500" t="inlineStr">
        <is>
          <t>lu3</t>
        </is>
      </c>
    </row>
    <row r="6501">
      <c r="A6501" t="n">
        <v>6568</v>
      </c>
      <c r="B6501" t="inlineStr">
        <is>
          <t>顯</t>
        </is>
      </c>
      <c r="C6501" t="inlineStr">
        <is>
          <t>hian2</t>
        </is>
      </c>
      <c r="D6501" t="n">
        <v>0.01</v>
      </c>
      <c r="E6501" t="inlineStr">
        <is>
          <t>NA</t>
        </is>
      </c>
      <c r="F6501" s="1" t="n">
        <v>45576.46091435185</v>
      </c>
      <c r="G6501" t="inlineStr">
        <is>
          <t>hian2</t>
        </is>
      </c>
    </row>
    <row r="6502">
      <c r="A6502" t="n">
        <v>6569</v>
      </c>
      <c r="B6502" t="inlineStr">
        <is>
          <t>驚</t>
        </is>
      </c>
      <c r="C6502" t="inlineStr">
        <is>
          <t>king1</t>
        </is>
      </c>
      <c r="D6502" t="n">
        <v>0.8</v>
      </c>
      <c r="E6502" t="inlineStr">
        <is>
          <t>NA</t>
        </is>
      </c>
      <c r="F6502" s="1" t="n">
        <v>45576.46091435185</v>
      </c>
      <c r="G6502" t="inlineStr">
        <is>
          <t>ging1</t>
        </is>
      </c>
    </row>
    <row r="6503">
      <c r="A6503" t="n">
        <v>6570</v>
      </c>
      <c r="B6503" t="inlineStr">
        <is>
          <t>驛</t>
        </is>
      </c>
      <c r="C6503" t="inlineStr">
        <is>
          <t>ik8</t>
        </is>
      </c>
      <c r="D6503" t="n">
        <v>0.01</v>
      </c>
      <c r="E6503" t="inlineStr">
        <is>
          <t>NA</t>
        </is>
      </c>
      <c r="F6503" s="1" t="n">
        <v>45576.46091435185</v>
      </c>
      <c r="G6503" t="inlineStr">
        <is>
          <t>ik8</t>
        </is>
      </c>
    </row>
    <row r="6504">
      <c r="A6504" t="n">
        <v>6571</v>
      </c>
      <c r="B6504" t="inlineStr">
        <is>
          <t>髓</t>
        </is>
      </c>
      <c r="C6504" t="inlineStr">
        <is>
          <t>sui2</t>
        </is>
      </c>
      <c r="D6504" t="n">
        <v>0.01</v>
      </c>
      <c r="E6504" t="inlineStr">
        <is>
          <t>NA</t>
        </is>
      </c>
      <c r="F6504" s="1" t="n">
        <v>45576.46091435185</v>
      </c>
      <c r="G6504" t="inlineStr">
        <is>
          <t>sui2</t>
        </is>
      </c>
    </row>
    <row r="6505">
      <c r="A6505" t="n">
        <v>6572</v>
      </c>
      <c r="B6505" t="inlineStr">
        <is>
          <t>髓</t>
        </is>
      </c>
      <c r="C6505" t="inlineStr">
        <is>
          <t>tsher2</t>
        </is>
      </c>
      <c r="D6505" t="n">
        <v>0.01</v>
      </c>
      <c r="E6505" t="inlineStr">
        <is>
          <t>NA</t>
        </is>
      </c>
      <c r="F6505" s="1" t="n">
        <v>45576.46091435185</v>
      </c>
      <c r="G6505" t="inlineStr">
        <is>
          <t>cer2</t>
        </is>
      </c>
    </row>
    <row r="6506">
      <c r="A6506" t="n">
        <v>6573</v>
      </c>
      <c r="B6506" t="inlineStr">
        <is>
          <t>體</t>
        </is>
      </c>
      <c r="C6506" t="inlineStr">
        <is>
          <t>the2</t>
        </is>
      </c>
      <c r="D6506" t="n">
        <v>1</v>
      </c>
      <c r="E6506" t="inlineStr">
        <is>
          <t>NA</t>
        </is>
      </c>
      <c r="F6506" s="1" t="n">
        <v>45576.46091435185</v>
      </c>
      <c r="G6506" t="inlineStr">
        <is>
          <t>te2</t>
        </is>
      </c>
    </row>
    <row r="6507">
      <c r="A6507" t="n">
        <v>6574</v>
      </c>
      <c r="B6507" t="inlineStr">
        <is>
          <t>體</t>
        </is>
      </c>
      <c r="C6507" t="inlineStr">
        <is>
          <t>there2</t>
        </is>
      </c>
      <c r="D6507" t="n">
        <v>0.01</v>
      </c>
      <c r="E6507" t="inlineStr">
        <is>
          <t>NA</t>
        </is>
      </c>
      <c r="F6507" s="1" t="n">
        <v>45576.46091435185</v>
      </c>
      <c r="G6507" t="inlineStr">
        <is>
          <t>tere2</t>
        </is>
      </c>
    </row>
    <row r="6508">
      <c r="A6508" t="n">
        <v>6575</v>
      </c>
      <c r="B6508" t="inlineStr">
        <is>
          <t>鬟</t>
        </is>
      </c>
      <c r="C6508" t="inlineStr">
        <is>
          <t>huan5</t>
        </is>
      </c>
      <c r="D6508" t="n">
        <v>0.01</v>
      </c>
      <c r="E6508" t="inlineStr">
        <is>
          <t>NA</t>
        </is>
      </c>
      <c r="F6508" s="1" t="n">
        <v>45576.46091435185</v>
      </c>
      <c r="G6508" t="inlineStr">
        <is>
          <t>huan5</t>
        </is>
      </c>
    </row>
    <row r="6509">
      <c r="A6509" t="n">
        <v>6576</v>
      </c>
      <c r="B6509" t="inlineStr">
        <is>
          <t>鱔</t>
        </is>
      </c>
      <c r="C6509" t="inlineStr">
        <is>
          <t>sian6</t>
        </is>
      </c>
      <c r="D6509" t="n">
        <v>0.01</v>
      </c>
      <c r="E6509" t="inlineStr">
        <is>
          <t>NA</t>
        </is>
      </c>
      <c r="F6509" s="1" t="n">
        <v>45576.46091435185</v>
      </c>
      <c r="G6509" t="inlineStr">
        <is>
          <t>sian6</t>
        </is>
      </c>
    </row>
    <row r="6510">
      <c r="A6510" t="n">
        <v>6577</v>
      </c>
      <c r="B6510" t="inlineStr">
        <is>
          <t>鱖</t>
        </is>
      </c>
      <c r="C6510" t="inlineStr">
        <is>
          <t>kue3</t>
        </is>
      </c>
      <c r="D6510" t="n">
        <v>0.01</v>
      </c>
      <c r="E6510" t="inlineStr">
        <is>
          <t>NA</t>
        </is>
      </c>
      <c r="F6510" s="1" t="n">
        <v>45576.46091435185</v>
      </c>
      <c r="G6510" t="inlineStr">
        <is>
          <t>gue3</t>
        </is>
      </c>
    </row>
    <row r="6511">
      <c r="A6511" t="n">
        <v>6578</v>
      </c>
      <c r="B6511" t="inlineStr">
        <is>
          <t>鱖</t>
        </is>
      </c>
      <c r="C6511" t="inlineStr">
        <is>
          <t>ker3</t>
        </is>
      </c>
      <c r="D6511" t="n">
        <v>0.01</v>
      </c>
      <c r="E6511" t="inlineStr">
        <is>
          <t>NA</t>
        </is>
      </c>
      <c r="F6511" s="1" t="n">
        <v>45576.46091435185</v>
      </c>
      <c r="G6511" t="inlineStr">
        <is>
          <t>ger3</t>
        </is>
      </c>
    </row>
    <row r="6512">
      <c r="A6512" t="n">
        <v>6579</v>
      </c>
      <c r="B6512" t="inlineStr">
        <is>
          <t>鱗</t>
        </is>
      </c>
      <c r="C6512" t="inlineStr">
        <is>
          <t>lin5</t>
        </is>
      </c>
      <c r="D6512" t="n">
        <v>0.01</v>
      </c>
      <c r="E6512" t="inlineStr">
        <is>
          <t>NA</t>
        </is>
      </c>
      <c r="F6512" s="1" t="n">
        <v>45576.46091435185</v>
      </c>
      <c r="G6512" t="inlineStr">
        <is>
          <t>lin5</t>
        </is>
      </c>
    </row>
    <row r="6513">
      <c r="A6513" t="n">
        <v>6580</v>
      </c>
      <c r="B6513" t="inlineStr">
        <is>
          <t>鷥</t>
        </is>
      </c>
      <c r="C6513" t="inlineStr">
        <is>
          <t>si1</t>
        </is>
      </c>
      <c r="D6513" t="n">
        <v>0.01</v>
      </c>
      <c r="E6513" t="inlineStr">
        <is>
          <t>NA</t>
        </is>
      </c>
      <c r="F6513" s="1" t="n">
        <v>45576.46091435185</v>
      </c>
      <c r="G6513" t="inlineStr">
        <is>
          <t>si1</t>
        </is>
      </c>
    </row>
    <row r="6514">
      <c r="A6514" t="n">
        <v>6581</v>
      </c>
      <c r="B6514" t="inlineStr">
        <is>
          <t>鷲</t>
        </is>
      </c>
      <c r="C6514" t="inlineStr">
        <is>
          <t>tsiu7</t>
        </is>
      </c>
      <c r="D6514" t="n">
        <v>0.01</v>
      </c>
      <c r="E6514" t="inlineStr">
        <is>
          <t>NA</t>
        </is>
      </c>
      <c r="F6514" s="1" t="n">
        <v>45576.46091435185</v>
      </c>
      <c r="G6514" t="inlineStr">
        <is>
          <t>ziu7</t>
        </is>
      </c>
    </row>
    <row r="6515">
      <c r="A6515" t="n">
        <v>6582</v>
      </c>
      <c r="B6515" t="inlineStr">
        <is>
          <t>鷸</t>
        </is>
      </c>
      <c r="C6515" t="inlineStr">
        <is>
          <t>ut8</t>
        </is>
      </c>
      <c r="D6515" t="n">
        <v>0.01</v>
      </c>
      <c r="E6515" t="inlineStr">
        <is>
          <t>NA</t>
        </is>
      </c>
      <c r="F6515" s="1" t="n">
        <v>45576.46091435185</v>
      </c>
      <c r="G6515" t="inlineStr">
        <is>
          <t>ut8</t>
        </is>
      </c>
    </row>
    <row r="6516">
      <c r="A6516" t="n">
        <v>6583</v>
      </c>
      <c r="B6516" t="inlineStr">
        <is>
          <t>麟</t>
        </is>
      </c>
      <c r="C6516" t="inlineStr">
        <is>
          <t>lin5</t>
        </is>
      </c>
      <c r="D6516" t="n">
        <v>0.01</v>
      </c>
      <c r="E6516" t="inlineStr">
        <is>
          <t>NA</t>
        </is>
      </c>
      <c r="F6516" s="1" t="n">
        <v>45576.46091435185</v>
      </c>
      <c r="G6516" t="inlineStr">
        <is>
          <t>lin5</t>
        </is>
      </c>
    </row>
    <row r="6517">
      <c r="A6517" t="n">
        <v>6584</v>
      </c>
      <c r="B6517" t="inlineStr">
        <is>
          <t>黐</t>
        </is>
      </c>
      <c r="C6517" t="inlineStr">
        <is>
          <t>thi1</t>
        </is>
      </c>
      <c r="D6517" t="n">
        <v>0.01</v>
      </c>
      <c r="E6517" t="inlineStr">
        <is>
          <t>NA</t>
        </is>
      </c>
      <c r="F6517" s="1" t="n">
        <v>45576.46091435185</v>
      </c>
      <c r="G6517" t="inlineStr">
        <is>
          <t>ti1</t>
        </is>
      </c>
    </row>
    <row r="6518">
      <c r="A6518" t="n">
        <v>6585</v>
      </c>
      <c r="B6518" t="inlineStr">
        <is>
          <t>囍</t>
        </is>
      </c>
      <c r="C6518" t="inlineStr">
        <is>
          <t>hi2</t>
        </is>
      </c>
      <c r="D6518" t="n">
        <v>0.01</v>
      </c>
      <c r="E6518" t="inlineStr">
        <is>
          <t>NA</t>
        </is>
      </c>
      <c r="F6518" s="1" t="n">
        <v>45576.46091435185</v>
      </c>
      <c r="G6518" t="inlineStr">
        <is>
          <t>hi2</t>
        </is>
      </c>
    </row>
    <row r="6519">
      <c r="A6519" t="n">
        <v>6586</v>
      </c>
      <c r="B6519" t="inlineStr">
        <is>
          <t>囓</t>
        </is>
      </c>
      <c r="C6519" t="inlineStr">
        <is>
          <t>giat4</t>
        </is>
      </c>
      <c r="D6519" t="n">
        <v>0.01</v>
      </c>
      <c r="E6519" t="inlineStr">
        <is>
          <t>NA</t>
        </is>
      </c>
      <c r="F6519" s="1" t="n">
        <v>45576.46091435185</v>
      </c>
      <c r="G6519" t="inlineStr">
        <is>
          <t>ggiat4</t>
        </is>
      </c>
    </row>
    <row r="6520">
      <c r="A6520" t="n">
        <v>6587</v>
      </c>
      <c r="B6520" t="inlineStr">
        <is>
          <t>壩</t>
        </is>
      </c>
      <c r="C6520" t="inlineStr">
        <is>
          <t>per3</t>
        </is>
      </c>
      <c r="D6520" t="n">
        <v>0.01</v>
      </c>
      <c r="E6520" t="inlineStr">
        <is>
          <t>NA</t>
        </is>
      </c>
      <c r="F6520" s="1" t="n">
        <v>45576.46091435185</v>
      </c>
      <c r="G6520" t="inlineStr">
        <is>
          <t>ber3</t>
        </is>
      </c>
    </row>
    <row r="6521">
      <c r="A6521" t="n">
        <v>6588</v>
      </c>
      <c r="B6521" t="inlineStr">
        <is>
          <t>罐</t>
        </is>
      </c>
      <c r="C6521" t="inlineStr">
        <is>
          <t>kuan3</t>
        </is>
      </c>
      <c r="D6521" t="n">
        <v>0.1</v>
      </c>
      <c r="E6521" t="inlineStr">
        <is>
          <t>NA</t>
        </is>
      </c>
      <c r="F6521" s="1" t="n">
        <v>45576.46091435185</v>
      </c>
      <c r="G6521" t="inlineStr">
        <is>
          <t>guan3</t>
        </is>
      </c>
    </row>
    <row r="6522">
      <c r="A6522" t="n">
        <v>6589</v>
      </c>
      <c r="B6522" t="inlineStr">
        <is>
          <t>蠹</t>
        </is>
      </c>
      <c r="C6522" t="inlineStr">
        <is>
          <t>too3</t>
        </is>
      </c>
      <c r="D6522" t="n">
        <v>0.01</v>
      </c>
      <c r="E6522" t="inlineStr">
        <is>
          <t>NA</t>
        </is>
      </c>
      <c r="F6522" s="1" t="n">
        <v>45576.46091435185</v>
      </c>
      <c r="G6522" t="inlineStr">
        <is>
          <t>doo3</t>
        </is>
      </c>
    </row>
    <row r="6523">
      <c r="A6523" t="n">
        <v>6590</v>
      </c>
      <c r="B6523" t="inlineStr">
        <is>
          <t>衢</t>
        </is>
      </c>
      <c r="C6523" t="inlineStr">
        <is>
          <t>ku5</t>
        </is>
      </c>
      <c r="D6523" t="n">
        <v>0.01</v>
      </c>
      <c r="E6523" t="inlineStr">
        <is>
          <t>NA</t>
        </is>
      </c>
      <c r="F6523" s="1" t="n">
        <v>45576.46091435185</v>
      </c>
      <c r="G6523" t="inlineStr">
        <is>
          <t>gu5</t>
        </is>
      </c>
    </row>
    <row r="6524">
      <c r="A6524" t="n">
        <v>6591</v>
      </c>
      <c r="B6524" t="inlineStr">
        <is>
          <t>讓</t>
        </is>
      </c>
      <c r="C6524" t="inlineStr">
        <is>
          <t>jiang7</t>
        </is>
      </c>
      <c r="D6524" t="n">
        <v>0.01</v>
      </c>
      <c r="E6524" t="inlineStr">
        <is>
          <t>NA</t>
        </is>
      </c>
      <c r="F6524" s="1" t="n">
        <v>45576.46091435185</v>
      </c>
      <c r="G6524" t="inlineStr">
        <is>
          <t>zziang7</t>
        </is>
      </c>
    </row>
    <row r="6525">
      <c r="A6525" t="n">
        <v>6592</v>
      </c>
      <c r="B6525" t="inlineStr">
        <is>
          <t>讓</t>
        </is>
      </c>
      <c r="C6525" t="inlineStr">
        <is>
          <t>niu7</t>
        </is>
      </c>
      <c r="D6525" t="n">
        <v>0.1</v>
      </c>
      <c r="E6525" t="inlineStr">
        <is>
          <t>NA</t>
        </is>
      </c>
      <c r="F6525" s="1" t="n">
        <v>45576.46091435185</v>
      </c>
      <c r="G6525" t="inlineStr">
        <is>
          <t>niu7</t>
        </is>
      </c>
    </row>
    <row r="6526">
      <c r="A6526" t="n">
        <v>6593</v>
      </c>
      <c r="B6526" t="inlineStr">
        <is>
          <t>釀</t>
        </is>
      </c>
      <c r="C6526" t="inlineStr">
        <is>
          <t>liang7</t>
        </is>
      </c>
      <c r="D6526" t="n">
        <v>0.01</v>
      </c>
      <c r="E6526" t="inlineStr">
        <is>
          <t>NA</t>
        </is>
      </c>
      <c r="F6526" s="1" t="n">
        <v>45576.46091435185</v>
      </c>
      <c r="G6526" t="inlineStr">
        <is>
          <t>liang7</t>
        </is>
      </c>
    </row>
    <row r="6527">
      <c r="A6527" t="n">
        <v>6594</v>
      </c>
      <c r="B6527" t="inlineStr">
        <is>
          <t>靂</t>
        </is>
      </c>
      <c r="C6527" t="inlineStr">
        <is>
          <t>lik8</t>
        </is>
      </c>
      <c r="D6527" t="n">
        <v>0.01</v>
      </c>
      <c r="E6527" t="inlineStr">
        <is>
          <t>NA</t>
        </is>
      </c>
      <c r="F6527" s="1" t="n">
        <v>45576.46091435185</v>
      </c>
      <c r="G6527" t="inlineStr">
        <is>
          <t>lik8</t>
        </is>
      </c>
    </row>
    <row r="6528">
      <c r="A6528" t="n">
        <v>6595</v>
      </c>
      <c r="B6528" t="inlineStr">
        <is>
          <t>靈</t>
        </is>
      </c>
      <c r="C6528" t="inlineStr">
        <is>
          <t>ling5</t>
        </is>
      </c>
      <c r="D6528" t="n">
        <v>0.1</v>
      </c>
      <c r="E6528" t="inlineStr">
        <is>
          <t>NA</t>
        </is>
      </c>
      <c r="F6528" s="1" t="n">
        <v>45576.46091435185</v>
      </c>
      <c r="G6528" t="inlineStr">
        <is>
          <t>ling5</t>
        </is>
      </c>
    </row>
    <row r="6529">
      <c r="A6529" t="n">
        <v>6596</v>
      </c>
      <c r="B6529" t="inlineStr">
        <is>
          <t>韆</t>
        </is>
      </c>
      <c r="C6529" t="inlineStr">
        <is>
          <t>tshian1</t>
        </is>
      </c>
      <c r="D6529" t="n">
        <v>0.01</v>
      </c>
      <c r="E6529" t="inlineStr">
        <is>
          <t>NA</t>
        </is>
      </c>
      <c r="F6529" s="1" t="n">
        <v>45576.46091435185</v>
      </c>
      <c r="G6529" t="inlineStr">
        <is>
          <t>cian1</t>
        </is>
      </c>
    </row>
    <row r="6530">
      <c r="A6530" t="n">
        <v>6597</v>
      </c>
      <c r="B6530" t="inlineStr">
        <is>
          <t>顰</t>
        </is>
      </c>
      <c r="C6530" t="inlineStr">
        <is>
          <t>pin5</t>
        </is>
      </c>
      <c r="D6530" t="n">
        <v>0.01</v>
      </c>
      <c r="E6530" t="inlineStr">
        <is>
          <t>NA</t>
        </is>
      </c>
      <c r="F6530" s="1" t="n">
        <v>45576.46091435185</v>
      </c>
      <c r="G6530" t="inlineStr">
        <is>
          <t>bin5</t>
        </is>
      </c>
    </row>
    <row r="6531">
      <c r="A6531" t="n">
        <v>6598</v>
      </c>
      <c r="B6531" t="inlineStr">
        <is>
          <t>驟</t>
        </is>
      </c>
      <c r="C6531" t="inlineStr">
        <is>
          <t>tsio7</t>
        </is>
      </c>
      <c r="D6531" t="n">
        <v>0.01</v>
      </c>
      <c r="E6531" t="inlineStr">
        <is>
          <t>NA</t>
        </is>
      </c>
      <c r="F6531" s="1" t="n">
        <v>45576.46091435185</v>
      </c>
      <c r="G6531" t="inlineStr">
        <is>
          <t>zior7</t>
        </is>
      </c>
    </row>
    <row r="6532">
      <c r="A6532" t="n">
        <v>6599</v>
      </c>
      <c r="B6532" t="inlineStr">
        <is>
          <t>鬢</t>
        </is>
      </c>
      <c r="C6532" t="inlineStr">
        <is>
          <t>pin3</t>
        </is>
      </c>
      <c r="D6532" t="n">
        <v>0.01</v>
      </c>
      <c r="E6532" t="inlineStr">
        <is>
          <t>NA</t>
        </is>
      </c>
      <c r="F6532" s="1" t="n">
        <v>45576.46091435185</v>
      </c>
      <c r="G6532" t="inlineStr">
        <is>
          <t>bin3</t>
        </is>
      </c>
    </row>
    <row r="6533">
      <c r="A6533" t="n">
        <v>6600</v>
      </c>
      <c r="B6533" t="inlineStr">
        <is>
          <t>鷹</t>
        </is>
      </c>
      <c r="C6533" t="inlineStr">
        <is>
          <t>ing1</t>
        </is>
      </c>
      <c r="D6533" t="n">
        <v>0.01</v>
      </c>
      <c r="E6533" t="inlineStr">
        <is>
          <t>NA</t>
        </is>
      </c>
      <c r="F6533" s="1" t="n">
        <v>45576.46091435185</v>
      </c>
      <c r="G6533" t="inlineStr">
        <is>
          <t>ing1</t>
        </is>
      </c>
    </row>
    <row r="6534">
      <c r="A6534" t="n">
        <v>6601</v>
      </c>
      <c r="B6534" t="inlineStr">
        <is>
          <t>鷺</t>
        </is>
      </c>
      <c r="C6534" t="inlineStr">
        <is>
          <t>loo7</t>
        </is>
      </c>
      <c r="D6534" t="n">
        <v>0.01</v>
      </c>
      <c r="E6534" t="inlineStr">
        <is>
          <t>NA</t>
        </is>
      </c>
      <c r="F6534" s="1" t="n">
        <v>45576.46091435185</v>
      </c>
      <c r="G6534" t="inlineStr">
        <is>
          <t>loo7</t>
        </is>
      </c>
    </row>
    <row r="6535">
      <c r="A6535" t="n">
        <v>6602</v>
      </c>
      <c r="B6535" t="inlineStr">
        <is>
          <t>鹽</t>
        </is>
      </c>
      <c r="C6535" t="inlineStr">
        <is>
          <t>sinn5</t>
        </is>
      </c>
      <c r="D6535" t="n">
        <v>0.01</v>
      </c>
      <c r="E6535" t="inlineStr">
        <is>
          <t>NA</t>
        </is>
      </c>
      <c r="F6535" s="1" t="n">
        <v>45576.46091435185</v>
      </c>
      <c r="G6535" t="inlineStr">
        <is>
          <t>sinn5</t>
        </is>
      </c>
    </row>
    <row r="6536">
      <c r="A6536" t="n">
        <v>6603</v>
      </c>
      <c r="B6536" t="inlineStr">
        <is>
          <t>鹽</t>
        </is>
      </c>
      <c r="C6536" t="inlineStr">
        <is>
          <t>sinn7</t>
        </is>
      </c>
      <c r="D6536" t="n">
        <v>0.05</v>
      </c>
      <c r="E6536" t="inlineStr">
        <is>
          <t>NA</t>
        </is>
      </c>
      <c r="F6536" s="1" t="n">
        <v>45576.46091435185</v>
      </c>
      <c r="G6536" t="inlineStr">
        <is>
          <t>sinn7</t>
        </is>
      </c>
    </row>
    <row r="6537">
      <c r="A6537" t="n">
        <v>6604</v>
      </c>
      <c r="B6537" t="inlineStr">
        <is>
          <t>鼇</t>
        </is>
      </c>
      <c r="C6537" t="inlineStr">
        <is>
          <t>go5</t>
        </is>
      </c>
      <c r="D6537" t="n">
        <v>0.01</v>
      </c>
      <c r="E6537" t="inlineStr">
        <is>
          <t>NA</t>
        </is>
      </c>
      <c r="F6537" s="1" t="n">
        <v>45576.46091435185</v>
      </c>
      <c r="G6537" t="inlineStr">
        <is>
          <t>ggor5</t>
        </is>
      </c>
    </row>
    <row r="6538">
      <c r="A6538" t="n">
        <v>6605</v>
      </c>
      <c r="B6538" t="inlineStr">
        <is>
          <t>齴</t>
        </is>
      </c>
      <c r="C6538" t="inlineStr">
        <is>
          <t>giang3</t>
        </is>
      </c>
      <c r="D6538" t="n">
        <v>0.01</v>
      </c>
      <c r="E6538" t="inlineStr">
        <is>
          <t>NA</t>
        </is>
      </c>
      <c r="F6538" s="1" t="n">
        <v>45576.46091435185</v>
      </c>
      <c r="G6538" t="inlineStr">
        <is>
          <t>ggiang3</t>
        </is>
      </c>
    </row>
    <row r="6539">
      <c r="A6539" t="n">
        <v>6606</v>
      </c>
      <c r="B6539" t="inlineStr">
        <is>
          <t>齶</t>
        </is>
      </c>
      <c r="C6539" t="inlineStr">
        <is>
          <t>gok8</t>
        </is>
      </c>
      <c r="D6539" t="n">
        <v>0.01</v>
      </c>
      <c r="E6539" t="inlineStr">
        <is>
          <t>NA</t>
        </is>
      </c>
      <c r="F6539" s="1" t="n">
        <v>45576.46091435185</v>
      </c>
      <c r="G6539" t="inlineStr">
        <is>
          <t>ggok8</t>
        </is>
      </c>
    </row>
    <row r="6540">
      <c r="A6540" t="n">
        <v>6607</v>
      </c>
      <c r="B6540" t="inlineStr">
        <is>
          <t>廳</t>
        </is>
      </c>
      <c r="C6540" t="inlineStr">
        <is>
          <t>thing1</t>
        </is>
      </c>
      <c r="D6540" t="n">
        <v>0.01</v>
      </c>
      <c r="E6540" t="inlineStr">
        <is>
          <t>NA</t>
        </is>
      </c>
      <c r="F6540" s="1" t="n">
        <v>45576.46091435185</v>
      </c>
      <c r="G6540" t="inlineStr">
        <is>
          <t>ting1</t>
        </is>
      </c>
    </row>
    <row r="6541">
      <c r="A6541" t="n">
        <v>6608</v>
      </c>
      <c r="B6541" t="inlineStr">
        <is>
          <t>灣</t>
        </is>
      </c>
      <c r="C6541" t="inlineStr">
        <is>
          <t>uainn1</t>
        </is>
      </c>
      <c r="D6541" t="n">
        <v>0.01</v>
      </c>
      <c r="E6541" t="inlineStr">
        <is>
          <t>NA</t>
        </is>
      </c>
      <c r="F6541" s="1" t="n">
        <v>45576.46091435185</v>
      </c>
      <c r="G6541" t="inlineStr">
        <is>
          <t>uainn1</t>
        </is>
      </c>
    </row>
    <row r="6542">
      <c r="A6542" t="n">
        <v>6609</v>
      </c>
      <c r="B6542" t="inlineStr">
        <is>
          <t>灣</t>
        </is>
      </c>
      <c r="C6542" t="inlineStr">
        <is>
          <t>uan1</t>
        </is>
      </c>
      <c r="D6542" t="n">
        <v>0.1</v>
      </c>
      <c r="E6542" t="inlineStr">
        <is>
          <t>NA</t>
        </is>
      </c>
      <c r="F6542" s="1" t="n">
        <v>45576.46091435185</v>
      </c>
      <c r="G6542" t="inlineStr">
        <is>
          <t>uan1</t>
        </is>
      </c>
    </row>
    <row r="6543">
      <c r="A6543" t="n">
        <v>6610</v>
      </c>
      <c r="B6543" t="inlineStr">
        <is>
          <t>籬</t>
        </is>
      </c>
      <c r="C6543" t="inlineStr">
        <is>
          <t>li5</t>
        </is>
      </c>
      <c r="D6543" t="n">
        <v>0.01</v>
      </c>
      <c r="E6543" t="inlineStr">
        <is>
          <t>NA</t>
        </is>
      </c>
      <c r="F6543" s="1" t="n">
        <v>45576.46091435185</v>
      </c>
      <c r="G6543" t="inlineStr">
        <is>
          <t>li5</t>
        </is>
      </c>
    </row>
    <row r="6544">
      <c r="A6544" t="n">
        <v>6611</v>
      </c>
      <c r="B6544" t="inlineStr">
        <is>
          <t>籮</t>
        </is>
      </c>
      <c r="C6544" t="inlineStr">
        <is>
          <t>lua5</t>
        </is>
      </c>
      <c r="D6544" t="n">
        <v>0.01</v>
      </c>
      <c r="E6544" t="inlineStr">
        <is>
          <t>NA</t>
        </is>
      </c>
      <c r="F6544" s="1" t="n">
        <v>45576.46091435185</v>
      </c>
      <c r="G6544" t="inlineStr">
        <is>
          <t>lua5</t>
        </is>
      </c>
    </row>
    <row r="6545">
      <c r="A6545" t="n">
        <v>6612</v>
      </c>
      <c r="B6545" t="inlineStr">
        <is>
          <t>籮</t>
        </is>
      </c>
      <c r="C6545" t="inlineStr">
        <is>
          <t>lo5</t>
        </is>
      </c>
      <c r="D6545" t="n">
        <v>0.01</v>
      </c>
      <c r="E6545" t="inlineStr">
        <is>
          <t>NA</t>
        </is>
      </c>
      <c r="F6545" s="1" t="n">
        <v>45576.46091435185</v>
      </c>
      <c r="G6545" t="inlineStr">
        <is>
          <t>lor5</t>
        </is>
      </c>
    </row>
    <row r="6546">
      <c r="A6546" t="n">
        <v>6613</v>
      </c>
      <c r="B6546" t="inlineStr">
        <is>
          <t>糶</t>
        </is>
      </c>
      <c r="C6546" t="inlineStr">
        <is>
          <t>thio3</t>
        </is>
      </c>
      <c r="D6546" t="n">
        <v>0.01</v>
      </c>
      <c r="E6546" t="inlineStr">
        <is>
          <t>NA</t>
        </is>
      </c>
      <c r="F6546" s="1" t="n">
        <v>45576.46091435185</v>
      </c>
      <c r="G6546" t="inlineStr">
        <is>
          <t>tior3</t>
        </is>
      </c>
    </row>
    <row r="6547">
      <c r="A6547" t="n">
        <v>6614</v>
      </c>
      <c r="B6547" t="inlineStr">
        <is>
          <t>觀</t>
        </is>
      </c>
      <c r="C6547" t="inlineStr">
        <is>
          <t>kuan1</t>
        </is>
      </c>
      <c r="D6547" t="n">
        <v>0.1</v>
      </c>
      <c r="E6547" t="inlineStr">
        <is>
          <t>NA</t>
        </is>
      </c>
      <c r="F6547" s="1" t="n">
        <v>45576.46091435185</v>
      </c>
      <c r="G6547" t="inlineStr">
        <is>
          <t>guan1</t>
        </is>
      </c>
    </row>
    <row r="6548">
      <c r="A6548" t="n">
        <v>6615</v>
      </c>
      <c r="B6548" t="inlineStr">
        <is>
          <t>觀</t>
        </is>
      </c>
      <c r="C6548" t="inlineStr">
        <is>
          <t>kuan3</t>
        </is>
      </c>
      <c r="D6548" t="n">
        <v>0.01</v>
      </c>
      <c r="E6548" t="inlineStr">
        <is>
          <t>NA</t>
        </is>
      </c>
      <c r="F6548" s="1" t="n">
        <v>45576.46091435185</v>
      </c>
      <c r="G6548" t="inlineStr">
        <is>
          <t>guan3</t>
        </is>
      </c>
    </row>
    <row r="6549">
      <c r="A6549" t="n">
        <v>6616</v>
      </c>
      <c r="B6549" t="inlineStr">
        <is>
          <t>躡</t>
        </is>
      </c>
      <c r="C6549" t="inlineStr">
        <is>
          <t>neeh4</t>
        </is>
      </c>
      <c r="D6549" t="n">
        <v>0.01</v>
      </c>
      <c r="E6549" t="inlineStr">
        <is>
          <t>NA</t>
        </is>
      </c>
      <c r="F6549" s="1" t="n">
        <v>45576.46091435185</v>
      </c>
      <c r="G6549" t="inlineStr">
        <is>
          <t>neeh4</t>
        </is>
      </c>
    </row>
    <row r="6550">
      <c r="A6550" t="n">
        <v>6617</v>
      </c>
      <c r="B6550" t="inlineStr">
        <is>
          <t>躡</t>
        </is>
      </c>
      <c r="C6550" t="inlineStr">
        <is>
          <t>nih4</t>
        </is>
      </c>
      <c r="D6550" t="n">
        <v>0.01</v>
      </c>
      <c r="E6550" t="inlineStr">
        <is>
          <t>NA</t>
        </is>
      </c>
      <c r="F6550" s="1" t="n">
        <v>45576.46091435185</v>
      </c>
      <c r="G6550" t="inlineStr">
        <is>
          <t>nih4</t>
        </is>
      </c>
    </row>
    <row r="6551">
      <c r="A6551" t="n">
        <v>6618</v>
      </c>
      <c r="B6551" t="inlineStr">
        <is>
          <t>釁</t>
        </is>
      </c>
      <c r="C6551" t="inlineStr">
        <is>
          <t>hun3</t>
        </is>
      </c>
      <c r="D6551" t="n">
        <v>0.01</v>
      </c>
      <c r="E6551" t="inlineStr">
        <is>
          <t>NA</t>
        </is>
      </c>
      <c r="F6551" s="1" t="n">
        <v>45576.46091435185</v>
      </c>
      <c r="G6551" t="inlineStr">
        <is>
          <t>hun3</t>
        </is>
      </c>
    </row>
    <row r="6552">
      <c r="A6552" t="n">
        <v>6619</v>
      </c>
      <c r="B6552" t="inlineStr">
        <is>
          <t>鑰</t>
        </is>
      </c>
      <c r="C6552" t="inlineStr">
        <is>
          <t>iak8</t>
        </is>
      </c>
      <c r="D6552" t="n">
        <v>0.01</v>
      </c>
      <c r="E6552" t="inlineStr">
        <is>
          <t>NA</t>
        </is>
      </c>
      <c r="F6552" s="1" t="n">
        <v>45576.46091435185</v>
      </c>
      <c r="G6552" t="inlineStr">
        <is>
          <t>iak8</t>
        </is>
      </c>
    </row>
    <row r="6553">
      <c r="A6553" t="n">
        <v>6620</v>
      </c>
      <c r="B6553" t="inlineStr">
        <is>
          <t>鑰</t>
        </is>
      </c>
      <c r="C6553" t="inlineStr">
        <is>
          <t>ioh8</t>
        </is>
      </c>
      <c r="D6553" t="n">
        <v>0.01</v>
      </c>
      <c r="E6553" t="inlineStr">
        <is>
          <t>NA</t>
        </is>
      </c>
      <c r="F6553" s="1" t="n">
        <v>45576.46091435185</v>
      </c>
      <c r="G6553" t="inlineStr">
        <is>
          <t>ioh8</t>
        </is>
      </c>
    </row>
    <row r="6554">
      <c r="A6554" t="n">
        <v>6621</v>
      </c>
      <c r="B6554" t="inlineStr">
        <is>
          <t>鑲</t>
        </is>
      </c>
      <c r="C6554" t="inlineStr">
        <is>
          <t>siang1</t>
        </is>
      </c>
      <c r="D6554" t="n">
        <v>0.01</v>
      </c>
      <c r="E6554" t="inlineStr">
        <is>
          <t>NA</t>
        </is>
      </c>
      <c r="F6554" s="1" t="n">
        <v>45576.46091435185</v>
      </c>
      <c r="G6554" t="inlineStr">
        <is>
          <t>siang1</t>
        </is>
      </c>
    </row>
    <row r="6555">
      <c r="A6555" t="n">
        <v>6622</v>
      </c>
      <c r="B6555" t="inlineStr">
        <is>
          <t>鑷</t>
        </is>
      </c>
      <c r="C6555" t="inlineStr">
        <is>
          <t>nih4</t>
        </is>
      </c>
      <c r="D6555" t="n">
        <v>0.01</v>
      </c>
      <c r="E6555" t="inlineStr">
        <is>
          <t>NA</t>
        </is>
      </c>
      <c r="F6555" s="1" t="n">
        <v>45576.46091435185</v>
      </c>
      <c r="G6555" t="inlineStr">
        <is>
          <t>nih4</t>
        </is>
      </c>
    </row>
    <row r="6556">
      <c r="A6556" t="n">
        <v>6623</v>
      </c>
      <c r="B6556" t="inlineStr">
        <is>
          <t>驢</t>
        </is>
      </c>
      <c r="C6556" t="inlineStr">
        <is>
          <t>lir5</t>
        </is>
      </c>
      <c r="D6556" t="n">
        <v>0.01</v>
      </c>
      <c r="E6556" t="inlineStr">
        <is>
          <t>NA</t>
        </is>
      </c>
      <c r="F6556" s="1" t="n">
        <v>45576.46091435185</v>
      </c>
      <c r="G6556" t="inlineStr">
        <is>
          <t>lir5</t>
        </is>
      </c>
    </row>
    <row r="6557">
      <c r="A6557" t="n">
        <v>6624</v>
      </c>
      <c r="B6557" t="inlineStr">
        <is>
          <t>驥</t>
        </is>
      </c>
      <c r="C6557" t="inlineStr">
        <is>
          <t>ki3</t>
        </is>
      </c>
      <c r="D6557" t="n">
        <v>0.01</v>
      </c>
      <c r="E6557" t="inlineStr">
        <is>
          <t>NA</t>
        </is>
      </c>
      <c r="F6557" s="1" t="n">
        <v>45576.46091435185</v>
      </c>
      <c r="G6557" t="inlineStr">
        <is>
          <t>gi3</t>
        </is>
      </c>
    </row>
    <row r="6558">
      <c r="A6558" t="n">
        <v>6625</v>
      </c>
      <c r="B6558" t="inlineStr">
        <is>
          <t>躪</t>
        </is>
      </c>
      <c r="C6558" t="inlineStr">
        <is>
          <t>lin7</t>
        </is>
      </c>
      <c r="D6558" t="n">
        <v>0.01</v>
      </c>
      <c r="E6558" t="inlineStr">
        <is>
          <t>NA</t>
        </is>
      </c>
      <c r="F6558" s="1" t="n">
        <v>45576.46091435185</v>
      </c>
      <c r="G6558" t="inlineStr">
        <is>
          <t>lin7</t>
        </is>
      </c>
    </row>
    <row r="6559">
      <c r="A6559" t="n">
        <v>6626</v>
      </c>
      <c r="B6559" t="inlineStr">
        <is>
          <t>鑽</t>
        </is>
      </c>
      <c r="C6559" t="inlineStr">
        <is>
          <t>tsuinn3</t>
        </is>
      </c>
      <c r="D6559" t="n">
        <v>0.01</v>
      </c>
      <c r="E6559" t="inlineStr">
        <is>
          <t>NA</t>
        </is>
      </c>
      <c r="F6559" s="1" t="n">
        <v>45576.46091435185</v>
      </c>
      <c r="G6559" t="inlineStr">
        <is>
          <t>zuinn3</t>
        </is>
      </c>
    </row>
    <row r="6560">
      <c r="A6560" t="n">
        <v>6627</v>
      </c>
      <c r="B6560" t="inlineStr">
        <is>
          <t>顴</t>
        </is>
      </c>
      <c r="C6560" t="inlineStr">
        <is>
          <t>kuan5</t>
        </is>
      </c>
      <c r="D6560" t="n">
        <v>0.01</v>
      </c>
      <c r="E6560" t="inlineStr">
        <is>
          <t>NA</t>
        </is>
      </c>
      <c r="F6560" s="1" t="n">
        <v>45576.46091435185</v>
      </c>
      <c r="G6560" t="inlineStr">
        <is>
          <t>guan5</t>
        </is>
      </c>
    </row>
    <row r="6561">
      <c r="A6561" t="n">
        <v>6628</v>
      </c>
      <c r="B6561" t="inlineStr">
        <is>
          <t>鱷</t>
        </is>
      </c>
      <c r="C6561" t="inlineStr">
        <is>
          <t>khok8</t>
        </is>
      </c>
      <c r="D6561" t="n">
        <v>0.01</v>
      </c>
      <c r="E6561" t="inlineStr">
        <is>
          <t>NA</t>
        </is>
      </c>
      <c r="F6561" s="1" t="n">
        <v>45576.46091435185</v>
      </c>
      <c r="G6561" t="inlineStr">
        <is>
          <t>kok8</t>
        </is>
      </c>
    </row>
    <row r="6562">
      <c r="A6562" t="n">
        <v>6629</v>
      </c>
      <c r="B6562" t="inlineStr">
        <is>
          <t>鱷</t>
        </is>
      </c>
      <c r="C6562" t="inlineStr">
        <is>
          <t>gok8</t>
        </is>
      </c>
      <c r="D6562" t="n">
        <v>0.01</v>
      </c>
      <c r="E6562" t="inlineStr">
        <is>
          <t>NA</t>
        </is>
      </c>
      <c r="F6562" s="1" t="n">
        <v>45576.46091435185</v>
      </c>
      <c r="G6562" t="inlineStr">
        <is>
          <t>ggok8</t>
        </is>
      </c>
    </row>
    <row r="6563">
      <c r="A6563" t="n">
        <v>6630</v>
      </c>
      <c r="B6563" t="inlineStr">
        <is>
          <t>鱸</t>
        </is>
      </c>
      <c r="C6563" t="inlineStr">
        <is>
          <t>loo5</t>
        </is>
      </c>
      <c r="D6563" t="n">
        <v>0.01</v>
      </c>
      <c r="E6563" t="inlineStr">
        <is>
          <t>NA</t>
        </is>
      </c>
      <c r="F6563" s="1" t="n">
        <v>45576.46091435185</v>
      </c>
      <c r="G6563" t="inlineStr">
        <is>
          <t>loo5</t>
        </is>
      </c>
    </row>
    <row r="6564">
      <c r="A6564" t="n">
        <v>6631</v>
      </c>
      <c r="B6564" t="inlineStr">
        <is>
          <t>鸕</t>
        </is>
      </c>
      <c r="C6564" t="inlineStr">
        <is>
          <t>loo5</t>
        </is>
      </c>
      <c r="D6564" t="n">
        <v>0.01</v>
      </c>
      <c r="E6564" t="inlineStr">
        <is>
          <t>NA</t>
        </is>
      </c>
      <c r="F6564" s="1" t="n">
        <v>45576.46091435185</v>
      </c>
      <c r="G6564" t="inlineStr">
        <is>
          <t>loo5</t>
        </is>
      </c>
    </row>
    <row r="6565">
      <c r="A6565" t="n">
        <v>6632</v>
      </c>
      <c r="B6565" t="inlineStr">
        <is>
          <t>𧮙</t>
        </is>
      </c>
      <c r="C6565" t="inlineStr">
        <is>
          <t>tshoh4</t>
        </is>
      </c>
      <c r="D6565" t="n">
        <v>0.01</v>
      </c>
      <c r="E6565" t="inlineStr">
        <is>
          <t>NA</t>
        </is>
      </c>
      <c r="F6565" s="1" t="n">
        <v>45576.46091435185</v>
      </c>
      <c r="G6565" t="inlineStr">
        <is>
          <t>coh4</t>
        </is>
      </c>
    </row>
    <row r="6566">
      <c r="A6566" t="n">
        <v>6633</v>
      </c>
      <c r="B6566" t="inlineStr">
        <is>
          <t>戇</t>
        </is>
      </c>
      <c r="C6566" t="inlineStr">
        <is>
          <t>gong7</t>
        </is>
      </c>
      <c r="D6566" t="n">
        <v>0.1</v>
      </c>
      <c r="E6566" t="inlineStr">
        <is>
          <t>NA</t>
        </is>
      </c>
      <c r="F6566" s="1" t="n">
        <v>45576.46091435185</v>
      </c>
      <c r="G6566" t="inlineStr">
        <is>
          <t>ggong7</t>
        </is>
      </c>
    </row>
    <row r="6567">
      <c r="A6567" t="n">
        <v>6634</v>
      </c>
      <c r="B6567" t="inlineStr">
        <is>
          <t>鑿</t>
        </is>
      </c>
      <c r="C6567" t="inlineStr">
        <is>
          <t>tshok8</t>
        </is>
      </c>
      <c r="D6567" t="n">
        <v>0.01</v>
      </c>
      <c r="E6567" t="inlineStr">
        <is>
          <t>NA</t>
        </is>
      </c>
      <c r="F6567" s="1" t="n">
        <v>45576.46091435185</v>
      </c>
      <c r="G6567" t="inlineStr">
        <is>
          <t>cok8</t>
        </is>
      </c>
    </row>
    <row r="6568">
      <c r="A6568" t="n">
        <v>6635</v>
      </c>
      <c r="B6568" t="inlineStr">
        <is>
          <t>鸚</t>
        </is>
      </c>
      <c r="C6568" t="inlineStr">
        <is>
          <t>ing1</t>
        </is>
      </c>
      <c r="D6568" t="n">
        <v>0.01</v>
      </c>
      <c r="E6568" t="inlineStr">
        <is>
          <t>NA</t>
        </is>
      </c>
      <c r="F6568" s="1" t="n">
        <v>45576.46091435185</v>
      </c>
      <c r="G6568" t="inlineStr">
        <is>
          <t>ing1</t>
        </is>
      </c>
    </row>
    <row r="6569">
      <c r="A6569" t="n">
        <v>6636</v>
      </c>
      <c r="B6569" t="inlineStr">
        <is>
          <t>鬱</t>
        </is>
      </c>
      <c r="C6569" t="inlineStr">
        <is>
          <t>ut4</t>
        </is>
      </c>
      <c r="D6569" t="n">
        <v>0.01</v>
      </c>
      <c r="E6569" t="inlineStr">
        <is>
          <t>NA</t>
        </is>
      </c>
      <c r="F6569" s="1" t="n">
        <v>45576.46091435185</v>
      </c>
      <c r="G6569" t="inlineStr">
        <is>
          <t>ut4</t>
        </is>
      </c>
    </row>
    <row r="6570">
      <c r="A6570" t="n">
        <v>6637</v>
      </c>
      <c r="B6570" t="inlineStr">
        <is>
          <t>鱺</t>
        </is>
      </c>
      <c r="C6570" t="inlineStr">
        <is>
          <t>le7</t>
        </is>
      </c>
      <c r="D6570" t="n">
        <v>0.01</v>
      </c>
      <c r="E6570" t="inlineStr">
        <is>
          <t>NA</t>
        </is>
      </c>
      <c r="F6570" s="1" t="n">
        <v>45576.46091435185</v>
      </c>
      <c r="G6570" t="inlineStr">
        <is>
          <t>le7</t>
        </is>
      </c>
    </row>
    <row r="6571">
      <c r="A6571" t="n">
        <v>6638</v>
      </c>
      <c r="B6571" t="inlineStr">
        <is>
          <t>鸞</t>
        </is>
      </c>
      <c r="C6571" t="inlineStr">
        <is>
          <t>luan5</t>
        </is>
      </c>
      <c r="D6571" t="n">
        <v>0.01</v>
      </c>
      <c r="E6571" t="inlineStr">
        <is>
          <t>NA</t>
        </is>
      </c>
      <c r="F6571" s="1" t="n">
        <v>45576.46091435185</v>
      </c>
      <c r="G6571" t="inlineStr">
        <is>
          <t>luan5</t>
        </is>
      </c>
    </row>
    <row r="6572">
      <c r="A6572" t="n">
        <v>6639</v>
      </c>
      <c r="B6572" t="inlineStr">
        <is>
          <t>𢪱</t>
        </is>
      </c>
      <c r="C6572" t="inlineStr">
        <is>
          <t>but4</t>
        </is>
      </c>
      <c r="D6572" t="n">
        <v>0.01</v>
      </c>
      <c r="E6572" t="inlineStr">
        <is>
          <t>NA</t>
        </is>
      </c>
      <c r="F6572" s="1" t="n">
        <v>45576.46091435185</v>
      </c>
      <c r="G6572" t="inlineStr">
        <is>
          <t>bbut4</t>
        </is>
      </c>
    </row>
    <row r="6573">
      <c r="A6573" t="n">
        <v>6640</v>
      </c>
      <c r="B6573" t="inlineStr">
        <is>
          <t>𢪱</t>
        </is>
      </c>
      <c r="C6573" t="inlineStr">
        <is>
          <t>but8</t>
        </is>
      </c>
      <c r="D6573" t="n">
        <v>0.01</v>
      </c>
      <c r="E6573" t="inlineStr">
        <is>
          <t>NA</t>
        </is>
      </c>
      <c r="F6573" s="1" t="n">
        <v>45576.46091435185</v>
      </c>
      <c r="G6573" t="inlineStr">
        <is>
          <t>bbut8</t>
        </is>
      </c>
    </row>
    <row r="6574">
      <c r="A6574" t="n">
        <v>6641</v>
      </c>
      <c r="B6574" t="inlineStr">
        <is>
          <t>𤺪</t>
        </is>
      </c>
      <c r="C6574" t="inlineStr">
        <is>
          <t>sian6</t>
        </is>
      </c>
      <c r="D6574" t="n">
        <v>0.01</v>
      </c>
      <c r="E6574" t="inlineStr">
        <is>
          <t>NA</t>
        </is>
      </c>
      <c r="F6574" s="1" t="n">
        <v>45576.46091435185</v>
      </c>
      <c r="G6574" t="inlineStr">
        <is>
          <t>sian6</t>
        </is>
      </c>
    </row>
    <row r="6575">
      <c r="A6575" t="n">
        <v>6642</v>
      </c>
      <c r="B6575" t="inlineStr">
        <is>
          <t>偈</t>
        </is>
      </c>
      <c r="C6575" t="inlineStr">
        <is>
          <t>khi3</t>
        </is>
      </c>
      <c r="D6575" t="n">
        <v>0.6</v>
      </c>
      <c r="E6575" t="inlineStr">
        <is>
          <t>NA</t>
        </is>
      </c>
      <c r="F6575" s="1" t="n">
        <v>45576.46091435185</v>
      </c>
      <c r="G6575" t="inlineStr">
        <is>
          <t>ki3</t>
        </is>
      </c>
    </row>
    <row r="6576">
      <c r="A6576" t="n">
        <v>6644</v>
      </c>
      <c r="B6576" t="inlineStr">
        <is>
          <t>舍</t>
        </is>
      </c>
      <c r="C6576" t="inlineStr">
        <is>
          <t>sia2</t>
        </is>
      </c>
      <c r="D6576" t="n">
        <v>0.8</v>
      </c>
      <c r="E6576" t="inlineStr">
        <is>
          <t>NA</t>
        </is>
      </c>
      <c r="F6576" s="1" t="n">
        <v>45576.46091435185</v>
      </c>
      <c r="G6576" t="inlineStr">
        <is>
          <t>sia2</t>
        </is>
      </c>
    </row>
    <row r="6577">
      <c r="A6577" t="n">
        <v>6645</v>
      </c>
      <c r="B6577" t="inlineStr">
        <is>
          <t>與</t>
        </is>
      </c>
      <c r="C6577" t="inlineStr">
        <is>
          <t>u2</t>
        </is>
      </c>
      <c r="D6577" t="n">
        <v>0.8</v>
      </c>
      <c r="E6577" t="inlineStr">
        <is>
          <t>NA</t>
        </is>
      </c>
      <c r="F6577" s="1" t="n">
        <v>45576.46091435185</v>
      </c>
      <c r="G6577" t="inlineStr">
        <is>
          <t>u2</t>
        </is>
      </c>
    </row>
    <row r="6578">
      <c r="A6578" t="n">
        <v>6647</v>
      </c>
      <c r="B6578" t="inlineStr">
        <is>
          <t>眾</t>
        </is>
      </c>
      <c r="C6578" t="inlineStr">
        <is>
          <t>tsiong3</t>
        </is>
      </c>
      <c r="D6578" t="n">
        <v>0.8</v>
      </c>
      <c r="E6578" t="inlineStr">
        <is>
          <t>NA</t>
        </is>
      </c>
      <c r="F6578" s="1" t="n">
        <v>45576.46091435185</v>
      </c>
      <c r="G6578" t="inlineStr">
        <is>
          <t>ziong3</t>
        </is>
      </c>
    </row>
    <row r="6579">
      <c r="A6579" t="n">
        <v>6648</v>
      </c>
      <c r="B6579" t="inlineStr">
        <is>
          <t>次</t>
        </is>
      </c>
      <c r="C6579" t="inlineStr">
        <is>
          <t>tshu3</t>
        </is>
      </c>
      <c r="D6579" t="n">
        <v>0.8</v>
      </c>
      <c r="E6579" t="inlineStr">
        <is>
          <t>NA</t>
        </is>
      </c>
      <c r="F6579" s="1" t="n">
        <v>45576.46091435185</v>
      </c>
      <c r="G6579" t="inlineStr">
        <is>
          <t>cu3</t>
        </is>
      </c>
    </row>
    <row r="6580">
      <c r="A6580" t="n">
        <v>6649</v>
      </c>
      <c r="B6580" t="inlineStr">
        <is>
          <t>次</t>
        </is>
      </c>
      <c r="C6580" t="inlineStr">
        <is>
          <t>pai2</t>
        </is>
      </c>
      <c r="D6580" t="n">
        <v>0.5</v>
      </c>
      <c r="E6580" t="inlineStr">
        <is>
          <t>數次 (sò͘-pái), 無數次; 就是與這(kap chit)字【回】相像.</t>
        </is>
      </c>
      <c r="F6580" s="1" t="n">
        <v>45576.46091435185</v>
      </c>
      <c r="G6580" t="inlineStr">
        <is>
          <t>bai2</t>
        </is>
      </c>
    </row>
    <row r="6581">
      <c r="A6581" t="n">
        <v>6650</v>
      </c>
      <c r="B6581" t="inlineStr">
        <is>
          <t>次</t>
        </is>
      </c>
      <c r="C6581" t="inlineStr">
        <is>
          <t>su3</t>
        </is>
      </c>
      <c r="D6581" t="n">
        <v>0.6</v>
      </c>
      <c r="E6581" t="inlineStr">
        <is>
          <t>次序, 就是 創物 到 好勢, 齊嶄的意思.</t>
        </is>
      </c>
      <c r="F6581" s="1" t="n">
        <v>45576.46091435185</v>
      </c>
      <c r="G6581" t="inlineStr">
        <is>
          <t>su3</t>
        </is>
      </c>
    </row>
    <row r="6582">
      <c r="A6582" t="n">
        <v>6651</v>
      </c>
      <c r="B6582" t="inlineStr">
        <is>
          <t>處</t>
        </is>
      </c>
      <c r="C6582" t="inlineStr">
        <is>
          <t>tshu2</t>
        </is>
      </c>
      <c r="D6582" t="n">
        <v>0.8</v>
      </c>
      <c r="E6582" t="inlineStr">
        <is>
          <t>分別, 料理; 約束, 定tio̍h, 路用, 調處, 處和.</t>
        </is>
      </c>
      <c r="F6582" s="1" t="n">
        <v>45576.46091435185</v>
      </c>
      <c r="G6582" t="inlineStr">
        <is>
          <t>cu2</t>
        </is>
      </c>
    </row>
    <row r="6583">
      <c r="A6583" t="n">
        <v>6652</v>
      </c>
      <c r="B6583" t="inlineStr">
        <is>
          <t>處</t>
        </is>
      </c>
      <c r="C6583" t="inlineStr">
        <is>
          <t>tshu3</t>
        </is>
      </c>
      <c r="D6583" t="n">
        <v>0.7</v>
      </c>
      <c r="E6583" t="inlineStr">
        <is>
          <t>彼地, 彼位, 勢面, 所在; 位處.</t>
        </is>
      </c>
      <c r="F6583" s="1" t="n">
        <v>45576.46091435185</v>
      </c>
      <c r="G6583" t="inlineStr">
        <is>
          <t>cu3</t>
        </is>
      </c>
    </row>
    <row r="6584">
      <c r="A6584" t="n">
        <v>6653</v>
      </c>
      <c r="B6584" t="inlineStr">
        <is>
          <t>坐</t>
        </is>
      </c>
      <c r="C6584" t="inlineStr">
        <is>
          <t>tse7</t>
        </is>
      </c>
      <c r="D6584" t="n">
        <v>0.6</v>
      </c>
      <c r="E6584" t="inlineStr">
        <is>
          <t>NA</t>
        </is>
      </c>
      <c r="F6584" s="1" t="n">
        <v>45576.46091435185</v>
      </c>
      <c r="G6584" t="inlineStr">
        <is>
          <t>ze7</t>
        </is>
      </c>
    </row>
    <row r="6585">
      <c r="A6585" t="n">
        <v>6654</v>
      </c>
      <c r="B6585" t="inlineStr">
        <is>
          <t>坐</t>
        </is>
      </c>
      <c r="C6585" t="inlineStr">
        <is>
          <t>tshe7</t>
        </is>
      </c>
      <c r="D6585" t="n">
        <v>0.5</v>
      </c>
      <c r="E6585" t="inlineStr">
        <is>
          <t>NA</t>
        </is>
      </c>
      <c r="F6585" s="1" t="n">
        <v>45576.46091435185</v>
      </c>
      <c r="G6585" t="inlineStr">
        <is>
          <t>ce7</t>
        </is>
      </c>
    </row>
    <row r="6586">
      <c r="A6586" t="n">
        <v>6655</v>
      </c>
      <c r="B6586" t="inlineStr">
        <is>
          <t>善</t>
        </is>
      </c>
      <c r="C6586" t="inlineStr">
        <is>
          <t>ho2</t>
        </is>
      </c>
      <c r="D6586" t="n">
        <v>0.6</v>
      </c>
      <c r="E6586" t="inlineStr">
        <is>
          <t>1895《臺灣語》</t>
        </is>
      </c>
      <c r="F6586" s="1" t="n">
        <v>45576.46091435185</v>
      </c>
      <c r="G6586" t="inlineStr">
        <is>
          <t>hor2</t>
        </is>
      </c>
    </row>
    <row r="6587">
      <c r="A6587" t="n">
        <v>6656</v>
      </c>
      <c r="B6587" t="inlineStr">
        <is>
          <t>女</t>
        </is>
      </c>
      <c r="C6587" t="inlineStr">
        <is>
          <t>lu2</t>
        </is>
      </c>
      <c r="D6587" t="n">
        <v>0.8</v>
      </c>
      <c r="E6587" t="inlineStr">
        <is>
          <t>NA</t>
        </is>
      </c>
      <c r="F6587" s="1" t="n">
        <v>45576.46091435185</v>
      </c>
      <c r="G6587" t="inlineStr">
        <is>
          <t>lu2</t>
        </is>
      </c>
    </row>
    <row r="6588">
      <c r="A6588" t="n">
        <v>6657</v>
      </c>
      <c r="B6588" t="inlineStr">
        <is>
          <t>女</t>
        </is>
      </c>
      <c r="C6588" t="inlineStr">
        <is>
          <t>ju2</t>
        </is>
      </c>
      <c r="D6588" t="n">
        <v>0.6</v>
      </c>
      <c r="E6588" t="inlineStr">
        <is>
          <t>NA</t>
        </is>
      </c>
      <c r="F6588" s="1" t="n">
        <v>45576.46091435185</v>
      </c>
      <c r="G6588" t="inlineStr">
        <is>
          <t>zzu2</t>
        </is>
      </c>
    </row>
    <row r="6589">
      <c r="A6589" t="n">
        <v>6658</v>
      </c>
      <c r="B6589" t="inlineStr">
        <is>
          <t>降</t>
        </is>
      </c>
      <c r="C6589" t="inlineStr">
        <is>
          <t>kang3</t>
        </is>
      </c>
      <c r="D6589" t="n">
        <v>0.6</v>
      </c>
      <c r="E6589" t="inlineStr">
        <is>
          <t>NA</t>
        </is>
      </c>
      <c r="F6589" s="1" t="n">
        <v>45576.46091435185</v>
      </c>
      <c r="G6589" t="inlineStr">
        <is>
          <t>gang3</t>
        </is>
      </c>
    </row>
    <row r="6590">
      <c r="A6590" t="n">
        <v>6659</v>
      </c>
      <c r="B6590" t="inlineStr">
        <is>
          <t>欲</t>
        </is>
      </c>
      <c r="C6590" t="inlineStr">
        <is>
          <t>ai3</t>
        </is>
      </c>
      <c r="D6590" t="n">
        <v>0.5</v>
      </c>
      <c r="E6590" t="inlineStr">
        <is>
          <t>1895《臺灣語》</t>
        </is>
      </c>
      <c r="F6590" s="1" t="n">
        <v>45576.46091435185</v>
      </c>
      <c r="G6590" t="inlineStr">
        <is>
          <t>ai3</t>
        </is>
      </c>
    </row>
    <row r="6591">
      <c r="A6591" t="n">
        <v>6660</v>
      </c>
      <c r="B6591" t="inlineStr">
        <is>
          <t>欲</t>
        </is>
      </c>
      <c r="C6591" t="inlineStr">
        <is>
          <t>iok8</t>
        </is>
      </c>
      <c r="D6591" t="n">
        <v>0.8</v>
      </c>
      <c r="E6591" t="inlineStr">
        <is>
          <t>欣慕, 愛, 貪, beh, teh-beh; 婉轉 ê 款式; 私慾, 情慾</t>
        </is>
      </c>
      <c r="F6591" s="1" t="n">
        <v>45576.46091435185</v>
      </c>
      <c r="G6591" t="inlineStr">
        <is>
          <t>iok8</t>
        </is>
      </c>
    </row>
    <row r="6592">
      <c r="A6592" t="n">
        <v>6661</v>
      </c>
      <c r="B6592" t="inlineStr">
        <is>
          <t>四</t>
        </is>
      </c>
      <c r="C6592" t="inlineStr">
        <is>
          <t>su3</t>
        </is>
      </c>
      <c r="D6592" t="n">
        <v>0.8</v>
      </c>
      <c r="E6592" t="inlineStr">
        <is>
          <t>NA</t>
        </is>
      </c>
      <c r="F6592" s="1" t="n">
        <v>45576.46091435185</v>
      </c>
      <c r="G6592" t="inlineStr">
        <is>
          <t>su3</t>
        </is>
      </c>
    </row>
    <row r="6593">
      <c r="A6593" t="n">
        <v>6662</v>
      </c>
      <c r="B6593" t="inlineStr">
        <is>
          <t>香</t>
        </is>
      </c>
      <c r="C6593" t="inlineStr">
        <is>
          <t>hiong1</t>
        </is>
      </c>
      <c r="D6593" t="n">
        <v>0.8</v>
      </c>
      <c r="E6593" t="inlineStr">
        <is>
          <t>NA</t>
        </is>
      </c>
      <c r="F6593" s="1" t="n">
        <v>45576.46091435185</v>
      </c>
      <c r="G6593" t="inlineStr">
        <is>
          <t>hiong1</t>
        </is>
      </c>
    </row>
    <row r="6594">
      <c r="A6594" t="n">
        <v>6663</v>
      </c>
      <c r="B6594" t="inlineStr">
        <is>
          <t>觸</t>
        </is>
      </c>
      <c r="C6594" t="inlineStr">
        <is>
          <t>tshiok4</t>
        </is>
      </c>
      <c r="D6594" t="n">
        <v>0.8</v>
      </c>
      <c r="E6594" t="inlineStr">
        <is>
          <t>NA</t>
        </is>
      </c>
      <c r="F6594" s="1" t="n">
        <v>45576.46091435185</v>
      </c>
      <c r="G6594" t="inlineStr">
        <is>
          <t>ciok4</t>
        </is>
      </c>
    </row>
    <row r="6595">
      <c r="A6595" t="n">
        <v>6664</v>
      </c>
      <c r="B6595" t="inlineStr">
        <is>
          <t>觸</t>
        </is>
      </c>
      <c r="C6595" t="inlineStr">
        <is>
          <t>tshok4</t>
        </is>
      </c>
      <c r="D6595" t="n">
        <v>0.1</v>
      </c>
      <c r="E6595" t="inlineStr">
        <is>
          <t>試看māi。</t>
        </is>
      </c>
      <c r="F6595" s="1" t="n">
        <v>45576.46091435185</v>
      </c>
      <c r="G6595" t="inlineStr">
        <is>
          <t>cok4</t>
        </is>
      </c>
    </row>
    <row r="6596">
      <c r="A6596" t="n">
        <v>6665</v>
      </c>
      <c r="B6596" t="inlineStr">
        <is>
          <t>思</t>
        </is>
      </c>
      <c r="C6596" t="inlineStr">
        <is>
          <t>su1</t>
        </is>
      </c>
      <c r="D6596" t="n">
        <v>1</v>
      </c>
      <c r="E6596" t="inlineStr">
        <is>
          <t>NA</t>
        </is>
      </c>
      <c r="F6596" s="1" t="n">
        <v>45576.46091435185</v>
      </c>
      <c r="G6596" t="inlineStr">
        <is>
          <t>su1</t>
        </is>
      </c>
    </row>
    <row r="6597">
      <c r="A6597" t="n">
        <v>6666</v>
      </c>
      <c r="B6597" t="inlineStr">
        <is>
          <t>量</t>
        </is>
      </c>
      <c r="C6597" t="inlineStr">
        <is>
          <t>liong7</t>
        </is>
      </c>
      <c r="D6597" t="n">
        <v>0.8</v>
      </c>
      <c r="E6597" t="inlineStr">
        <is>
          <t>NA</t>
        </is>
      </c>
      <c r="F6597" s="1" t="n">
        <v>45576.46091435185</v>
      </c>
      <c r="G6597" t="inlineStr">
        <is>
          <t>liong7</t>
        </is>
      </c>
    </row>
    <row r="6598">
      <c r="A6598" t="n">
        <v>6667</v>
      </c>
      <c r="B6598" t="inlineStr">
        <is>
          <t>若</t>
        </is>
      </c>
      <c r="C6598" t="inlineStr">
        <is>
          <t>jiok8</t>
        </is>
      </c>
      <c r="D6598" t="n">
        <v>0.8</v>
      </c>
      <c r="E6598" t="inlineStr">
        <is>
          <t>NA</t>
        </is>
      </c>
      <c r="F6598" s="1" t="n">
        <v>45576.46091435185</v>
      </c>
      <c r="G6598" t="inlineStr">
        <is>
          <t>zziok8</t>
        </is>
      </c>
    </row>
    <row r="6599">
      <c r="A6599" t="n">
        <v>6668</v>
      </c>
      <c r="B6599" t="inlineStr">
        <is>
          <t>不</t>
        </is>
      </c>
      <c r="C6599" t="inlineStr">
        <is>
          <t>hiu2</t>
        </is>
      </c>
      <c r="D6599" t="n">
        <v>0.7</v>
      </c>
      <c r="E6599" t="inlineStr">
        <is>
          <t xml:space="preserve">《韻會》俯(hu2)九(kiu2)切，音缶(hiu2)。與可否之否通。《說文》鳥飛上翔，不下來也。从一，一猶天也。象形。　</t>
        </is>
      </c>
      <c r="F6599" s="1" t="n">
        <v>45576.46091435185</v>
      </c>
      <c r="G6599" t="inlineStr">
        <is>
          <t>hiu2</t>
        </is>
      </c>
    </row>
    <row r="6600">
      <c r="A6600" t="n">
        <v>6669</v>
      </c>
      <c r="B6600" t="inlineStr">
        <is>
          <t>西</t>
        </is>
      </c>
      <c r="C6600" t="inlineStr">
        <is>
          <t>si1</t>
        </is>
      </c>
      <c r="D6600" t="n">
        <v>0.5</v>
      </c>
      <c r="E6600" t="inlineStr">
        <is>
          <t>西方極樂世界</t>
        </is>
      </c>
      <c r="F6600" s="1" t="n">
        <v>45576.46091435185</v>
      </c>
      <c r="G6600" t="inlineStr">
        <is>
          <t>si1</t>
        </is>
      </c>
    </row>
    <row r="6601">
      <c r="A6601" t="n">
        <v>6670</v>
      </c>
      <c r="B6601" t="inlineStr">
        <is>
          <t>六</t>
        </is>
      </c>
      <c r="C6601" t="inlineStr">
        <is>
          <t>liok8</t>
        </is>
      </c>
      <c r="D6601" t="n">
        <v>0.8</v>
      </c>
      <c r="E6601" t="inlineStr">
        <is>
          <t>NA</t>
        </is>
      </c>
      <c r="F6601" s="1" t="n">
        <v>45576.46091435185</v>
      </c>
      <c r="G6601" t="inlineStr">
        <is>
          <t>liok8</t>
        </is>
      </c>
    </row>
    <row r="6602">
      <c r="A6602" t="n">
        <v>6671</v>
      </c>
      <c r="B6602" t="inlineStr">
        <is>
          <t>頗</t>
        </is>
      </c>
      <c r="C6602" t="inlineStr">
        <is>
          <t>phoo2</t>
        </is>
      </c>
      <c r="D6602" t="n">
        <v>0.6</v>
      </c>
      <c r="E6602" t="inlineStr">
        <is>
          <t>NA</t>
        </is>
      </c>
      <c r="F6602" s="1" t="n">
        <v>45576.46091435185</v>
      </c>
      <c r="G6602" t="inlineStr">
        <is>
          <t>poo2</t>
        </is>
      </c>
    </row>
    <row r="6603">
      <c r="A6603" t="n">
        <v>6672</v>
      </c>
      <c r="B6603" t="inlineStr">
        <is>
          <t>此</t>
        </is>
      </c>
      <c r="C6603" t="inlineStr">
        <is>
          <t>tshu2</t>
        </is>
      </c>
      <c r="D6603" t="n">
        <v>1</v>
      </c>
      <c r="E6603" t="inlineStr">
        <is>
          <t>NA</t>
        </is>
      </c>
      <c r="F6603" s="1" t="n">
        <v>45576.46091435185</v>
      </c>
      <c r="G6603" t="inlineStr">
        <is>
          <t>cu2</t>
        </is>
      </c>
    </row>
    <row r="6604">
      <c r="A6604" t="n">
        <v>6673</v>
      </c>
      <c r="B6604" t="inlineStr">
        <is>
          <t>耶</t>
        </is>
      </c>
      <c r="C6604" t="inlineStr">
        <is>
          <t>ia5</t>
        </is>
      </c>
      <c r="D6604" t="n">
        <v>0.8</v>
      </c>
      <c r="E6604" t="inlineStr">
        <is>
          <t>NA</t>
        </is>
      </c>
      <c r="F6604" s="1" t="n">
        <v>45576.46091435185</v>
      </c>
      <c r="G6604" t="inlineStr">
        <is>
          <t>ia5</t>
        </is>
      </c>
    </row>
    <row r="6605">
      <c r="A6605" t="n">
        <v>6674</v>
      </c>
      <c r="B6605" t="inlineStr">
        <is>
          <t>解</t>
        </is>
      </c>
      <c r="C6605" t="inlineStr">
        <is>
          <t>thau2</t>
        </is>
      </c>
      <c r="D6605" t="n">
        <v>0.6</v>
      </c>
      <c r="E6605" t="inlineStr">
        <is>
          <t>消tháu, tháu開, 預先tháu, 透鼓, tháu結, tháu竅.</t>
        </is>
      </c>
      <c r="F6605" s="1" t="n">
        <v>45576.46091435185</v>
      </c>
      <c r="G6605" t="inlineStr">
        <is>
          <t>tau2</t>
        </is>
      </c>
    </row>
    <row r="6606">
      <c r="A6606" t="n">
        <v>6675</v>
      </c>
      <c r="B6606" t="inlineStr">
        <is>
          <t>亦</t>
        </is>
      </c>
      <c r="C6606" t="inlineStr">
        <is>
          <t>ia7</t>
        </is>
      </c>
      <c r="D6606" t="n">
        <v>0.6</v>
      </c>
      <c r="E6606" t="inlineStr">
        <is>
          <t>iā=ia̍h, 也好, 也無; 有 也好 無 也好</t>
        </is>
      </c>
      <c r="F6606" s="1" t="n">
        <v>45576.46091435185</v>
      </c>
      <c r="G6606" t="inlineStr">
        <is>
          <t>ia7</t>
        </is>
      </c>
    </row>
    <row r="6607">
      <c r="A6607" t="n">
        <v>6676</v>
      </c>
      <c r="B6607" t="inlineStr">
        <is>
          <t>用</t>
        </is>
      </c>
      <c r="C6607" t="inlineStr">
        <is>
          <t>iong7</t>
        </is>
      </c>
      <c r="D6607" t="n">
        <v>0.8</v>
      </c>
      <c r="E6607" t="inlineStr">
        <is>
          <t>NA</t>
        </is>
      </c>
      <c r="F6607" s="1" t="n">
        <v>45576.46091435185</v>
      </c>
      <c r="G6607" t="inlineStr">
        <is>
          <t>iong7</t>
        </is>
      </c>
    </row>
    <row r="6608">
      <c r="A6608" t="n">
        <v>6677</v>
      </c>
      <c r="B6608" t="inlineStr">
        <is>
          <t>甚</t>
        </is>
      </c>
      <c r="C6608" t="inlineStr">
        <is>
          <t>sim2</t>
        </is>
      </c>
      <c r="D6608" t="n">
        <v>0.5</v>
      </c>
      <c r="E6608" t="inlineStr">
        <is>
          <t>甚物, 就是 問人 ê 意思.</t>
        </is>
      </c>
      <c r="F6608" s="1" t="n">
        <v>45576.46091435185</v>
      </c>
      <c r="G6608" t="inlineStr">
        <is>
          <t>sim2</t>
        </is>
      </c>
    </row>
    <row r="6609">
      <c r="A6609" t="n">
        <v>6678</v>
      </c>
      <c r="B6609" t="inlineStr">
        <is>
          <t>受</t>
        </is>
      </c>
      <c r="C6609" t="inlineStr">
        <is>
          <t>siu1</t>
        </is>
      </c>
      <c r="D6609" t="n">
        <v>0.5</v>
      </c>
      <c r="E6609" t="inlineStr">
        <is>
          <t>今世做, 今世修, 就是 現做 現 擔當 ê 意思.</t>
        </is>
      </c>
      <c r="F6609" s="1" t="n">
        <v>45576.46091435185</v>
      </c>
      <c r="G6609" t="inlineStr">
        <is>
          <t>siu1</t>
        </is>
      </c>
    </row>
    <row r="6610">
      <c r="A6610" t="n">
        <v>6679</v>
      </c>
      <c r="B6610" t="inlineStr">
        <is>
          <t>他</t>
        </is>
      </c>
      <c r="C6610" t="inlineStr">
        <is>
          <t>tha1</t>
        </is>
      </c>
      <c r="D6610" t="n">
        <v>0.7</v>
      </c>
      <c r="E6610" t="inlineStr">
        <is>
          <t>NA</t>
        </is>
      </c>
      <c r="F6610" s="1" t="n">
        <v>45576.46091435185</v>
      </c>
      <c r="G6610" t="inlineStr">
        <is>
          <t>ta1</t>
        </is>
      </c>
    </row>
    <row r="6611">
      <c r="A6611" t="n">
        <v>6680</v>
      </c>
      <c r="B6611" t="inlineStr">
        <is>
          <t>他</t>
        </is>
      </c>
      <c r="C6611" t="inlineStr">
        <is>
          <t>to5</t>
        </is>
      </c>
      <c r="D6611" t="n">
        <v>0.65</v>
      </c>
      <c r="E6611" t="inlineStr">
        <is>
          <t>NA</t>
        </is>
      </c>
      <c r="F6611" s="1" t="n">
        <v>45576.46091435185</v>
      </c>
      <c r="G6611" t="inlineStr">
        <is>
          <t>dor5</t>
        </is>
      </c>
    </row>
    <row r="6612">
      <c r="A6612" t="n">
        <v>6681</v>
      </c>
      <c r="B6612" t="inlineStr">
        <is>
          <t>洹</t>
        </is>
      </c>
      <c r="C6612" t="inlineStr">
        <is>
          <t>huan5</t>
        </is>
      </c>
      <c r="D6612" t="n">
        <v>0.8</v>
      </c>
      <c r="E6612" t="inlineStr">
        <is>
          <t>NA</t>
        </is>
      </c>
      <c r="F6612" s="1" t="n">
        <v>45576.46091435185</v>
      </c>
      <c r="G6612" t="inlineStr">
        <is>
          <t>huan5</t>
        </is>
      </c>
    </row>
    <row r="6613">
      <c r="A6613" t="n">
        <v>6682</v>
      </c>
      <c r="B6613" t="inlineStr">
        <is>
          <t>流</t>
        </is>
      </c>
      <c r="C6613" t="inlineStr">
        <is>
          <t>liu3</t>
        </is>
      </c>
      <c r="D6613" t="n">
        <v>0.65</v>
      </c>
      <c r="E6613" t="inlineStr">
        <is>
          <t>NA</t>
        </is>
      </c>
      <c r="F6613" s="1" t="n">
        <v>45576.46091435185</v>
      </c>
      <c r="G6613" t="inlineStr">
        <is>
          <t>liu3</t>
        </is>
      </c>
    </row>
    <row r="6614">
      <c r="A6614" t="n">
        <v>6683</v>
      </c>
      <c r="B6614" t="inlineStr">
        <is>
          <t>斯</t>
        </is>
      </c>
      <c r="C6614" t="inlineStr">
        <is>
          <t>si1</t>
        </is>
      </c>
      <c r="D6614" t="n">
        <v>0.8</v>
      </c>
      <c r="E6614" t="inlineStr">
        <is>
          <t>按呢生, 就是 kā人 講 決斷 定tio̍h ê 意思.</t>
        </is>
      </c>
      <c r="F6614" s="1" t="n">
        <v>45576.46091435185</v>
      </c>
      <c r="G6614" t="inlineStr">
        <is>
          <t>si1</t>
        </is>
      </c>
    </row>
    <row r="6615">
      <c r="A6615" t="n">
        <v>6684</v>
      </c>
      <c r="B6615" t="inlineStr">
        <is>
          <t>道</t>
        </is>
      </c>
      <c r="C6615" t="inlineStr">
        <is>
          <t>thau5</t>
        </is>
      </c>
      <c r="D6615" t="n">
        <v>0.5</v>
      </c>
      <c r="E6615" t="inlineStr">
        <is>
          <t>頭路, 食 頭路, 文文 有路; m̄知 頭.</t>
        </is>
      </c>
      <c r="F6615" s="1" t="n">
        <v>45576.46091435185</v>
      </c>
      <c r="G6615" t="inlineStr">
        <is>
          <t>tau5</t>
        </is>
      </c>
    </row>
    <row r="6616">
      <c r="A6616" t="n">
        <v>6685</v>
      </c>
      <c r="B6616" t="inlineStr">
        <is>
          <t>諍</t>
        </is>
      </c>
      <c r="C6616" t="inlineStr">
        <is>
          <t>tsing1</t>
        </is>
      </c>
      <c r="D6616" t="n">
        <v>0.8</v>
      </c>
      <c r="E6616" t="inlineStr">
        <is>
          <t>苦勸, 諫諍 王 ê m̄-tio̍h, suah tāi-chì.</t>
        </is>
      </c>
      <c r="F6616" s="1" t="n">
        <v>45576.46091435185</v>
      </c>
      <c r="G6616" t="inlineStr">
        <is>
          <t>zing1</t>
        </is>
      </c>
    </row>
    <row r="6617">
      <c r="A6617" t="n">
        <v>6686</v>
      </c>
      <c r="B6617" t="inlineStr">
        <is>
          <t>土</t>
        </is>
      </c>
      <c r="C6617" t="inlineStr">
        <is>
          <t>thoo5</t>
        </is>
      </c>
      <c r="D6617" t="n">
        <v>0.6</v>
      </c>
      <c r="E6617" t="inlineStr">
        <is>
          <t>NA</t>
        </is>
      </c>
      <c r="F6617" s="1" t="n">
        <v>45576.46091435185</v>
      </c>
      <c r="G6617" t="inlineStr">
        <is>
          <t>too5</t>
        </is>
      </c>
    </row>
    <row r="6618">
      <c r="A6618" t="n">
        <v>6687</v>
      </c>
      <c r="B6618" t="inlineStr">
        <is>
          <t>彌</t>
        </is>
      </c>
      <c r="C6618" t="inlineStr">
        <is>
          <t>mi5</t>
        </is>
      </c>
      <c r="D6618" t="n">
        <v>0.6</v>
      </c>
      <c r="E6618" t="inlineStr">
        <is>
          <t>阿彌陀佛</t>
        </is>
      </c>
      <c r="F6618" s="1" t="n">
        <v>45576.46091435185</v>
      </c>
      <c r="G6618" t="inlineStr">
        <is>
          <t>mi5</t>
        </is>
      </c>
    </row>
    <row r="6619">
      <c r="A6619" t="n">
        <v>6688</v>
      </c>
      <c r="B6619" t="inlineStr">
        <is>
          <t>讀</t>
        </is>
      </c>
      <c r="C6619" t="inlineStr">
        <is>
          <t>too7</t>
        </is>
      </c>
      <c r="D6619" t="n">
        <v>0.7</v>
      </c>
      <c r="E6619" t="inlineStr">
        <is>
          <t>冊句 點明, 句讀, 讀點, 句讀.</t>
        </is>
      </c>
      <c r="F6619" s="1" t="n">
        <v>45576.46091435185</v>
      </c>
      <c r="G6619" t="inlineStr">
        <is>
          <t>doo7</t>
        </is>
      </c>
    </row>
    <row r="6620">
      <c r="A6620" t="n">
        <v>6689</v>
      </c>
      <c r="B6620" t="inlineStr">
        <is>
          <t>重</t>
        </is>
      </c>
      <c r="C6620" t="inlineStr">
        <is>
          <t>tiong5</t>
        </is>
      </c>
      <c r="D6620" t="n">
        <v>0.7</v>
      </c>
      <c r="E6620" t="inlineStr">
        <is>
          <t>koh再, 霎霎, 積累, 車名, 字姓, 重倍, 幾若 重.</t>
        </is>
      </c>
      <c r="F6620" s="1" t="n">
        <v>45576.46091435185</v>
      </c>
      <c r="G6620" t="inlineStr">
        <is>
          <t>diong5</t>
        </is>
      </c>
    </row>
    <row r="6621">
      <c r="A6621" t="n">
        <v>6690</v>
      </c>
      <c r="B6621" t="inlineStr">
        <is>
          <t>重</t>
        </is>
      </c>
      <c r="C6621" t="inlineStr">
        <is>
          <t>tiong7</t>
        </is>
      </c>
      <c r="D6621" t="n">
        <v>0.8</v>
      </c>
      <c r="E6621" t="inlineStr">
        <is>
          <t>輕 ê 對反; 艱過, 尊貴, 要緊, 厚, 好,koh再, 濟濟; 星, 山.</t>
        </is>
      </c>
      <c r="F6621" s="1" t="n">
        <v>45576.46091435185</v>
      </c>
      <c r="G6621" t="inlineStr">
        <is>
          <t>diong7</t>
        </is>
      </c>
    </row>
    <row r="6622">
      <c r="A6622" t="n">
        <v>6691</v>
      </c>
      <c r="B6622" t="inlineStr">
        <is>
          <t>辱</t>
        </is>
      </c>
      <c r="C6622" t="inlineStr">
        <is>
          <t>jiok8</t>
        </is>
      </c>
      <c r="D6622" t="n">
        <v>0.8</v>
      </c>
      <c r="E6622" t="inlineStr">
        <is>
          <t>NA</t>
        </is>
      </c>
      <c r="F6622" s="1" t="n">
        <v>45576.46091435185</v>
      </c>
      <c r="G6622" t="inlineStr">
        <is>
          <t>zziok8</t>
        </is>
      </c>
    </row>
    <row r="6623">
      <c r="A6623" t="n">
        <v>6692</v>
      </c>
      <c r="B6623" t="inlineStr">
        <is>
          <t>辱</t>
        </is>
      </c>
      <c r="C6623" t="inlineStr">
        <is>
          <t>liok8</t>
        </is>
      </c>
      <c r="D6623" t="n">
        <v>0.6</v>
      </c>
      <c r="E6623" t="inlineStr">
        <is>
          <t>NA</t>
        </is>
      </c>
      <c r="F6623" s="1" t="n">
        <v>45576.46091435185</v>
      </c>
      <c r="G6623" t="inlineStr">
        <is>
          <t>liok8</t>
        </is>
      </c>
    </row>
    <row r="6624">
      <c r="A6624" t="n">
        <v>6693</v>
      </c>
      <c r="B6624" t="inlineStr">
        <is>
          <t>截</t>
        </is>
      </c>
      <c r="C6624" t="inlineStr">
        <is>
          <t>tsah8</t>
        </is>
      </c>
      <c r="D6624" t="n">
        <v>0.6</v>
      </c>
      <c r="E6624" t="inlineStr">
        <is>
          <t>NA</t>
        </is>
      </c>
      <c r="F6624" s="1" t="n">
        <v>45576.46091435185</v>
      </c>
      <c r="G6624" t="inlineStr">
        <is>
          <t>zah8</t>
        </is>
      </c>
    </row>
    <row r="6625">
      <c r="A6625" t="n">
        <v>6694</v>
      </c>
      <c r="B6625" t="inlineStr">
        <is>
          <t>瞋</t>
        </is>
      </c>
      <c r="C6625" t="inlineStr">
        <is>
          <t>thian5</t>
        </is>
      </c>
      <c r="D6625" t="n">
        <v>0.7</v>
      </c>
      <c r="E6625" t="inlineStr">
        <is>
          <t>thí開 目睭; 無 歡喜 teh 看 ê 意思; 受氣.</t>
        </is>
      </c>
      <c r="F6625" s="1" t="n">
        <v>45576.46091435185</v>
      </c>
      <c r="G6625" t="inlineStr">
        <is>
          <t>tian5</t>
        </is>
      </c>
    </row>
    <row r="6626">
      <c r="A6626" t="n">
        <v>6695</v>
      </c>
      <c r="B6626" t="inlineStr">
        <is>
          <t>誦</t>
        </is>
      </c>
      <c r="C6626" t="inlineStr">
        <is>
          <t>siong7</t>
        </is>
      </c>
      <c r="D6626" t="n">
        <v>0.8</v>
      </c>
      <c r="E6626" t="inlineStr">
        <is>
          <t>NA</t>
        </is>
      </c>
      <c r="F6626" s="1" t="n">
        <v>45576.46091435185</v>
      </c>
      <c r="G6626" t="inlineStr">
        <is>
          <t>siong7</t>
        </is>
      </c>
    </row>
    <row r="6627">
      <c r="A6627" t="n">
        <v>6696</v>
      </c>
      <c r="B6627" t="inlineStr">
        <is>
          <t>誑</t>
        </is>
      </c>
      <c r="C6627" t="inlineStr">
        <is>
          <t>kong3</t>
        </is>
      </c>
      <c r="D6627" t="n">
        <v>0.8</v>
      </c>
      <c r="E6627" t="inlineStr">
        <is>
          <t>NA</t>
        </is>
      </c>
      <c r="F6627" s="1" t="n">
        <v>45576.46091435185</v>
      </c>
      <c r="G6627" t="inlineStr">
        <is>
          <t>gong3</t>
        </is>
      </c>
    </row>
    <row r="6628">
      <c r="A6628" t="n">
        <v>6697</v>
      </c>
      <c r="B6628" t="inlineStr">
        <is>
          <t>語</t>
        </is>
      </c>
      <c r="C6628" t="inlineStr">
        <is>
          <t>gu2</t>
        </is>
      </c>
      <c r="D6628" t="n">
        <v>0.8</v>
      </c>
      <c r="E6628" t="inlineStr">
        <is>
          <t>NA</t>
        </is>
      </c>
      <c r="F6628" s="1" t="n">
        <v>45576.46091435185</v>
      </c>
      <c r="G6628" t="inlineStr">
        <is>
          <t>ggu2</t>
        </is>
      </c>
    </row>
    <row r="6629">
      <c r="A6629" t="n">
        <v>6698</v>
      </c>
      <c r="B6629" t="inlineStr">
        <is>
          <t>書</t>
        </is>
      </c>
      <c r="C6629" t="inlineStr">
        <is>
          <t>su1</t>
        </is>
      </c>
      <c r="D6629" t="n">
        <v>0.8</v>
      </c>
      <c r="E6629" t="inlineStr">
        <is>
          <t>NA</t>
        </is>
      </c>
      <c r="F6629" s="1" t="n">
        <v>45576.46091435185</v>
      </c>
      <c r="G6629" t="inlineStr">
        <is>
          <t>su1</t>
        </is>
      </c>
    </row>
    <row r="6630">
      <c r="A6630" t="n">
        <v>6699</v>
      </c>
      <c r="B6630" t="inlineStr">
        <is>
          <t>書</t>
        </is>
      </c>
      <c r="C6630" t="inlineStr">
        <is>
          <t>tsu1</t>
        </is>
      </c>
      <c r="D6630" t="n">
        <v>0.6</v>
      </c>
      <c r="E6630" t="inlineStr">
        <is>
          <t>NA</t>
        </is>
      </c>
      <c r="F6630" s="1" t="n">
        <v>45576.46091435185</v>
      </c>
      <c r="G6630" t="inlineStr">
        <is>
          <t>zu1</t>
        </is>
      </c>
    </row>
    <row r="6631">
      <c r="A6631" t="n">
        <v>6700</v>
      </c>
      <c r="B6631" t="inlineStr">
        <is>
          <t>寫</t>
        </is>
      </c>
      <c r="C6631" t="inlineStr">
        <is>
          <t>sia2</t>
        </is>
      </c>
      <c r="D6631" t="n">
        <v>0.8</v>
      </c>
      <c r="E6631" t="inlineStr">
        <is>
          <t>NA</t>
        </is>
      </c>
      <c r="F6631" s="1" t="n">
        <v>45576.46091435185</v>
      </c>
      <c r="G6631" t="inlineStr">
        <is>
          <t>sia2</t>
        </is>
      </c>
    </row>
    <row r="6632">
      <c r="A6632" t="n">
        <v>6702</v>
      </c>
      <c r="B6632" t="inlineStr">
        <is>
          <t>要</t>
        </is>
      </c>
      <c r="C6632" t="inlineStr">
        <is>
          <t>beh4</t>
        </is>
      </c>
      <c r="D6632" t="n">
        <v>0.6</v>
      </c>
      <c r="E6632" t="inlineStr">
        <is>
          <t>NA</t>
        </is>
      </c>
      <c r="F6632" s="1" t="n">
        <v>45576.46091435185</v>
      </c>
      <c r="G6632" t="inlineStr">
        <is>
          <t>bbeh4</t>
        </is>
      </c>
    </row>
    <row r="6633">
      <c r="A6633" t="n">
        <v>6703</v>
      </c>
      <c r="B6633" t="inlineStr">
        <is>
          <t>間</t>
        </is>
      </c>
      <c r="C6633" t="inlineStr">
        <is>
          <t>han5</t>
        </is>
      </c>
      <c r="D6633" t="n">
        <v>0.01</v>
      </c>
      <c r="E6633" t="inlineStr">
        <is>
          <t>空空, 貧惰; 寬容, 安然 恬靜; 相近, 閒閒; 閒暇.</t>
        </is>
      </c>
      <c r="F6633" s="1" t="n">
        <v>45576.46091435185</v>
      </c>
      <c r="G6633" t="inlineStr">
        <is>
          <t>han5</t>
        </is>
      </c>
    </row>
    <row r="6634">
      <c r="A6634" t="n">
        <v>6704</v>
      </c>
      <c r="B6634" t="inlineStr">
        <is>
          <t>恭</t>
        </is>
      </c>
      <c r="C6634" t="inlineStr">
        <is>
          <t>kiong1</t>
        </is>
      </c>
      <c r="D6634" t="n">
        <v>0.8</v>
      </c>
      <c r="E6634" t="inlineStr">
        <is>
          <t>NA</t>
        </is>
      </c>
      <c r="F6634" s="1" t="n">
        <v>45576.46091435185</v>
      </c>
      <c r="G6634" t="inlineStr">
        <is>
          <t>giong1</t>
        </is>
      </c>
    </row>
    <row r="6635">
      <c r="A6635" t="n">
        <v>6705</v>
      </c>
      <c r="B6635" t="inlineStr">
        <is>
          <t>遶</t>
        </is>
      </c>
      <c r="C6635" t="inlineStr">
        <is>
          <t>jiau2</t>
        </is>
      </c>
      <c r="D6635" t="n">
        <v>0.8</v>
      </c>
      <c r="E6635" t="inlineStr">
        <is>
          <t>NA</t>
        </is>
      </c>
      <c r="F6635" s="1" t="n">
        <v>45576.46091435185</v>
      </c>
      <c r="G6635" t="inlineStr">
        <is>
          <t>zziau2</t>
        </is>
      </c>
    </row>
    <row r="6636">
      <c r="A6636" t="n">
        <v>6706</v>
      </c>
      <c r="B6636" t="inlineStr">
        <is>
          <t>遶</t>
        </is>
      </c>
      <c r="C6636" t="inlineStr">
        <is>
          <t>jiau5</t>
        </is>
      </c>
      <c r="D6636" t="n">
        <v>0.7</v>
      </c>
      <c r="E6636" t="inlineStr">
        <is>
          <t>NA</t>
        </is>
      </c>
      <c r="F6636" s="1" t="n">
        <v>45576.46091435185</v>
      </c>
      <c r="G6636" t="inlineStr">
        <is>
          <t>zziau5</t>
        </is>
      </c>
    </row>
    <row r="6637">
      <c r="A6637" t="n">
        <v>6707</v>
      </c>
      <c r="B6637" t="inlineStr">
        <is>
          <t>惡</t>
        </is>
      </c>
      <c r="C6637" t="inlineStr">
        <is>
          <t>bai2</t>
        </is>
      </c>
      <c r="D6637" t="n">
        <v>0.5</v>
      </c>
      <c r="E6637" t="inlineStr">
        <is>
          <t>NA</t>
        </is>
      </c>
      <c r="F6637" s="1" t="n">
        <v>45576.46091435185</v>
      </c>
      <c r="G6637" t="inlineStr">
        <is>
          <t>bbai2</t>
        </is>
      </c>
    </row>
    <row r="6638">
      <c r="A6638" t="n">
        <v>6708</v>
      </c>
      <c r="B6638" t="inlineStr">
        <is>
          <t>值</t>
        </is>
      </c>
      <c r="C6638" t="inlineStr">
        <is>
          <t>tat8</t>
        </is>
      </c>
      <c r="D6638" t="n">
        <v>0.6</v>
      </c>
      <c r="E6638" t="inlineStr">
        <is>
          <t>NA</t>
        </is>
      </c>
      <c r="F6638" s="1" t="n">
        <v>45576.46091435185</v>
      </c>
      <c r="G6638" t="inlineStr">
        <is>
          <t>dat8</t>
        </is>
      </c>
    </row>
    <row r="6639">
      <c r="A6639" t="n">
        <v>6709</v>
      </c>
      <c r="B6639" t="inlineStr">
        <is>
          <t>事</t>
        </is>
      </c>
      <c r="C6639" t="inlineStr">
        <is>
          <t>sai7</t>
        </is>
      </c>
      <c r="D6639" t="n">
        <v>0.5</v>
      </c>
      <c r="E6639" t="inlineStr">
        <is>
          <t>服事</t>
        </is>
      </c>
      <c r="F6639" s="1" t="n">
        <v>45576.46091435185</v>
      </c>
      <c r="G6639" t="inlineStr">
        <is>
          <t>sai7</t>
        </is>
      </c>
    </row>
    <row r="6640">
      <c r="A6640" t="n">
        <v>6710</v>
      </c>
      <c r="B6640" t="inlineStr">
        <is>
          <t>事</t>
        </is>
      </c>
      <c r="C6640" t="inlineStr">
        <is>
          <t>tai7</t>
        </is>
      </c>
      <c r="D6640" t="n">
        <v>0.6</v>
      </c>
      <c r="E6640" t="inlineStr">
        <is>
          <t>tāi-chì, 好代, pháiⁿ代, 無 我 ê 代, 無 啥代, 無tī代.</t>
        </is>
      </c>
      <c r="F6640" s="1" t="n">
        <v>45576.46091435185</v>
      </c>
      <c r="G6640" t="inlineStr">
        <is>
          <t>dai7</t>
        </is>
      </c>
    </row>
    <row r="6641">
      <c r="A6641" t="n">
        <v>6711</v>
      </c>
      <c r="B6641" t="inlineStr">
        <is>
          <t>算</t>
        </is>
      </c>
      <c r="C6641" t="inlineStr">
        <is>
          <t>siau3</t>
        </is>
      </c>
      <c r="D6641" t="n">
        <v>0.5</v>
      </c>
      <c r="E6641" t="inlineStr">
        <is>
          <t>算數, 記數, 結數, kap chit字 數siàu 字 同.</t>
        </is>
      </c>
      <c r="F6641" s="1" t="n">
        <v>45576.46091435185</v>
      </c>
      <c r="G6641" t="inlineStr">
        <is>
          <t>siau3</t>
        </is>
      </c>
    </row>
    <row r="6642">
      <c r="A6642" t="n">
        <v>6712</v>
      </c>
      <c r="B6642" t="inlineStr">
        <is>
          <t>種</t>
        </is>
      </c>
      <c r="C6642" t="inlineStr">
        <is>
          <t>tsiong3</t>
        </is>
      </c>
      <c r="D6642" t="n">
        <v>0.8</v>
      </c>
      <c r="E6642" t="inlineStr">
        <is>
          <t>播 種子, 作穡, 播揚, 生湠, 栽種.</t>
        </is>
      </c>
      <c r="F6642" s="1" t="n">
        <v>45576.46091435185</v>
      </c>
      <c r="G6642" t="inlineStr">
        <is>
          <t>ziong3</t>
        </is>
      </c>
    </row>
    <row r="6643">
      <c r="A6643" t="n">
        <v>6713</v>
      </c>
      <c r="B6643" t="inlineStr">
        <is>
          <t>種</t>
        </is>
      </c>
      <c r="C6643" t="inlineStr">
        <is>
          <t>tsiong2</t>
        </is>
      </c>
      <c r="D6643" t="n">
        <v>0.7</v>
      </c>
      <c r="E6643" t="inlineStr">
        <is>
          <t>草木 所結 ê 子, 種子, 種類.</t>
        </is>
      </c>
      <c r="F6643" s="1" t="n">
        <v>45576.46091435185</v>
      </c>
      <c r="G6643" t="inlineStr">
        <is>
          <t>ziong2</t>
        </is>
      </c>
    </row>
    <row r="6644">
      <c r="A6644" t="n">
        <v>6714</v>
      </c>
      <c r="B6644" t="inlineStr">
        <is>
          <t>緣</t>
        </is>
      </c>
      <c r="C6644" t="inlineStr">
        <is>
          <t>ian7</t>
        </is>
      </c>
      <c r="D6644" t="n">
        <v>0.7</v>
      </c>
      <c r="E6644" t="inlineStr">
        <is>
          <t>鑲 袞緣, 緣領; 緣衫褲.</t>
        </is>
      </c>
      <c r="F6644" s="1" t="n">
        <v>45576.46091435185</v>
      </c>
      <c r="G6644" t="inlineStr">
        <is>
          <t>ian7</t>
        </is>
      </c>
    </row>
    <row r="6645">
      <c r="A6645" t="n">
        <v>6715</v>
      </c>
      <c r="B6645" t="inlineStr">
        <is>
          <t>邪</t>
        </is>
      </c>
      <c r="C6645" t="inlineStr">
        <is>
          <t>sia5</t>
        </is>
      </c>
      <c r="D6645" t="n">
        <v>0.8</v>
      </c>
      <c r="E6645" t="inlineStr">
        <is>
          <t>斜斜 ê 意思; 無 正經, 奸邪.</t>
        </is>
      </c>
      <c r="F6645" s="1" t="n">
        <v>45576.46091435185</v>
      </c>
      <c r="G6645" t="inlineStr">
        <is>
          <t>sia5</t>
        </is>
      </c>
    </row>
    <row r="6646">
      <c r="A6646" t="n">
        <v>6716</v>
      </c>
      <c r="B6646" t="inlineStr">
        <is>
          <t>邪</t>
        </is>
      </c>
      <c r="C6646" t="inlineStr">
        <is>
          <t>ia5</t>
        </is>
      </c>
      <c r="D6646" t="n">
        <v>0.7</v>
      </c>
      <c r="E6646" t="inlineStr">
        <is>
          <t>所在 kap 物 ê 名; 幫贊 ê 話, 疑騃 ê 意思, 怎樣.</t>
        </is>
      </c>
      <c r="F6646" s="1" t="n">
        <v>45576.46091435185</v>
      </c>
      <c r="G6646" t="inlineStr">
        <is>
          <t>ia5</t>
        </is>
      </c>
    </row>
    <row r="6647">
      <c r="A6647" t="n">
        <v>6717</v>
      </c>
      <c r="B6647" t="inlineStr">
        <is>
          <t>碎</t>
        </is>
      </c>
      <c r="C6647" t="inlineStr">
        <is>
          <t>sui3</t>
        </is>
      </c>
      <c r="D6647" t="n">
        <v>0.8</v>
      </c>
      <c r="E6647" t="inlineStr">
        <is>
          <t>NA</t>
        </is>
      </c>
      <c r="F6647" s="1" t="n">
        <v>45576.46091435185</v>
      </c>
      <c r="G6647" t="inlineStr">
        <is>
          <t>sui3</t>
        </is>
      </c>
    </row>
    <row r="6648">
      <c r="A6648" t="n">
        <v>6720</v>
      </c>
      <c r="B6648" t="inlineStr">
        <is>
          <t>魚</t>
        </is>
      </c>
      <c r="C6648" t="inlineStr">
        <is>
          <t>hi5</t>
        </is>
      </c>
      <c r="D6648" t="n">
        <v>0.6</v>
      </c>
      <c r="E6648" t="inlineStr">
        <is>
          <t>NA</t>
        </is>
      </c>
      <c r="F6648" s="1" t="n">
        <v>45576.46091435185</v>
      </c>
      <c r="G6648" t="inlineStr">
        <is>
          <t>hi5</t>
        </is>
      </c>
    </row>
    <row r="6649">
      <c r="A6649" t="n">
        <v>6721</v>
      </c>
      <c r="B6649" t="inlineStr">
        <is>
          <t>近</t>
        </is>
      </c>
      <c r="C6649" t="inlineStr">
        <is>
          <t>kin7</t>
        </is>
      </c>
      <c r="D6649" t="n">
        <v>0.8</v>
      </c>
      <c r="E6649" t="inlineStr">
        <is>
          <t>NA</t>
        </is>
      </c>
      <c r="F6649" s="1" t="n">
        <v>45576.46091435185</v>
      </c>
      <c r="G6649" t="inlineStr">
        <is>
          <t>gin7</t>
        </is>
      </c>
    </row>
    <row r="6650">
      <c r="A6650" t="n">
        <v>6722</v>
      </c>
      <c r="B6650" t="inlineStr">
        <is>
          <t>漁</t>
        </is>
      </c>
      <c r="C6650" t="inlineStr">
        <is>
          <t>hi5</t>
        </is>
      </c>
      <c r="D6650" t="n">
        <v>0.6</v>
      </c>
      <c r="E6650" t="inlineStr">
        <is>
          <t>NA</t>
        </is>
      </c>
      <c r="F6650" s="1" t="n">
        <v>45576.46091435185</v>
      </c>
      <c r="G6650" t="inlineStr">
        <is>
          <t>hi5</t>
        </is>
      </c>
    </row>
    <row r="6651">
      <c r="A6651" t="n">
        <v>6723</v>
      </c>
      <c r="B6651" t="inlineStr">
        <is>
          <t>陵</t>
        </is>
      </c>
      <c r="C6651" t="inlineStr">
        <is>
          <t>nia7</t>
        </is>
      </c>
      <c r="D6651" t="n">
        <v>0.6</v>
      </c>
      <c r="E6651" t="inlineStr">
        <is>
          <t>NA</t>
        </is>
      </c>
      <c r="F6651" s="1" t="n">
        <v>45576.49135416667</v>
      </c>
      <c r="G6651" t="inlineStr">
        <is>
          <t>nia7</t>
        </is>
      </c>
    </row>
    <row r="6652">
      <c r="A6652" t="n">
        <v>6725</v>
      </c>
      <c r="B6652" t="inlineStr">
        <is>
          <t>美</t>
        </is>
      </c>
      <c r="C6652" t="inlineStr">
        <is>
          <t>sui2</t>
        </is>
      </c>
      <c r="D6652" t="n">
        <v>0.6</v>
      </c>
      <c r="E6652" t="inlineStr">
        <is>
          <t>NA</t>
        </is>
      </c>
      <c r="F6652" s="1" t="n">
        <v>45576.6105787037</v>
      </c>
      <c r="G6652" t="inlineStr">
        <is>
          <t>sui2</t>
        </is>
      </c>
    </row>
    <row r="6653">
      <c r="A6653" t="n">
        <v>6726</v>
      </c>
      <c r="B6653" t="inlineStr">
        <is>
          <t>窮</t>
        </is>
      </c>
      <c r="C6653" t="inlineStr">
        <is>
          <t>kiong5</t>
        </is>
      </c>
      <c r="D6653" t="n">
        <v>0.8</v>
      </c>
      <c r="E6653" t="inlineStr">
        <is>
          <t>NA</t>
        </is>
      </c>
      <c r="F6653" s="1" t="n">
        <v>45576.61979166666</v>
      </c>
      <c r="G6653" t="inlineStr">
        <is>
          <t>giong5</t>
        </is>
      </c>
    </row>
    <row r="6654">
      <c r="A6654" t="n">
        <v>6727</v>
      </c>
      <c r="B6654" t="inlineStr">
        <is>
          <t>竹</t>
        </is>
      </c>
      <c r="C6654" t="inlineStr">
        <is>
          <t>tiok4</t>
        </is>
      </c>
      <c r="D6654" t="n">
        <v>0.8</v>
      </c>
      <c r="E6654" t="inlineStr">
        <is>
          <t>NA</t>
        </is>
      </c>
      <c r="F6654" s="1" t="n">
        <v>45577.4609837963</v>
      </c>
      <c r="G6654" t="inlineStr">
        <is>
          <t>diok4</t>
        </is>
      </c>
    </row>
    <row r="6655">
      <c r="A6655" t="n">
        <v>6728</v>
      </c>
      <c r="B6655" t="inlineStr">
        <is>
          <t>屬</t>
        </is>
      </c>
      <c r="C6655" t="inlineStr">
        <is>
          <t>tsiok</t>
        </is>
      </c>
      <c r="D6655" t="n">
        <v>0.7</v>
      </c>
      <c r="E6655" t="inlineStr">
        <is>
          <t>吩咐, 託仗, 憐憫, 堅固, 充足.</t>
        </is>
      </c>
      <c r="F6655" s="1" t="n">
        <v>45577.46226851852</v>
      </c>
      <c r="G6655" t="inlineStr">
        <is>
          <t>tsiok</t>
        </is>
      </c>
    </row>
    <row r="6656">
      <c r="A6656" t="n">
        <v>6729</v>
      </c>
      <c r="B6656" t="inlineStr">
        <is>
          <t>屬</t>
        </is>
      </c>
      <c r="C6656" t="inlineStr">
        <is>
          <t>siok8</t>
        </is>
      </c>
      <c r="D6656" t="n">
        <v>0.8</v>
      </c>
      <c r="E6656" t="inlineStr">
        <is>
          <t>連續, 同類; 聚集, 親像; 近oá, 下屬; 眷屬.</t>
        </is>
      </c>
      <c r="F6656" s="1" t="n">
        <v>45577.46226851852</v>
      </c>
      <c r="G6656" t="inlineStr">
        <is>
          <t>siok8</t>
        </is>
      </c>
    </row>
    <row r="6657">
      <c r="A6657" t="n">
        <v>6730</v>
      </c>
      <c r="B6657" t="inlineStr">
        <is>
          <t>垂</t>
        </is>
      </c>
      <c r="C6657" t="inlineStr">
        <is>
          <t>sue5</t>
        </is>
      </c>
      <c r="D6657" t="n">
        <v>0.6</v>
      </c>
      <c r="E6657" t="inlineStr">
        <is>
          <t>NA</t>
        </is>
      </c>
      <c r="F6657" s="1" t="n">
        <v>45577.47099537037</v>
      </c>
      <c r="G6657" t="inlineStr">
        <is>
          <t>sue5</t>
        </is>
      </c>
    </row>
    <row r="6658">
      <c r="A6658" t="n">
        <v>6731</v>
      </c>
      <c r="B6658" t="inlineStr">
        <is>
          <t>髫</t>
        </is>
      </c>
      <c r="C6658" t="inlineStr">
        <is>
          <t>tiau5</t>
        </is>
      </c>
      <c r="D6658" t="n">
        <v>0.8</v>
      </c>
      <c r="E6658" t="inlineStr">
        <is>
          <t>NA</t>
        </is>
      </c>
      <c r="F6658" s="1" t="n">
        <v>45577.4725</v>
      </c>
      <c r="G6658" t="inlineStr">
        <is>
          <t>diau5</t>
        </is>
      </c>
    </row>
    <row r="6659">
      <c r="A6659" t="n">
        <v>6732</v>
      </c>
      <c r="B6659" t="inlineStr">
        <is>
          <t>並</t>
        </is>
      </c>
      <c r="C6659" t="inlineStr">
        <is>
          <t>piann3</t>
        </is>
      </c>
      <c r="D6659" t="n">
        <v>0.5</v>
      </c>
      <c r="E6659" t="inlineStr">
        <is>
          <t>NA</t>
        </is>
      </c>
      <c r="F6659" s="1" t="n">
        <v>45577.47424768518</v>
      </c>
      <c r="G6659" t="inlineStr">
        <is>
          <t>biann3</t>
        </is>
      </c>
    </row>
    <row r="6660">
      <c r="A6660" t="n">
        <v>6733</v>
      </c>
      <c r="B6660" t="inlineStr">
        <is>
          <t>佁</t>
        </is>
      </c>
      <c r="C6660" t="inlineStr">
        <is>
          <t>i2</t>
        </is>
      </c>
      <c r="D6660" t="n">
        <v>0.8</v>
      </c>
      <c r="E6660" t="inlineStr">
        <is>
          <t>NA</t>
        </is>
      </c>
      <c r="F6660" s="1" t="n">
        <v>45577.47553240741</v>
      </c>
      <c r="G6660" t="inlineStr">
        <is>
          <t>i2</t>
        </is>
      </c>
    </row>
    <row r="6661">
      <c r="A6661" t="n">
        <v>6734</v>
      </c>
      <c r="B6661" t="inlineStr">
        <is>
          <t>自</t>
        </is>
      </c>
      <c r="C6661" t="inlineStr">
        <is>
          <t>tsu7</t>
        </is>
      </c>
      <c r="D6661" t="n">
        <v>0.8</v>
      </c>
      <c r="E6661" t="inlineStr">
        <is>
          <t>NA</t>
        </is>
      </c>
      <c r="F6661" s="1" t="n">
        <v>45577.47673611111</v>
      </c>
      <c r="G6661" t="inlineStr">
        <is>
          <t>zu7</t>
        </is>
      </c>
    </row>
    <row r="6662">
      <c r="A6662" t="n">
        <v>6735</v>
      </c>
      <c r="B6662" t="inlineStr">
        <is>
          <t>漁</t>
        </is>
      </c>
      <c r="C6662" t="inlineStr">
        <is>
          <t>gu5</t>
        </is>
      </c>
      <c r="D6662" t="n">
        <v>0.8</v>
      </c>
      <c r="E6662" t="inlineStr">
        <is>
          <t>NA</t>
        </is>
      </c>
      <c r="F6662" s="1" t="n">
        <v>45577.47847222222</v>
      </c>
      <c r="G6662" t="inlineStr">
        <is>
          <t>ggu5</t>
        </is>
      </c>
    </row>
    <row r="6663">
      <c r="A6663" t="n">
        <v>6736</v>
      </c>
      <c r="B6663" t="inlineStr">
        <is>
          <t>殺</t>
        </is>
      </c>
      <c r="C6663" t="inlineStr">
        <is>
          <t>thai5</t>
        </is>
      </c>
      <c r="D6663" t="n">
        <v>0.6</v>
      </c>
      <c r="E6663" t="inlineStr">
        <is>
          <t>NA</t>
        </is>
      </c>
      <c r="F6663" s="1" t="n">
        <v>45577.48259259259</v>
      </c>
      <c r="G6663" t="inlineStr">
        <is>
          <t>tai5</t>
        </is>
      </c>
    </row>
    <row r="6664">
      <c r="A6664" t="n">
        <v>6737</v>
      </c>
      <c r="B6664" t="inlineStr">
        <is>
          <t>食</t>
        </is>
      </c>
      <c r="C6664" t="inlineStr">
        <is>
          <t>tsiah8</t>
        </is>
      </c>
      <c r="D6664" t="n">
        <v>0.6</v>
      </c>
      <c r="E6664" t="inlineStr">
        <is>
          <t>NA</t>
        </is>
      </c>
      <c r="F6664" s="1" t="n">
        <v>45577.4846412037</v>
      </c>
      <c r="G6664" t="inlineStr">
        <is>
          <t>ziah8</t>
        </is>
      </c>
    </row>
    <row r="6665">
      <c r="A6665" t="n">
        <v>6738</v>
      </c>
      <c r="B6665" t="inlineStr">
        <is>
          <t>避</t>
        </is>
      </c>
      <c r="C6665" t="inlineStr">
        <is>
          <t>piah4</t>
        </is>
      </c>
      <c r="D6665" t="n">
        <v>0.5</v>
      </c>
      <c r="E6665" t="inlineStr">
        <is>
          <t>NA</t>
        </is>
      </c>
      <c r="F6665" s="1" t="n">
        <v>45577.48887731481</v>
      </c>
      <c r="G6665" t="inlineStr">
        <is>
          <t>biah4</t>
        </is>
      </c>
    </row>
    <row r="6666">
      <c r="A6666" t="n">
        <v>6739</v>
      </c>
      <c r="B6666" t="inlineStr">
        <is>
          <t>歎</t>
        </is>
      </c>
      <c r="C6666" t="inlineStr">
        <is>
          <t>than3</t>
        </is>
      </c>
      <c r="D6666" t="n">
        <v>0.8</v>
      </c>
      <c r="E6666" t="inlineStr">
        <is>
          <t>NA</t>
        </is>
      </c>
      <c r="F6666" s="1" t="n">
        <v>45577.49445601852</v>
      </c>
      <c r="G6666" t="inlineStr">
        <is>
          <t>tan3</t>
        </is>
      </c>
    </row>
    <row r="6667">
      <c r="A6667" t="n">
        <v>6740</v>
      </c>
      <c r="B6667" t="inlineStr">
        <is>
          <t>各</t>
        </is>
      </c>
      <c r="C6667" t="inlineStr">
        <is>
          <t>koh4</t>
        </is>
      </c>
      <c r="D6667" t="n">
        <v>0.6</v>
      </c>
      <c r="E6667" t="inlineStr">
        <is>
          <t>NA</t>
        </is>
      </c>
      <c r="F6667" s="1" t="n">
        <v>45577.49790509259</v>
      </c>
      <c r="G6667" t="inlineStr">
        <is>
          <t>goh4</t>
        </is>
      </c>
    </row>
    <row r="6668">
      <c r="A6668" t="n">
        <v>6741</v>
      </c>
      <c r="B6668" t="inlineStr">
        <is>
          <t>尋</t>
        </is>
      </c>
      <c r="C6668" t="inlineStr">
        <is>
          <t>tshe7</t>
        </is>
      </c>
      <c r="D6668" t="n">
        <v>0.5</v>
      </c>
      <c r="E6668" t="inlineStr">
        <is>
          <t>NA</t>
        </is>
      </c>
      <c r="F6668" s="1" t="n">
        <v>45577.68726851852</v>
      </c>
      <c r="G6668" t="inlineStr">
        <is>
          <t>ce7</t>
        </is>
      </c>
    </row>
    <row r="6669">
      <c r="A6669" t="n">
        <v>6742</v>
      </c>
      <c r="B6669" t="inlineStr">
        <is>
          <t>便</t>
        </is>
      </c>
      <c r="C6669" t="inlineStr">
        <is>
          <t>pan1</t>
        </is>
      </c>
      <c r="D6669" t="n">
        <v>0.6</v>
      </c>
      <c r="E6669" t="inlineStr">
        <is>
          <t>便宜, 就是 物 俗 ê 意思.</t>
        </is>
      </c>
      <c r="F6669" s="1" t="n">
        <v>45577.68936342592</v>
      </c>
      <c r="G6669" t="inlineStr">
        <is>
          <t>ban1</t>
        </is>
      </c>
    </row>
    <row r="6670">
      <c r="A6670" t="n">
        <v>6743</v>
      </c>
      <c r="B6670" t="inlineStr">
        <is>
          <t>魚</t>
        </is>
      </c>
      <c r="C6670" t="inlineStr">
        <is>
          <t>gu5</t>
        </is>
      </c>
      <c r="D6670" t="n">
        <v>0.8</v>
      </c>
      <c r="E6670" t="inlineStr">
        <is>
          <t>NA</t>
        </is>
      </c>
      <c r="F6670" s="1" t="n">
        <v>45577.85300925926</v>
      </c>
      <c r="G6670" t="inlineStr">
        <is>
          <t>ggu5</t>
        </is>
      </c>
    </row>
    <row r="6671">
      <c r="A6671" t="n">
        <v>6744</v>
      </c>
      <c r="B6671" t="inlineStr">
        <is>
          <t>欣</t>
        </is>
      </c>
      <c r="C6671" t="inlineStr">
        <is>
          <t>him1</t>
        </is>
      </c>
      <c r="D6671" t="n">
        <v>0.8</v>
      </c>
      <c r="E6671" t="inlineStr">
        <is>
          <t>NA</t>
        </is>
      </c>
      <c r="F6671" s="1" t="n">
        <v>45577.87719907407</v>
      </c>
      <c r="G6671" t="inlineStr">
        <is>
          <t>him1</t>
        </is>
      </c>
    </row>
    <row r="6672">
      <c r="A6672" t="n">
        <v>6745</v>
      </c>
      <c r="B6672" t="inlineStr">
        <is>
          <t>歲</t>
        </is>
      </c>
      <c r="C6672" t="inlineStr">
        <is>
          <t>hue3</t>
        </is>
      </c>
      <c r="D6672" t="n">
        <v>0.6</v>
      </c>
      <c r="E6672" t="inlineStr">
        <is>
          <t>NA</t>
        </is>
      </c>
      <c r="F6672" s="1" t="n">
        <v>45579.41321759259</v>
      </c>
      <c r="G6672" t="inlineStr">
        <is>
          <t>hue3</t>
        </is>
      </c>
    </row>
    <row r="6673">
      <c r="A6673" t="n">
        <v>6746</v>
      </c>
      <c r="B6673" t="inlineStr">
        <is>
          <t>稧</t>
        </is>
      </c>
      <c r="C6673" t="inlineStr">
        <is>
          <t>he3</t>
        </is>
      </c>
      <c r="D6673" t="n">
        <v>0.7</v>
      </c>
      <c r="E6673" t="inlineStr">
        <is>
          <t>《廣韻》胡計切：稧事，換秧。</t>
        </is>
      </c>
      <c r="F6673" s="1" t="n">
        <v>45579.44422453704</v>
      </c>
      <c r="G6673" t="inlineStr">
        <is>
          <t>he3</t>
        </is>
      </c>
    </row>
    <row r="6674">
      <c r="A6674" t="n">
        <v>6747</v>
      </c>
      <c r="B6674" t="inlineStr">
        <is>
          <t>禊</t>
        </is>
      </c>
      <c r="C6674" t="inlineStr">
        <is>
          <t>khiat4</t>
        </is>
      </c>
      <c r="D6674" t="n">
        <v>0.8</v>
      </c>
      <c r="E6674" t="inlineStr">
        <is>
          <t>除去 罪惡 ê 祭獻; 也 讀 做 Khè.</t>
        </is>
      </c>
      <c r="F6674" s="1" t="n">
        <v>45579.44636574074</v>
      </c>
      <c r="G6674" t="inlineStr">
        <is>
          <t>kiat4</t>
        </is>
      </c>
    </row>
    <row r="6675">
      <c r="A6675" t="n">
        <v>6748</v>
      </c>
      <c r="B6675" t="inlineStr">
        <is>
          <t>羣</t>
        </is>
      </c>
      <c r="C6675" t="inlineStr">
        <is>
          <t>kun5</t>
        </is>
      </c>
      <c r="D6675" t="n">
        <v>0.8</v>
      </c>
      <c r="E6675" t="inlineStr">
        <is>
          <t>結黨, 成群, 羊 kui群; 羊群, kui群.</t>
        </is>
      </c>
      <c r="F6675" s="1" t="n">
        <v>45579.44747685185</v>
      </c>
      <c r="G6675" t="inlineStr">
        <is>
          <t>gun5</t>
        </is>
      </c>
    </row>
    <row r="6676">
      <c r="A6676" t="n">
        <v>6749</v>
      </c>
      <c r="B6676" t="inlineStr">
        <is>
          <t>此</t>
        </is>
      </c>
      <c r="C6676" t="inlineStr">
        <is>
          <t>tsia1</t>
        </is>
      </c>
      <c r="D6676" t="n">
        <v>0.6</v>
      </c>
      <c r="E6676" t="inlineStr">
        <is>
          <t>NA</t>
        </is>
      </c>
      <c r="F6676" s="1" t="n">
        <v>45579.45</v>
      </c>
      <c r="G6676" t="inlineStr">
        <is>
          <t>zia1</t>
        </is>
      </c>
    </row>
    <row r="6677">
      <c r="A6677" t="n">
        <v>6750</v>
      </c>
      <c r="B6677" t="inlineStr">
        <is>
          <t>映</t>
        </is>
      </c>
      <c r="C6677" t="inlineStr">
        <is>
          <t>iong3</t>
        </is>
      </c>
      <c r="D6677" t="n">
        <v>0.8</v>
      </c>
      <c r="E6677" t="inlineStr">
        <is>
          <t>NA</t>
        </is>
      </c>
      <c r="F6677" s="1" t="n">
        <v>45579.45515046296</v>
      </c>
      <c r="G6677" t="inlineStr">
        <is>
          <t>iong3</t>
        </is>
      </c>
    </row>
    <row r="6678">
      <c r="A6678" t="n">
        <v>6751</v>
      </c>
      <c r="B6678" t="inlineStr">
        <is>
          <t>觴</t>
        </is>
      </c>
      <c r="C6678" t="inlineStr">
        <is>
          <t>siong1</t>
        </is>
      </c>
      <c r="D6678" t="n">
        <v>0.8</v>
      </c>
      <c r="E6678" t="inlineStr">
        <is>
          <t>NA</t>
        </is>
      </c>
      <c r="F6678" s="1" t="n">
        <v>45579.4566550926</v>
      </c>
      <c r="G6678" t="inlineStr">
        <is>
          <t>siong1</t>
        </is>
      </c>
    </row>
    <row r="6679">
      <c r="A6679" t="n">
        <v>6752</v>
      </c>
      <c r="B6679" t="inlineStr">
        <is>
          <t>敘</t>
        </is>
      </c>
      <c r="C6679" t="inlineStr">
        <is>
          <t>su7</t>
        </is>
      </c>
      <c r="D6679" t="n">
        <v>0.8</v>
      </c>
      <c r="E6679" t="inlineStr">
        <is>
          <t>NA</t>
        </is>
      </c>
      <c r="F6679" s="1" t="n">
        <v>45579.46009259259</v>
      </c>
      <c r="G6679" t="inlineStr">
        <is>
          <t>su7</t>
        </is>
      </c>
    </row>
    <row r="6680">
      <c r="A6680" t="n">
        <v>6753</v>
      </c>
      <c r="B6680" t="inlineStr">
        <is>
          <t>和</t>
        </is>
      </c>
      <c r="C6680" t="inlineStr">
        <is>
          <t>he5</t>
        </is>
      </c>
      <c r="D6680" t="n">
        <v>0.6</v>
      </c>
      <c r="E6680" t="inlineStr">
        <is>
          <t>NA</t>
        </is>
      </c>
      <c r="F6680" s="1" t="n">
        <v>45579.46129629629</v>
      </c>
      <c r="G6680" t="inlineStr">
        <is>
          <t>he5</t>
        </is>
      </c>
    </row>
    <row r="6681">
      <c r="A6681" t="n">
        <v>6754</v>
      </c>
      <c r="B6681" t="inlineStr">
        <is>
          <t>與</t>
        </is>
      </c>
      <c r="C6681" t="inlineStr">
        <is>
          <t>gap4</t>
        </is>
      </c>
      <c r="D6681" t="n">
        <v>0.6</v>
      </c>
      <c r="E6681" t="inlineStr">
        <is>
          <t>NA</t>
        </is>
      </c>
      <c r="F6681" s="1" t="n">
        <v>45579.46363425926</v>
      </c>
      <c r="G6681" t="inlineStr">
        <is>
          <t>ggap4</t>
        </is>
      </c>
    </row>
    <row r="6682">
      <c r="A6682" t="n">
        <v>6755</v>
      </c>
      <c r="B6682" t="inlineStr">
        <is>
          <t>或</t>
        </is>
      </c>
      <c r="C6682" t="inlineStr">
        <is>
          <t>iah8</t>
        </is>
      </c>
      <c r="D6682" t="n">
        <v>0.6</v>
      </c>
      <c r="E6682" t="inlineStr">
        <is>
          <t>NA</t>
        </is>
      </c>
      <c r="F6682" s="1" t="n">
        <v>45579.46502314815</v>
      </c>
      <c r="G6682" t="inlineStr">
        <is>
          <t>iah8</t>
        </is>
      </c>
    </row>
    <row r="6683">
      <c r="A6683" t="n">
        <v>6756</v>
      </c>
      <c r="B6683" t="inlineStr">
        <is>
          <t>抱</t>
        </is>
      </c>
      <c r="C6683" t="inlineStr">
        <is>
          <t>phau7</t>
        </is>
      </c>
      <c r="D6683" t="n">
        <v>0.8</v>
      </c>
      <c r="E6683" t="inlineStr">
        <is>
          <t>NA</t>
        </is>
      </c>
      <c r="F6683" s="1" t="n">
        <v>45579.46587962963</v>
      </c>
      <c r="G6683" t="inlineStr">
        <is>
          <t>pau7</t>
        </is>
      </c>
    </row>
    <row r="6684">
      <c r="A6684" t="n">
        <v>6757</v>
      </c>
      <c r="B6684" t="inlineStr">
        <is>
          <t>寄</t>
        </is>
      </c>
      <c r="C6684" t="inlineStr">
        <is>
          <t>kia3</t>
        </is>
      </c>
      <c r="D6684" t="n">
        <v>0.6</v>
      </c>
      <c r="E6684" t="inlineStr">
        <is>
          <t>NA</t>
        </is>
      </c>
      <c r="F6684" s="1" t="n">
        <v>45579.46862268518</v>
      </c>
      <c r="G6684" t="inlineStr">
        <is>
          <t>gia3</t>
        </is>
      </c>
    </row>
    <row r="6685">
      <c r="A6685" t="n">
        <v>6758</v>
      </c>
      <c r="B6685" t="inlineStr">
        <is>
          <t>骸</t>
        </is>
      </c>
      <c r="C6685" t="inlineStr">
        <is>
          <t>kai1</t>
        </is>
      </c>
      <c r="D6685" t="n">
        <v>0.7</v>
      </c>
      <c r="E6685" t="inlineStr">
        <is>
          <t>腳 大步拇 ê 毛.</t>
        </is>
      </c>
      <c r="F6685" s="1" t="n">
        <v>45579.47067129629</v>
      </c>
      <c r="G6685" t="inlineStr">
        <is>
          <t>gai1</t>
        </is>
      </c>
    </row>
    <row r="6686">
      <c r="A6686" t="n">
        <v>6759</v>
      </c>
      <c r="B6686" t="inlineStr">
        <is>
          <t>殊</t>
        </is>
      </c>
      <c r="C6686" t="inlineStr">
        <is>
          <t>su7</t>
        </is>
      </c>
      <c r="D6686" t="n">
        <v>0.6</v>
      </c>
      <c r="E6686" t="inlineStr">
        <is>
          <t>NA</t>
        </is>
      </c>
      <c r="F6686" s="1" t="n">
        <v>45579.47168981482</v>
      </c>
      <c r="G6686" t="inlineStr">
        <is>
          <t>su7</t>
        </is>
      </c>
    </row>
    <row r="6687">
      <c r="A6687" t="n">
        <v>6760</v>
      </c>
      <c r="B6687" t="inlineStr">
        <is>
          <t>同</t>
        </is>
      </c>
      <c r="C6687" t="inlineStr">
        <is>
          <t>siang5</t>
        </is>
      </c>
      <c r="D6687" t="n">
        <v>0.5</v>
      </c>
      <c r="E6687" t="inlineStr">
        <is>
          <t>無siâng, 相siâng; siâng款, siâng款式; siâng 這樣, siâng心.</t>
        </is>
      </c>
      <c r="F6687" s="1" t="n">
        <v>45579.47331018518</v>
      </c>
      <c r="G6687" t="inlineStr">
        <is>
          <t>siang5</t>
        </is>
      </c>
    </row>
    <row r="6688">
      <c r="A6688" t="n">
        <v>6761</v>
      </c>
      <c r="B6688" t="inlineStr">
        <is>
          <t>己</t>
        </is>
      </c>
      <c r="C6688" t="inlineStr">
        <is>
          <t>ti7</t>
        </is>
      </c>
      <c r="D6688" t="n">
        <v>0.5</v>
      </c>
      <c r="E6688" t="inlineStr">
        <is>
          <t>NA</t>
        </is>
      </c>
      <c r="F6688" s="1" t="n">
        <v>45579.47540509259</v>
      </c>
      <c r="G6688" t="inlineStr">
        <is>
          <t>di7</t>
        </is>
      </c>
    </row>
    <row r="6689">
      <c r="A6689" t="n">
        <v>6762</v>
      </c>
      <c r="B6689" t="inlineStr">
        <is>
          <t>怏</t>
        </is>
      </c>
      <c r="C6689" t="inlineStr">
        <is>
          <t>iong3</t>
        </is>
      </c>
      <c r="D6689" t="n">
        <v>0.8</v>
      </c>
      <c r="E6689" t="inlineStr">
        <is>
          <t>恨神 人, 心 無 滿足, 鬱卒</t>
        </is>
      </c>
      <c r="F6689" s="1" t="n">
        <v>45579.47642361111</v>
      </c>
      <c r="G6689" t="inlineStr">
        <is>
          <t>iong3</t>
        </is>
      </c>
    </row>
    <row r="6690">
      <c r="A6690" t="n">
        <v>6763</v>
      </c>
      <c r="B6690" t="inlineStr">
        <is>
          <t>嘗</t>
        </is>
      </c>
      <c r="C6690" t="inlineStr">
        <is>
          <t>tam1</t>
        </is>
      </c>
      <c r="D6690" t="n">
        <v>0.6</v>
      </c>
      <c r="E6690" t="inlineStr">
        <is>
          <t>試滋味等。</t>
        </is>
      </c>
      <c r="F6690" s="1" t="n">
        <v>45579.4972337963</v>
      </c>
      <c r="G6690" t="inlineStr">
        <is>
          <t>dam1</t>
        </is>
      </c>
    </row>
    <row r="6691">
      <c r="A6691" t="n">
        <v>6764</v>
      </c>
      <c r="B6691" t="inlineStr">
        <is>
          <t>嗟</t>
        </is>
      </c>
      <c r="C6691" t="inlineStr">
        <is>
          <t>tsia1</t>
        </is>
      </c>
      <c r="D6691" t="n">
        <v>0.8</v>
      </c>
      <c r="E6691" t="inlineStr">
        <is>
          <t>吐氣, 吐氣 ê 聲, 哀傷, 哀慘.</t>
        </is>
      </c>
      <c r="F6691" s="1" t="n">
        <v>45579.49797453704</v>
      </c>
      <c r="G6691" t="inlineStr">
        <is>
          <t>zia1</t>
        </is>
      </c>
    </row>
    <row r="6692">
      <c r="A6692" t="n">
        <v>6765</v>
      </c>
      <c r="B6692" t="inlineStr">
        <is>
          <t>彭</t>
        </is>
      </c>
      <c r="C6692" t="inlineStr">
        <is>
          <t>phinn5</t>
        </is>
      </c>
      <c r="D6692" t="n">
        <v>0.6</v>
      </c>
      <c r="E6692" t="inlineStr">
        <is>
          <t>NA</t>
        </is>
      </c>
      <c r="F6692" s="1" t="n">
        <v>45579.49958333333</v>
      </c>
      <c r="G6692" t="inlineStr">
        <is>
          <t>pinn5</t>
        </is>
      </c>
    </row>
    <row r="6693">
      <c r="A6693" t="n">
        <v>6766</v>
      </c>
      <c r="B6693" t="inlineStr">
        <is>
          <t>彭</t>
        </is>
      </c>
      <c r="C6693" t="inlineStr">
        <is>
          <t>phenn5</t>
        </is>
      </c>
      <c r="D6693" t="n">
        <v>0.5</v>
      </c>
      <c r="E6693" t="inlineStr">
        <is>
          <t>NA</t>
        </is>
      </c>
      <c r="F6693" s="1" t="n">
        <v>45579.5000462963</v>
      </c>
      <c r="G6693" t="inlineStr">
        <is>
          <t>penn5</t>
        </is>
      </c>
    </row>
    <row r="6694">
      <c r="A6694" t="n">
        <v>6767</v>
      </c>
      <c r="B6694" t="inlineStr">
        <is>
          <t>少</t>
        </is>
      </c>
      <c r="C6694" t="inlineStr">
        <is>
          <t xml:space="preserve"> sio2</t>
        </is>
      </c>
      <c r="D6694" t="n">
        <v>0.6</v>
      </c>
      <c r="E6694" t="inlineStr">
        <is>
          <t>NA</t>
        </is>
      </c>
      <c r="F6694" s="1" t="n">
        <v>45579.52341435185</v>
      </c>
      <c r="G6694" t="inlineStr">
        <is>
          <t>sior2</t>
        </is>
      </c>
    </row>
    <row r="6695">
      <c r="A6695" t="n">
        <v>6768</v>
      </c>
      <c r="B6695" t="inlineStr">
        <is>
          <t>園</t>
        </is>
      </c>
      <c r="C6695" t="inlineStr">
        <is>
          <t>hng5</t>
        </is>
      </c>
      <c r="D6695" t="n">
        <v>0.6</v>
      </c>
      <c r="E6695" t="inlineStr">
        <is>
          <t>NA</t>
        </is>
      </c>
      <c r="F6695" s="1" t="n">
        <v>45579.81118055555</v>
      </c>
      <c r="G6695" t="inlineStr">
        <is>
          <t>hng5</t>
        </is>
      </c>
    </row>
    <row r="6696">
      <c r="A6696" t="n">
        <v>6769</v>
      </c>
      <c r="B6696" t="inlineStr">
        <is>
          <t>囑</t>
        </is>
      </c>
      <c r="C6696" t="inlineStr">
        <is>
          <t>tsiok4</t>
        </is>
      </c>
      <c r="D6696" t="n">
        <v>0.8</v>
      </c>
      <c r="E6696" t="inlineStr">
        <is>
          <t>NA</t>
        </is>
      </c>
      <c r="F6696" s="1" t="n">
        <v>45579.86708333333</v>
      </c>
      <c r="G6696" t="inlineStr">
        <is>
          <t>ziok4</t>
        </is>
      </c>
    </row>
    <row r="6697">
      <c r="A6697" t="n">
        <v>6770</v>
      </c>
      <c r="B6697" t="inlineStr">
        <is>
          <t>想</t>
        </is>
      </c>
      <c r="C6697" t="inlineStr">
        <is>
          <t>siong2</t>
        </is>
      </c>
      <c r="D6697" t="n">
        <v>0.8</v>
      </c>
      <c r="E6697" t="inlineStr">
        <is>
          <t>NA</t>
        </is>
      </c>
      <c r="F6697" s="1" t="n">
        <v>45580.39944444445</v>
      </c>
      <c r="G6697" t="inlineStr">
        <is>
          <t>siong2</t>
        </is>
      </c>
    </row>
    <row r="6698">
      <c r="A6698" t="n">
        <v>6771</v>
      </c>
      <c r="B6698" t="inlineStr">
        <is>
          <t>卵</t>
        </is>
      </c>
      <c r="C6698" t="inlineStr">
        <is>
          <t>nng7</t>
        </is>
      </c>
      <c r="D6698" t="n">
        <v>0.6</v>
      </c>
      <c r="E6698" t="inlineStr">
        <is>
          <t>NA</t>
        </is>
      </c>
      <c r="F6698" s="1" t="n">
        <v>45580.4024074074</v>
      </c>
      <c r="G6698" t="inlineStr">
        <is>
          <t>nng7</t>
        </is>
      </c>
    </row>
    <row r="6699">
      <c r="A6699" t="n">
        <v>6772</v>
      </c>
      <c r="B6699" t="inlineStr">
        <is>
          <t>度</t>
        </is>
      </c>
      <c r="C6699" t="inlineStr">
        <is>
          <t>to5</t>
        </is>
      </c>
      <c r="D6699" t="n">
        <v>0.6</v>
      </c>
      <c r="E6699" t="inlineStr">
        <is>
          <t>度食, 度 一嘴食, 度飽, 四界度 四界當.</t>
        </is>
      </c>
      <c r="F6699" s="1" t="n">
        <v>45580.4031712963</v>
      </c>
      <c r="G6699" t="inlineStr">
        <is>
          <t>dor5</t>
        </is>
      </c>
    </row>
    <row r="6700">
      <c r="A6700" t="n">
        <v>6773</v>
      </c>
      <c r="B6700" t="inlineStr">
        <is>
          <t>化</t>
        </is>
      </c>
      <c r="C6700" t="inlineStr">
        <is>
          <t>hue3</t>
        </is>
      </c>
      <c r="D6700" t="n">
        <v>0.6</v>
      </c>
      <c r="E6700" t="inlineStr">
        <is>
          <t>NA</t>
        </is>
      </c>
      <c r="F6700" s="1" t="n">
        <v>45580.40464120371</v>
      </c>
      <c r="G6700" t="inlineStr">
        <is>
          <t>hue3</t>
        </is>
      </c>
    </row>
    <row r="6701">
      <c r="A6701" t="n">
        <v>6774</v>
      </c>
      <c r="B6701" t="inlineStr">
        <is>
          <t>菩</t>
        </is>
      </c>
      <c r="C6701" t="inlineStr">
        <is>
          <t>phoo1</t>
        </is>
      </c>
      <c r="D6701" t="n">
        <v>0.8</v>
      </c>
      <c r="E6701" t="inlineStr">
        <is>
          <t>NA</t>
        </is>
      </c>
      <c r="F6701" s="1" t="n">
        <v>45580.4112037037</v>
      </c>
      <c r="G6701" t="inlineStr">
        <is>
          <t>poo1</t>
        </is>
      </c>
    </row>
    <row r="6702">
      <c r="A6702" t="n">
        <v>6775</v>
      </c>
      <c r="B6702" t="inlineStr">
        <is>
          <t>提</t>
        </is>
      </c>
      <c r="C6702" t="inlineStr">
        <is>
          <t>thueh8</t>
        </is>
      </c>
      <c r="D6702" t="n">
        <v>0.6</v>
      </c>
      <c r="E6702" t="inlineStr">
        <is>
          <t>the̍h 起來, the̍h來 the̍h去; 偷the̍h, the̍h定.</t>
        </is>
      </c>
      <c r="F6702" s="1" t="n">
        <v>45580.41216435185</v>
      </c>
      <c r="G6702" t="inlineStr">
        <is>
          <t>tueh8</t>
        </is>
      </c>
    </row>
    <row r="6703">
      <c r="A6703" t="n">
        <v>6776</v>
      </c>
      <c r="B6703" t="inlineStr">
        <is>
          <t>我</t>
        </is>
      </c>
      <c r="C6703" t="inlineStr">
        <is>
          <t>gun2</t>
        </is>
      </c>
      <c r="D6703" t="n">
        <v>0.5</v>
      </c>
      <c r="E6703" t="inlineStr">
        <is>
          <t>NA</t>
        </is>
      </c>
      <c r="F6703" s="1" t="n">
        <v>45580.41380787037</v>
      </c>
      <c r="G6703" t="inlineStr">
        <is>
          <t>ggun2</t>
        </is>
      </c>
    </row>
    <row r="6704">
      <c r="A6704" t="n">
        <v>6777</v>
      </c>
      <c r="B6704" t="inlineStr">
        <is>
          <t>我</t>
        </is>
      </c>
      <c r="C6704" t="inlineStr">
        <is>
          <t>guan2</t>
        </is>
      </c>
      <c r="D6704" t="n">
        <v>0.5</v>
      </c>
      <c r="E6704" t="inlineStr">
        <is>
          <t>NA</t>
        </is>
      </c>
      <c r="F6704" s="1" t="n">
        <v>45580.41380787037</v>
      </c>
      <c r="G6704" t="inlineStr">
        <is>
          <t>gguan2</t>
        </is>
      </c>
    </row>
    <row r="6705">
      <c r="A6705" t="n">
        <v>6778</v>
      </c>
      <c r="B6705" t="inlineStr">
        <is>
          <t>摩</t>
        </is>
      </c>
      <c r="C6705" t="inlineStr">
        <is>
          <t>moo7</t>
        </is>
      </c>
      <c r="D6705" t="n">
        <v>0.6</v>
      </c>
      <c r="E6705" t="inlineStr">
        <is>
          <t>ta̍t-mō͘=達摩, 就是 釋迦 ê 一個 名.</t>
        </is>
      </c>
      <c r="F6705" s="1" t="n">
        <v>45580.4218287037</v>
      </c>
      <c r="G6705" t="inlineStr">
        <is>
          <t>moo7</t>
        </is>
      </c>
    </row>
    <row r="6706">
      <c r="A6706" t="n">
        <v>6779</v>
      </c>
      <c r="B6706" t="inlineStr">
        <is>
          <t>是</t>
        </is>
      </c>
      <c r="C6706" t="inlineStr">
        <is>
          <t>ti7</t>
        </is>
      </c>
      <c r="D6706" t="n">
        <v>0.3</v>
      </c>
      <c r="E6706" t="inlineStr">
        <is>
          <t>tī時, tī這日, tī倒落, tī tah-lo̍h, tī tah-lo̍h 一個.</t>
        </is>
      </c>
      <c r="F6706" s="1" t="n">
        <v>45580.42506944444</v>
      </c>
      <c r="G6706" t="inlineStr">
        <is>
          <t>di7</t>
        </is>
      </c>
    </row>
    <row r="6707">
      <c r="A6707" t="n">
        <v>6780</v>
      </c>
      <c r="B6707" t="inlineStr">
        <is>
          <t>其</t>
        </is>
      </c>
      <c r="C6707" t="inlineStr">
        <is>
          <t>e5</t>
        </is>
      </c>
      <c r="D6707" t="n">
        <v>0.3</v>
      </c>
      <c r="E6707" t="inlineStr">
        <is>
          <t>我ê, 伊ê, 人 ê 腳; 好ê, 金ê, hit-ê, chit-ê.</t>
        </is>
      </c>
      <c r="F6707" s="1" t="n">
        <v>45580.4271875</v>
      </c>
      <c r="G6707" t="inlineStr">
        <is>
          <t>e5</t>
        </is>
      </c>
    </row>
    <row r="6708">
      <c r="A6708" t="n">
        <v>6781</v>
      </c>
      <c r="B6708" t="inlineStr">
        <is>
          <t>胎</t>
        </is>
      </c>
      <c r="C6708" t="inlineStr">
        <is>
          <t>the1</t>
        </is>
      </c>
      <c r="D6708" t="n">
        <v>0.6</v>
      </c>
      <c r="E6708" t="inlineStr">
        <is>
          <t>胎神, 胎毛, 頭胎, 翻胎, 落胎; gín-á 胎; 猴á 胎.</t>
        </is>
      </c>
      <c r="F6708" s="1" t="n">
        <v>45580.42972222222</v>
      </c>
      <c r="G6708" t="inlineStr">
        <is>
          <t>te1</t>
        </is>
      </c>
    </row>
    <row r="6709">
      <c r="A6709" t="n">
        <v>6782</v>
      </c>
      <c r="B6709" t="inlineStr">
        <is>
          <t>槃</t>
        </is>
      </c>
      <c r="C6709" t="inlineStr">
        <is>
          <t>phuan5</t>
        </is>
      </c>
      <c r="D6709" t="n">
        <v>0.7</v>
      </c>
      <c r="E6709" t="inlineStr">
        <is>
          <t>面桶, 貯物 ê 盤, 也 kap chit字 盤 相像.</t>
        </is>
      </c>
      <c r="F6709" s="1" t="n">
        <v>45580.43394675926</v>
      </c>
      <c r="G6709" t="inlineStr">
        <is>
          <t>puan5</t>
        </is>
      </c>
    </row>
    <row r="6710">
      <c r="A6710" t="n">
        <v>6783</v>
      </c>
      <c r="B6710" t="inlineStr">
        <is>
          <t>復</t>
        </is>
      </c>
      <c r="C6710" t="inlineStr">
        <is>
          <t>hiu3</t>
        </is>
      </c>
      <c r="D6710" t="n">
        <v>0.7</v>
      </c>
      <c r="E6710" t="inlineStr">
        <is>
          <t xml:space="preserve">koh, koh再 ê 意思.	</t>
        </is>
      </c>
      <c r="F6710" s="1" t="n">
        <v>45580.43979166666</v>
      </c>
      <c r="G6710" t="inlineStr">
        <is>
          <t>hiu3</t>
        </is>
      </c>
    </row>
    <row r="6711">
      <c r="A6711" t="n">
        <v>6784</v>
      </c>
      <c r="B6711" t="inlineStr">
        <is>
          <t>復</t>
        </is>
      </c>
      <c r="C6711" t="inlineStr">
        <is>
          <t>koh4</t>
        </is>
      </c>
      <c r="D6711" t="n">
        <v>0.6</v>
      </c>
      <c r="E6711" t="inlineStr">
        <is>
          <t>koh再, 又koh, koh活, koh來, 各樣.</t>
        </is>
      </c>
      <c r="F6711" s="1" t="n">
        <v>45580.43979166666</v>
      </c>
      <c r="G6711" t="inlineStr">
        <is>
          <t>goh4</t>
        </is>
      </c>
    </row>
    <row r="6712">
      <c r="A6712" t="n">
        <v>6785</v>
      </c>
      <c r="B6712" t="inlineStr">
        <is>
          <t>夭</t>
        </is>
      </c>
      <c r="C6712" t="inlineStr">
        <is>
          <t>iau1</t>
        </is>
      </c>
      <c r="D6712" t="n">
        <v>0.8</v>
      </c>
      <c r="E6712" t="inlineStr">
        <is>
          <t>歡喜 ê 面色; 媠, 茈, 軟, 少年, iáu-kú 茈; 茂盛 ê 款式, 災禍.</t>
        </is>
      </c>
      <c r="F6712" s="1" t="n">
        <v>45580.85674768518</v>
      </c>
      <c r="G6712" t="inlineStr">
        <is>
          <t>iau1</t>
        </is>
      </c>
    </row>
    <row r="6713">
      <c r="A6713" t="n">
        <v>6786</v>
      </c>
      <c r="B6713" t="inlineStr">
        <is>
          <t>灼</t>
        </is>
      </c>
      <c r="C6713" t="inlineStr">
        <is>
          <t>tsik4</t>
        </is>
      </c>
      <c r="D6713" t="n">
        <v>0.5</v>
      </c>
      <c r="E6713" t="inlineStr">
        <is>
          <t>NA</t>
        </is>
      </c>
      <c r="F6713" s="1" t="n">
        <v>45580.85771990741</v>
      </c>
      <c r="G6713" t="inlineStr">
        <is>
          <t>zik4</t>
        </is>
      </c>
    </row>
    <row r="6714">
      <c r="A6714" t="n">
        <v>6787</v>
      </c>
      <c r="B6714" t="inlineStr">
        <is>
          <t>灼</t>
        </is>
      </c>
      <c r="C6714" t="inlineStr">
        <is>
          <t>tshio7</t>
        </is>
      </c>
      <c r="D6714" t="n">
        <v>0.6</v>
      </c>
      <c r="E6714" t="inlineStr">
        <is>
          <t>NA</t>
        </is>
      </c>
      <c r="F6714" s="1" t="n">
        <v>45580.85854166667</v>
      </c>
      <c r="G6714" t="inlineStr">
        <is>
          <t>cior7</t>
        </is>
      </c>
    </row>
    <row r="6715">
      <c r="A6715" t="n">
        <v>6788</v>
      </c>
      <c r="B6715" t="inlineStr">
        <is>
          <t>華</t>
        </is>
      </c>
      <c r="C6715" t="inlineStr">
        <is>
          <t>hua1</t>
        </is>
      </c>
      <c r="D6715" t="n">
        <v>0.5</v>
      </c>
      <c r="E6715" t="inlineStr">
        <is>
          <t>剖做 兩爿; 草木 ê 莓; 媠, 好看.</t>
        </is>
      </c>
      <c r="F6715" s="1" t="n">
        <v>45580.8608912037</v>
      </c>
      <c r="G6715" t="inlineStr">
        <is>
          <t>hua1</t>
        </is>
      </c>
    </row>
    <row r="6716">
      <c r="A6716" t="n">
        <v>6789</v>
      </c>
      <c r="B6716" t="inlineStr">
        <is>
          <t>于</t>
        </is>
      </c>
      <c r="C6716" t="inlineStr">
        <is>
          <t>u5</t>
        </is>
      </c>
      <c r="D6716" t="n">
        <v>0.8</v>
      </c>
      <c r="E6716" t="inlineStr">
        <is>
          <t>幫贊 ê 字, 論到, 屬tī我, chí, chiah, tī.</t>
        </is>
      </c>
      <c r="F6716" s="1" t="n">
        <v>45580.86273148148</v>
      </c>
      <c r="G6716" t="inlineStr">
        <is>
          <t>u5</t>
        </is>
      </c>
    </row>
    <row r="6717">
      <c r="A6717" t="n">
        <v>6790</v>
      </c>
      <c r="B6717" t="inlineStr">
        <is>
          <t>于</t>
        </is>
      </c>
      <c r="C6717" t="inlineStr">
        <is>
          <t>u1</t>
        </is>
      </c>
      <c r="D6717" t="n">
        <v>0.7</v>
      </c>
      <c r="E6717" t="inlineStr">
        <is>
          <t>NA</t>
        </is>
      </c>
      <c r="F6717" s="1" t="n">
        <v>45580.86273148148</v>
      </c>
      <c r="G6717" t="inlineStr">
        <is>
          <t>u1</t>
        </is>
      </c>
    </row>
    <row r="6718">
      <c r="A6718" t="n">
        <v>6792</v>
      </c>
      <c r="B6718" t="inlineStr">
        <is>
          <t>蕡</t>
        </is>
      </c>
      <c r="C6718" t="inlineStr">
        <is>
          <t>hun5</t>
        </is>
      </c>
      <c r="D6718" t="n">
        <v>0.8</v>
      </c>
      <c r="E6718" t="inlineStr">
        <is>
          <t>草木 濟濟 籽, 樹木 茂盛; 插雜 ê 芳草.</t>
        </is>
      </c>
      <c r="F6718" s="1" t="n">
        <v>45580.86584490741</v>
      </c>
      <c r="G6718" t="inlineStr">
        <is>
          <t>hun5</t>
        </is>
      </c>
    </row>
    <row r="6719">
      <c r="A6719" t="n">
        <v>6793</v>
      </c>
      <c r="B6719" t="inlineStr">
        <is>
          <t>人</t>
        </is>
      </c>
      <c r="C6719" t="inlineStr">
        <is>
          <t>lin5</t>
        </is>
      </c>
      <c r="D6719" t="n">
        <v>0.5</v>
      </c>
      <c r="E6719" t="inlineStr">
        <is>
          <t>NA</t>
        </is>
      </c>
      <c r="F6719" s="1" t="n">
        <v>45580.86761574074</v>
      </c>
      <c r="G6719" t="inlineStr">
        <is>
          <t>lin5</t>
        </is>
      </c>
    </row>
    <row r="6720">
      <c r="A6720" t="n">
        <v>6794</v>
      </c>
      <c r="B6720" t="inlineStr">
        <is>
          <t>靡</t>
        </is>
      </c>
      <c r="C6720" t="inlineStr">
        <is>
          <t>bi2</t>
        </is>
      </c>
      <c r="D6720" t="n">
        <v>0.8</v>
      </c>
      <c r="E6720" t="inlineStr">
        <is>
          <t>奢華, 媠, 盡頭, 無, 偃倒; 披開, 四散; 敗陣, 拚落.</t>
        </is>
      </c>
      <c r="F6720" s="1" t="n">
        <v>45581.44077546296</v>
      </c>
      <c r="G6720" t="inlineStr">
        <is>
          <t>bbi2</t>
        </is>
      </c>
    </row>
    <row r="6721">
      <c r="A6721" t="n">
        <v>6795</v>
      </c>
      <c r="B6721" t="inlineStr">
        <is>
          <t>玁</t>
        </is>
      </c>
      <c r="C6721" t="inlineStr">
        <is>
          <t>hiam2</t>
        </is>
      </c>
      <c r="D6721" t="n">
        <v>0.8</v>
      </c>
      <c r="E6721" t="inlineStr">
        <is>
          <t>匈奴 ê 別號; 夷狄; 長嘴 狗, 烏狗, 黃頷.</t>
        </is>
      </c>
      <c r="F6721" s="1" t="n">
        <v>45581.44127314815</v>
      </c>
      <c r="G6721" t="inlineStr">
        <is>
          <t>hiam2</t>
        </is>
      </c>
    </row>
    <row r="6722">
      <c r="A6722" t="n">
        <v>6796</v>
      </c>
      <c r="B6722" t="inlineStr">
        <is>
          <t>狁</t>
        </is>
      </c>
      <c r="C6722" t="inlineStr">
        <is>
          <t>un2</t>
        </is>
      </c>
      <c r="D6722" t="n">
        <v>0.8</v>
      </c>
      <c r="E6722" t="inlineStr">
        <is>
          <t>就是 匈奴 ê 別名; 番 ê 號.</t>
        </is>
      </c>
      <c r="F6722" s="1" t="n">
        <v>45581.44206018518</v>
      </c>
      <c r="G6722" t="inlineStr">
        <is>
          <t>un2</t>
        </is>
      </c>
    </row>
    <row r="6723">
      <c r="A6723" t="n">
        <v>6797</v>
      </c>
      <c r="B6723" t="inlineStr">
        <is>
          <t>遑</t>
        </is>
      </c>
      <c r="C6723" t="inlineStr">
        <is>
          <t>hong5</t>
        </is>
      </c>
      <c r="D6723" t="n">
        <v>0.8</v>
      </c>
      <c r="E6723" t="inlineStr">
        <is>
          <t>無 tāi-chì, 閒閒, 無 要緊; 遑遑, 就是 tāi-chì 濟, 趕緊.</t>
        </is>
      </c>
      <c r="F6723" s="1" t="n">
        <v>45581.44263888889</v>
      </c>
      <c r="G6723" t="inlineStr">
        <is>
          <t>hong5</t>
        </is>
      </c>
    </row>
    <row r="6724">
      <c r="A6724" t="n">
        <v>6798</v>
      </c>
      <c r="B6724" t="inlineStr">
        <is>
          <t>使</t>
        </is>
      </c>
      <c r="C6724" t="inlineStr">
        <is>
          <t>su2</t>
        </is>
      </c>
      <c r="D6724" t="n">
        <v>0.8</v>
      </c>
      <c r="E6724" t="inlineStr">
        <is>
          <t>NA</t>
        </is>
      </c>
      <c r="F6724" s="1" t="n">
        <v>45581.44850694444</v>
      </c>
      <c r="G6724" t="inlineStr">
        <is>
          <t>su2</t>
        </is>
      </c>
    </row>
    <row r="6725">
      <c r="A6725" t="n">
        <v>6799</v>
      </c>
      <c r="B6725" t="inlineStr">
        <is>
          <t>使</t>
        </is>
      </c>
      <c r="C6725" t="inlineStr">
        <is>
          <t>su3</t>
        </is>
      </c>
      <c r="D6725" t="n">
        <v>0.7</v>
      </c>
      <c r="E6725" t="inlineStr">
        <is>
          <t>NA</t>
        </is>
      </c>
      <c r="F6725" s="1" t="n">
        <v>45581.44850694444</v>
      </c>
      <c r="G6725" t="inlineStr">
        <is>
          <t>su3</t>
        </is>
      </c>
    </row>
    <row r="6726">
      <c r="A6726" t="n">
        <v>6800</v>
      </c>
      <c r="B6726" t="inlineStr">
        <is>
          <t>盬</t>
        </is>
      </c>
      <c r="C6726" t="inlineStr">
        <is>
          <t>koo2</t>
        </is>
      </c>
      <c r="D6726" t="n">
        <v>0.8</v>
      </c>
      <c r="E6726" t="inlineStr">
        <is>
          <t xml:space="preserve">出 鹽 ê 所在; 無 堅固, 暫時; 罔, koh; 趕緊; chhìn-chhái.	</t>
        </is>
      </c>
      <c r="F6726" s="1" t="n">
        <v>45581.45012731481</v>
      </c>
      <c r="G6726" t="inlineStr">
        <is>
          <t>goo2</t>
        </is>
      </c>
    </row>
    <row r="6727">
      <c r="A6727" t="n">
        <v>6801</v>
      </c>
      <c r="B6727" t="inlineStr">
        <is>
          <t>孔</t>
        </is>
      </c>
      <c r="C6727" t="inlineStr">
        <is>
          <t>khong2</t>
        </is>
      </c>
      <c r="D6727" t="n">
        <v>0.8</v>
      </c>
      <c r="E6727" t="inlineStr">
        <is>
          <t>NA</t>
        </is>
      </c>
      <c r="F6727" s="1" t="n">
        <v>45581.45112268518</v>
      </c>
      <c r="G6727" t="inlineStr">
        <is>
          <t>kong2</t>
        </is>
      </c>
    </row>
    <row r="6728">
      <c r="A6728" t="n">
        <v>6802</v>
      </c>
      <c r="B6728" t="inlineStr">
        <is>
          <t>疚</t>
        </is>
      </c>
      <c r="C6728" t="inlineStr">
        <is>
          <t>kiu7</t>
        </is>
      </c>
      <c r="D6728" t="n">
        <v>0.6</v>
      </c>
      <c r="E6728" t="inlineStr">
        <is>
          <t>NA</t>
        </is>
      </c>
      <c r="F6728" s="1" t="n">
        <v>45581.45188657408</v>
      </c>
      <c r="G6728" t="inlineStr">
        <is>
          <t>giu7</t>
        </is>
      </c>
    </row>
    <row r="6729">
      <c r="A6729" t="n">
        <v>6803</v>
      </c>
      <c r="B6729" t="inlineStr">
        <is>
          <t>車</t>
        </is>
      </c>
      <c r="C6729" t="inlineStr">
        <is>
          <t>ku1</t>
        </is>
      </c>
      <c r="D6729" t="n">
        <v>0.8</v>
      </c>
      <c r="E6729" t="inlineStr">
        <is>
          <t>NA</t>
        </is>
      </c>
      <c r="F6729" s="1" t="n">
        <v>45581.46027777778</v>
      </c>
      <c r="G6729" t="inlineStr">
        <is>
          <t>gu1</t>
        </is>
      </c>
    </row>
    <row r="6730">
      <c r="A6730" t="n">
        <v>6804</v>
      </c>
      <c r="B6730" t="inlineStr">
        <is>
          <t>車</t>
        </is>
      </c>
      <c r="C6730" t="inlineStr">
        <is>
          <t>ki1</t>
        </is>
      </c>
      <c r="D6730" t="n">
        <v>0.5</v>
      </c>
      <c r="E6730" t="inlineStr">
        <is>
          <t>NA</t>
        </is>
      </c>
      <c r="F6730" s="1" t="n">
        <v>45581.46027777778</v>
      </c>
      <c r="G6730" t="inlineStr">
        <is>
          <t>gi1</t>
        </is>
      </c>
    </row>
    <row r="6731">
      <c r="A6731" t="n">
        <v>6805</v>
      </c>
      <c r="B6731" t="inlineStr">
        <is>
          <t>車</t>
        </is>
      </c>
      <c r="C6731" t="inlineStr">
        <is>
          <t>tshia1</t>
        </is>
      </c>
      <c r="D6731" t="n">
        <v>0.6</v>
      </c>
      <c r="E6731" t="inlineStr">
        <is>
          <t>NA</t>
        </is>
      </c>
      <c r="F6731" s="1" t="n">
        <v>45581.46027777778</v>
      </c>
      <c r="G6731" t="inlineStr">
        <is>
          <t>cia1</t>
        </is>
      </c>
    </row>
    <row r="6732">
      <c r="A6732" t="n">
        <v>6806</v>
      </c>
      <c r="B6732" t="inlineStr">
        <is>
          <t>戎</t>
        </is>
      </c>
      <c r="C6732" t="inlineStr">
        <is>
          <t>jiong5</t>
        </is>
      </c>
      <c r="D6732" t="n">
        <v>1</v>
      </c>
      <c r="E6732" t="inlineStr">
        <is>
          <t>NA</t>
        </is>
      </c>
      <c r="F6732" s="1" t="n">
        <v>45581.46104166667</v>
      </c>
      <c r="G6732" t="inlineStr">
        <is>
          <t>zziong5</t>
        </is>
      </c>
    </row>
    <row r="6733">
      <c r="A6733" t="n">
        <v>6807</v>
      </c>
      <c r="B6733" t="inlineStr">
        <is>
          <t>牡</t>
        </is>
      </c>
      <c r="C6733" t="inlineStr">
        <is>
          <t>bu2</t>
        </is>
      </c>
      <c r="D6733" t="n">
        <v>0.6</v>
      </c>
      <c r="E6733" t="inlineStr">
        <is>
          <t>NA</t>
        </is>
      </c>
      <c r="F6733" s="1" t="n">
        <v>45581.46569444444</v>
      </c>
      <c r="G6733" t="inlineStr">
        <is>
          <t>bbu2</t>
        </is>
      </c>
    </row>
    <row r="6734">
      <c r="A6734" t="n">
        <v>6808</v>
      </c>
      <c r="B6734" t="inlineStr">
        <is>
          <t>腓</t>
        </is>
      </c>
      <c r="C6734" t="inlineStr">
        <is>
          <t>hui5</t>
        </is>
      </c>
      <c r="D6734" t="n">
        <v>0.8</v>
      </c>
      <c r="E6734" t="inlineStr">
        <is>
          <t>腳 肚肉; 閃避, 遮閘; 破病, 變換.</t>
        </is>
      </c>
      <c r="F6734" s="1" t="n">
        <v>45581.46648148148</v>
      </c>
      <c r="G6734" t="inlineStr">
        <is>
          <t>hui5</t>
        </is>
      </c>
    </row>
    <row r="6735">
      <c r="A6735" t="n">
        <v>6809</v>
      </c>
      <c r="B6735" t="inlineStr">
        <is>
          <t>楊</t>
        </is>
      </c>
      <c r="C6735" t="inlineStr">
        <is>
          <t>iong5</t>
        </is>
      </c>
      <c r="D6735" t="n">
        <v>1</v>
      </c>
      <c r="E6735" t="inlineStr">
        <is>
          <t>NA</t>
        </is>
      </c>
      <c r="F6735" s="1" t="n">
        <v>45581.47195601852</v>
      </c>
      <c r="G6735" t="inlineStr">
        <is>
          <t>iong5</t>
        </is>
      </c>
    </row>
    <row r="6736">
      <c r="A6736" t="n">
        <v>6810</v>
      </c>
      <c r="B6736" t="inlineStr">
        <is>
          <t>雪</t>
        </is>
      </c>
      <c r="C6736" t="inlineStr">
        <is>
          <t>seh4</t>
        </is>
      </c>
      <c r="D6736" t="n">
        <v>0.6</v>
      </c>
      <c r="E6736" t="inlineStr">
        <is>
          <t>NA</t>
        </is>
      </c>
      <c r="F6736" s="1" t="n">
        <v>45581.47490740741</v>
      </c>
      <c r="G6736" t="inlineStr">
        <is>
          <t>seh4</t>
        </is>
      </c>
    </row>
    <row r="6737">
      <c r="A6737" t="n">
        <v>6811</v>
      </c>
      <c r="B6737" t="inlineStr">
        <is>
          <t>傷</t>
        </is>
      </c>
      <c r="C6737" t="inlineStr">
        <is>
          <t>siong1</t>
        </is>
      </c>
      <c r="D6737" t="n">
        <v>0.8</v>
      </c>
      <c r="E6737" t="inlineStr">
        <is>
          <t>NA</t>
        </is>
      </c>
      <c r="F6737" s="1" t="n">
        <v>45581.47918981482</v>
      </c>
      <c r="G6737" t="inlineStr">
        <is>
          <t>siong1</t>
        </is>
      </c>
    </row>
    <row r="6738">
      <c r="A6738" t="n">
        <v>6812</v>
      </c>
      <c r="B6738" t="inlineStr">
        <is>
          <t>傷</t>
        </is>
      </c>
      <c r="C6738" t="inlineStr">
        <is>
          <t>sng1</t>
        </is>
      </c>
      <c r="D6738" t="n">
        <v>0.5</v>
      </c>
      <c r="E6738" t="inlineStr">
        <is>
          <t>NA</t>
        </is>
      </c>
      <c r="F6738" s="1" t="n">
        <v>45581.47918981482</v>
      </c>
      <c r="G6738" t="inlineStr">
        <is>
          <t>sng1</t>
        </is>
      </c>
    </row>
    <row r="6739">
      <c r="A6739" t="n">
        <v>6814</v>
      </c>
      <c r="B6739" t="inlineStr">
        <is>
          <t>騤</t>
        </is>
      </c>
      <c r="C6739" t="inlineStr">
        <is>
          <t>kui5</t>
        </is>
      </c>
      <c r="D6739" t="n">
        <v>0.8</v>
      </c>
      <c r="E6739" t="inlineStr">
        <is>
          <t>馬 teh 行 ê 威形; 勇壯, 無soah.</t>
        </is>
      </c>
      <c r="F6739" s="1" t="n">
        <v>45581.48283564814</v>
      </c>
      <c r="G6739" t="inlineStr">
        <is>
          <t>gui5</t>
        </is>
      </c>
    </row>
    <row r="6740">
      <c r="A6740" t="n">
        <v>6816</v>
      </c>
      <c r="B6740" t="inlineStr">
        <is>
          <t>筏</t>
        </is>
      </c>
      <c r="C6740" t="inlineStr">
        <is>
          <t>huat8</t>
        </is>
      </c>
      <c r="D6740" t="n">
        <v>0.8</v>
      </c>
      <c r="E6740" t="inlineStr">
        <is>
          <t>NA</t>
        </is>
      </c>
      <c r="F6740" s="1" t="n">
        <v>45581.67489583333</v>
      </c>
      <c r="G6740" t="inlineStr">
        <is>
          <t>huat8</t>
        </is>
      </c>
    </row>
    <row r="6741">
      <c r="A6741" t="n">
        <v>6817</v>
      </c>
      <c r="B6741" t="inlineStr">
        <is>
          <t>筏</t>
        </is>
      </c>
      <c r="C6741" t="inlineStr">
        <is>
          <t>pai5</t>
        </is>
      </c>
      <c r="D6741" t="n">
        <v>0.6</v>
      </c>
      <c r="E6741" t="inlineStr">
        <is>
          <t>NA</t>
        </is>
      </c>
      <c r="F6741" s="1" t="n">
        <v>45581.67489583333</v>
      </c>
      <c r="G6741" t="inlineStr">
        <is>
          <t>bai5</t>
        </is>
      </c>
    </row>
    <row r="6742">
      <c r="A6742" t="n">
        <v>6818</v>
      </c>
      <c r="B6742" t="inlineStr">
        <is>
          <t>捨</t>
        </is>
      </c>
      <c r="C6742" t="inlineStr">
        <is>
          <t>sia2</t>
        </is>
      </c>
      <c r="D6742" t="n">
        <v>0.8</v>
      </c>
      <c r="E6742" t="inlineStr">
        <is>
          <t>放捒, hiat-ka̍k, hō͘人, 字姓, 捨, 捨施.</t>
        </is>
      </c>
      <c r="F6742" s="1" t="n">
        <v>45581.67586805556</v>
      </c>
      <c r="G6742" t="inlineStr">
        <is>
          <t>sia2</t>
        </is>
      </c>
    </row>
    <row r="6743">
      <c r="A6743" t="n">
        <v>6819</v>
      </c>
      <c r="B6743" t="inlineStr">
        <is>
          <t>他</t>
        </is>
      </c>
      <c r="C6743" t="inlineStr">
        <is>
          <t>i1</t>
        </is>
      </c>
      <c r="D6743" t="n">
        <v>0.5</v>
      </c>
      <c r="E6743" t="inlineStr">
        <is>
          <t>NA</t>
        </is>
      </c>
      <c r="F6743" s="1" t="n">
        <v>45581.68355324074</v>
      </c>
      <c r="G6743" t="inlineStr">
        <is>
          <t>i1</t>
        </is>
      </c>
    </row>
    <row r="6744">
      <c r="A6744" t="n">
        <v>6820</v>
      </c>
      <c r="B6744" t="inlineStr">
        <is>
          <t>余</t>
        </is>
      </c>
      <c r="C6744" t="inlineStr">
        <is>
          <t>u5</t>
        </is>
      </c>
      <c r="D6744" t="n">
        <v>0.6</v>
      </c>
      <c r="E6744" t="inlineStr">
        <is>
          <t>NA</t>
        </is>
      </c>
      <c r="F6744" s="1" t="n">
        <v>45599.74384259259</v>
      </c>
      <c r="G6744" t="inlineStr">
        <is>
          <t>u5</t>
        </is>
      </c>
    </row>
    <row r="6745">
      <c r="A6745" t="n">
        <v>6821</v>
      </c>
      <c r="B6745" t="inlineStr">
        <is>
          <t>尋</t>
        </is>
      </c>
      <c r="C6745" t="inlineStr">
        <is>
          <t>tshue7</t>
        </is>
      </c>
      <c r="D6745" t="n">
        <v>0.6</v>
      </c>
      <c r="E6745" t="inlineStr">
        <is>
          <t>NA</t>
        </is>
      </c>
      <c r="F6745" s="1" t="n">
        <v>45599.86634259259</v>
      </c>
      <c r="G6745" t="inlineStr">
        <is>
          <t>cue7</t>
        </is>
      </c>
    </row>
    <row r="6746">
      <c r="A6746" t="n">
        <v>6822</v>
      </c>
      <c r="B6746" t="inlineStr">
        <is>
          <t>窄</t>
        </is>
      </c>
      <c r="C6746" t="inlineStr">
        <is>
          <t>te3</t>
        </is>
      </c>
      <c r="D6746" t="n">
        <v>0.8</v>
      </c>
      <c r="E6746" t="inlineStr">
        <is>
          <t>NA</t>
        </is>
      </c>
      <c r="F6746" s="1" t="n">
        <v>45599.86840277778</v>
      </c>
      <c r="G6746" t="inlineStr">
        <is>
          <t>de3</t>
        </is>
      </c>
    </row>
    <row r="6747">
      <c r="A6747" t="n">
        <v>6823</v>
      </c>
      <c r="B6747" t="inlineStr">
        <is>
          <t>日</t>
        </is>
      </c>
      <c r="C6747" t="inlineStr">
        <is>
          <t>lit8</t>
        </is>
      </c>
      <c r="D6747" t="n">
        <v>0.6</v>
      </c>
      <c r="E6747" t="inlineStr">
        <is>
          <t>NA</t>
        </is>
      </c>
      <c r="F6747" s="1" t="n">
        <v>45599.86991898148</v>
      </c>
      <c r="G6747" t="inlineStr">
        <is>
          <t>lit8</t>
        </is>
      </c>
    </row>
    <row r="6748">
      <c r="A6748" t="n">
        <v>6824</v>
      </c>
      <c r="B6748" t="inlineStr">
        <is>
          <t>然</t>
        </is>
      </c>
      <c r="C6748" t="inlineStr">
        <is>
          <t>lian5</t>
        </is>
      </c>
      <c r="D6748" t="n">
        <v>0.6</v>
      </c>
      <c r="E6748" t="inlineStr">
        <is>
          <t>NA</t>
        </is>
      </c>
      <c r="F6748" s="1" t="n">
        <v>45599.87078703703</v>
      </c>
      <c r="G6748" t="inlineStr">
        <is>
          <t>lian5</t>
        </is>
      </c>
    </row>
    <row r="6749">
      <c r="A6749" t="n">
        <v>6825</v>
      </c>
      <c r="B6749" t="inlineStr">
        <is>
          <t>涂</t>
        </is>
      </c>
      <c r="C6749" t="inlineStr">
        <is>
          <t>too5</t>
        </is>
      </c>
      <c r="D6749" t="n">
        <v>0.8</v>
      </c>
      <c r="E6749" t="inlineStr">
        <is>
          <t>NA</t>
        </is>
      </c>
      <c r="F6749" s="1" t="n">
        <v>45599.87578703704</v>
      </c>
      <c r="G6749" t="inlineStr">
        <is>
          <t>doo5</t>
        </is>
      </c>
    </row>
    <row r="6750">
      <c r="A6750" t="n">
        <v>6828</v>
      </c>
      <c r="B6750" t="inlineStr">
        <is>
          <t>檐</t>
        </is>
      </c>
      <c r="C6750" t="inlineStr">
        <is>
          <t>ian5</t>
        </is>
      </c>
      <c r="D6750" t="n">
        <v>0.6</v>
      </c>
      <c r="E6750" t="inlineStr">
        <is>
          <t>NA</t>
        </is>
      </c>
      <c r="F6750" s="1" t="n">
        <v>45599.88435185186</v>
      </c>
      <c r="G6750" t="inlineStr">
        <is>
          <t>ian5</t>
        </is>
      </c>
    </row>
    <row r="6751">
      <c r="A6751" t="n">
        <v>6829</v>
      </c>
      <c r="B6751" t="inlineStr">
        <is>
          <t>虐</t>
        </is>
      </c>
      <c r="C6751" t="inlineStr">
        <is>
          <t>liok8</t>
        </is>
      </c>
      <c r="D6751" t="n">
        <v>0.45</v>
      </c>
      <c r="E6751" t="inlineStr">
        <is>
          <t>NA</t>
        </is>
      </c>
      <c r="F6751" s="1" t="n">
        <v>45599.8867824074</v>
      </c>
      <c r="G6751" t="inlineStr">
        <is>
          <t>liok8</t>
        </is>
      </c>
    </row>
    <row r="6752">
      <c r="A6752" t="n">
        <v>6830</v>
      </c>
      <c r="B6752" t="inlineStr">
        <is>
          <t>虐</t>
        </is>
      </c>
      <c r="C6752" t="inlineStr">
        <is>
          <t>gik8</t>
        </is>
      </c>
      <c r="D6752" t="n">
        <v>0.6</v>
      </c>
      <c r="E6752" t="inlineStr">
        <is>
          <t>NA</t>
        </is>
      </c>
      <c r="F6752" s="1" t="n">
        <v>45599.88780092593</v>
      </c>
      <c r="G6752" t="inlineStr">
        <is>
          <t>ggik8</t>
        </is>
      </c>
    </row>
    <row r="6753">
      <c r="A6753" t="n">
        <v>6831</v>
      </c>
      <c r="B6753" t="inlineStr">
        <is>
          <t>火</t>
        </is>
      </c>
      <c r="C6753" t="inlineStr">
        <is>
          <t>hue2</t>
        </is>
      </c>
      <c r="D6753" t="n">
        <v>0.6</v>
      </c>
      <c r="E6753" t="inlineStr">
        <is>
          <t>NA</t>
        </is>
      </c>
      <c r="F6753" s="1" t="n">
        <v>45599.88920138889</v>
      </c>
      <c r="G6753" t="inlineStr">
        <is>
          <t>hue2</t>
        </is>
      </c>
    </row>
    <row r="6754">
      <c r="A6754" t="n">
        <v>6832</v>
      </c>
      <c r="B6754" t="inlineStr">
        <is>
          <t>火</t>
        </is>
      </c>
      <c r="C6754" t="inlineStr">
        <is>
          <t>he2</t>
        </is>
      </c>
      <c r="D6754" t="n">
        <v>0.5</v>
      </c>
      <c r="E6754" t="inlineStr">
        <is>
          <t>NA</t>
        </is>
      </c>
      <c r="F6754" s="1" t="n">
        <v>45599.88920138889</v>
      </c>
      <c r="G6754" t="inlineStr">
        <is>
          <t>he2</t>
        </is>
      </c>
    </row>
    <row r="6755">
      <c r="A6755" t="n">
        <v>6833</v>
      </c>
      <c r="B6755" t="inlineStr">
        <is>
          <t>火</t>
        </is>
      </c>
      <c r="C6755" t="inlineStr">
        <is>
          <t>hoo2</t>
        </is>
      </c>
      <c r="D6755" t="n">
        <v>0.5</v>
      </c>
      <c r="E6755" t="inlineStr">
        <is>
          <t>NA</t>
        </is>
      </c>
      <c r="F6755" s="1" t="n">
        <v>45599.88920138889</v>
      </c>
      <c r="G6755" t="inlineStr">
        <is>
          <t>hoo2</t>
        </is>
      </c>
    </row>
    <row r="6756">
      <c r="A6756" t="n">
        <v>6834</v>
      </c>
      <c r="B6756" t="inlineStr">
        <is>
          <t>陳</t>
        </is>
      </c>
      <c r="C6756" t="inlineStr">
        <is>
          <t>tin7</t>
        </is>
      </c>
      <c r="D6756" t="n">
        <v>0.8</v>
      </c>
      <c r="E6756" t="inlineStr">
        <is>
          <t>NA</t>
        </is>
      </c>
      <c r="F6756" s="1" t="n">
        <v>45599.89188657407</v>
      </c>
      <c r="G6756" t="inlineStr">
        <is>
          <t>din7</t>
        </is>
      </c>
    </row>
    <row r="6757">
      <c r="A6757" t="n">
        <v>6837</v>
      </c>
      <c r="B6757" t="inlineStr">
        <is>
          <t>腥</t>
        </is>
      </c>
      <c r="C6757" t="inlineStr">
        <is>
          <t>sing1</t>
        </is>
      </c>
      <c r="D6757" t="n">
        <v>0.8</v>
      </c>
      <c r="E6757" t="inlineStr">
        <is>
          <t>NA</t>
        </is>
      </c>
      <c r="F6757" s="1" t="n">
        <v>45599.89461805556</v>
      </c>
      <c r="G6757" t="inlineStr">
        <is>
          <t>sing1</t>
        </is>
      </c>
    </row>
    <row r="6758">
      <c r="A6758" t="n">
        <v>6838</v>
      </c>
      <c r="B6758" t="inlineStr">
        <is>
          <t>臊</t>
        </is>
      </c>
      <c r="C6758" t="inlineStr">
        <is>
          <t>so1</t>
        </is>
      </c>
      <c r="D6758" t="n">
        <v>0.7</v>
      </c>
      <c r="E6758" t="inlineStr">
        <is>
          <t>NA</t>
        </is>
      </c>
      <c r="F6758" s="1" t="n">
        <v>45599.89555555556</v>
      </c>
      <c r="G6758" t="inlineStr">
        <is>
          <t>sor1</t>
        </is>
      </c>
    </row>
    <row r="6759">
      <c r="A6759" t="n">
        <v>6839</v>
      </c>
      <c r="B6759" t="inlineStr">
        <is>
          <t>垢</t>
        </is>
      </c>
      <c r="C6759" t="inlineStr">
        <is>
          <t>koo2</t>
        </is>
      </c>
      <c r="D6759" t="n">
        <v>0.8</v>
      </c>
      <c r="E6759" t="inlineStr">
        <is>
          <t>NA</t>
        </is>
      </c>
      <c r="F6759" s="1" t="n">
        <v>45599.89623842593</v>
      </c>
      <c r="G6759" t="inlineStr">
        <is>
          <t>goo2</t>
        </is>
      </c>
    </row>
    <row r="6760">
      <c r="A6760" t="n">
        <v>6840</v>
      </c>
      <c r="B6760" t="inlineStr">
        <is>
          <t>鼠</t>
        </is>
      </c>
      <c r="C6760" t="inlineStr">
        <is>
          <t>tshu2</t>
        </is>
      </c>
      <c r="D6760" t="n">
        <v>0.8</v>
      </c>
      <c r="E6760" t="inlineStr">
        <is>
          <t>NA</t>
        </is>
      </c>
      <c r="F6760" s="1" t="n">
        <v>45599.89807870371</v>
      </c>
      <c r="G6760" t="inlineStr">
        <is>
          <t>cu2</t>
        </is>
      </c>
    </row>
    <row r="6761">
      <c r="A6761" t="n">
        <v>6841</v>
      </c>
      <c r="B6761" t="inlineStr">
        <is>
          <t>鼠</t>
        </is>
      </c>
      <c r="C6761" t="inlineStr">
        <is>
          <t>tshi2</t>
        </is>
      </c>
      <c r="D6761" t="n">
        <v>0.6</v>
      </c>
      <c r="E6761" t="inlineStr">
        <is>
          <t>NA</t>
        </is>
      </c>
      <c r="F6761" s="1" t="n">
        <v>45599.89807870371</v>
      </c>
      <c r="G6761" t="inlineStr">
        <is>
          <t>ci2</t>
        </is>
      </c>
    </row>
    <row r="6762">
      <c r="A6762" t="n">
        <v>6842</v>
      </c>
      <c r="B6762" t="inlineStr">
        <is>
          <t>茲</t>
        </is>
      </c>
      <c r="C6762" t="inlineStr">
        <is>
          <t>tsu1</t>
        </is>
      </c>
      <c r="D6762" t="n">
        <v>0.8</v>
      </c>
      <c r="E6762" t="inlineStr">
        <is>
          <t>NA</t>
        </is>
      </c>
      <c r="F6762" s="1" t="n">
        <v>45599.91195601852</v>
      </c>
      <c r="G6762" t="inlineStr">
        <is>
          <t>zu1</t>
        </is>
      </c>
    </row>
    <row r="6763">
      <c r="A6763" t="n">
        <v>6843</v>
      </c>
      <c r="B6763" t="inlineStr">
        <is>
          <t>而</t>
        </is>
      </c>
      <c r="C6763" t="inlineStr">
        <is>
          <t>li5</t>
        </is>
      </c>
      <c r="D6763" t="n">
        <v>0.6</v>
      </c>
      <c r="E6763" t="inlineStr">
        <is>
          <t>NA</t>
        </is>
      </c>
      <c r="F6763" s="1" t="n">
        <v>45599.91335648148</v>
      </c>
      <c r="G6763" t="inlineStr">
        <is>
          <t>li5</t>
        </is>
      </c>
    </row>
    <row r="6764">
      <c r="A6764" t="n">
        <v>6844</v>
      </c>
      <c r="B6764" t="inlineStr">
        <is>
          <t>恙</t>
        </is>
      </c>
      <c r="C6764" t="inlineStr">
        <is>
          <t>iong7</t>
        </is>
      </c>
      <c r="D6764" t="n">
        <v>0.8</v>
      </c>
      <c r="E6764" t="inlineStr">
        <is>
          <t>NA</t>
        </is>
      </c>
      <c r="F6764" s="1" t="n">
        <v>45599.91430555555</v>
      </c>
      <c r="G6764" t="inlineStr">
        <is>
          <t>iong7</t>
        </is>
      </c>
    </row>
    <row r="6765">
      <c r="A6765" t="n">
        <v>6846</v>
      </c>
      <c r="B6765" t="inlineStr">
        <is>
          <t>沛</t>
        </is>
      </c>
      <c r="C6765" t="inlineStr">
        <is>
          <t>phue3</t>
        </is>
      </c>
      <c r="D6765" t="n">
        <v>0.6</v>
      </c>
      <c r="E6765" t="inlineStr">
        <is>
          <t>NA</t>
        </is>
      </c>
      <c r="F6765" s="1" t="n">
        <v>45600.39208333333</v>
      </c>
      <c r="G6765" t="inlineStr">
        <is>
          <t>pue3</t>
        </is>
      </c>
    </row>
    <row r="6766">
      <c r="A6766" t="n">
        <v>6847</v>
      </c>
      <c r="B6766" t="inlineStr">
        <is>
          <t>乎</t>
        </is>
      </c>
      <c r="C6766" t="inlineStr">
        <is>
          <t>hoonn3</t>
        </is>
      </c>
      <c r="D6766" t="n">
        <v>0.6</v>
      </c>
      <c r="E6766" t="inlineStr">
        <is>
          <t>NA</t>
        </is>
      </c>
      <c r="F6766" s="1" t="n">
        <v>45600.39305555556</v>
      </c>
      <c r="G6766" t="inlineStr">
        <is>
          <t>hoonn3</t>
        </is>
      </c>
    </row>
    <row r="6767">
      <c r="A6767" t="n">
        <v>6848</v>
      </c>
      <c r="B6767" t="inlineStr">
        <is>
          <t>在</t>
        </is>
      </c>
      <c r="C6767" t="inlineStr">
        <is>
          <t>ti7</t>
        </is>
      </c>
      <c r="D6767" t="n">
        <v>0.6</v>
      </c>
      <c r="E6767" t="inlineStr">
        <is>
          <t>NA</t>
        </is>
      </c>
      <c r="F6767" s="1" t="n">
        <v>45600.39923611111</v>
      </c>
      <c r="G6767" t="inlineStr">
        <is>
          <t>di7</t>
        </is>
      </c>
    </row>
    <row r="6768">
      <c r="A6768" t="n">
        <v>6849</v>
      </c>
      <c r="B6768" t="inlineStr">
        <is>
          <t>在</t>
        </is>
      </c>
      <c r="C6768" t="inlineStr">
        <is>
          <t>tshai7</t>
        </is>
      </c>
      <c r="D6768" t="n">
        <v>0.5</v>
      </c>
      <c r="E6768" t="inlineStr">
        <is>
          <t>目睭 chhāi-chhāi; 頷頸 chhāi-chhāi; chhāi佛.</t>
        </is>
      </c>
      <c r="F6768" s="1" t="n">
        <v>45600.39923611111</v>
      </c>
      <c r="G6768" t="inlineStr">
        <is>
          <t>cai7</t>
        </is>
      </c>
    </row>
    <row r="6769">
      <c r="A6769" t="n">
        <v>6850</v>
      </c>
      <c r="B6769" t="inlineStr">
        <is>
          <t>嵇</t>
        </is>
      </c>
      <c r="C6769" t="inlineStr">
        <is>
          <t>ke1</t>
        </is>
      </c>
      <c r="D6769" t="n">
        <v>0.8</v>
      </c>
      <c r="E6769" t="inlineStr">
        <is>
          <t>就是 山 ê 名; 字姓.</t>
        </is>
      </c>
      <c r="F6769" s="1" t="n">
        <v>45600.40310185185</v>
      </c>
      <c r="G6769" t="inlineStr">
        <is>
          <t>ge1</t>
        </is>
      </c>
    </row>
    <row r="6770">
      <c r="A6770" t="n">
        <v>6851</v>
      </c>
      <c r="B6770" t="inlineStr">
        <is>
          <t>嵇</t>
        </is>
      </c>
      <c r="C6770" t="inlineStr">
        <is>
          <t>he5</t>
        </is>
      </c>
      <c r="D6770" t="n">
        <v>0.7</v>
      </c>
      <c r="E6770" t="inlineStr">
        <is>
          <t>就是 山 ê 名, 字姓, 也 讀 khe1 字.</t>
        </is>
      </c>
      <c r="F6770" s="1" t="n">
        <v>45600.40310185185</v>
      </c>
      <c r="G6770" t="inlineStr">
        <is>
          <t>he5</t>
        </is>
      </c>
    </row>
    <row r="6771">
      <c r="A6771" t="n">
        <v>6852</v>
      </c>
      <c r="B6771" t="inlineStr">
        <is>
          <t>侍</t>
        </is>
      </c>
      <c r="C6771" t="inlineStr">
        <is>
          <t>su7</t>
        </is>
      </c>
      <c r="D6771" t="n">
        <v>0.8</v>
      </c>
      <c r="E6771" t="inlineStr">
        <is>
          <t>NA</t>
        </is>
      </c>
      <c r="F6771" s="1" t="n">
        <v>45600.40414351852</v>
      </c>
      <c r="G6771" t="inlineStr">
        <is>
          <t>su7</t>
        </is>
      </c>
    </row>
    <row r="6772">
      <c r="A6772" t="n">
        <v>6853</v>
      </c>
      <c r="B6772" t="inlineStr">
        <is>
          <t>血</t>
        </is>
      </c>
      <c r="C6772" t="inlineStr">
        <is>
          <t>hueh4</t>
        </is>
      </c>
      <c r="D6772" t="n">
        <v>0.6</v>
      </c>
      <c r="E6772" t="inlineStr">
        <is>
          <t>NA</t>
        </is>
      </c>
      <c r="F6772" s="1" t="n">
        <v>45600.40575231481</v>
      </c>
      <c r="G6772" t="inlineStr">
        <is>
          <t>hueh4</t>
        </is>
      </c>
    </row>
    <row r="6773">
      <c r="A6773" t="n">
        <v>6854</v>
      </c>
      <c r="B6773" t="inlineStr">
        <is>
          <t>睢</t>
        </is>
      </c>
      <c r="C6773" t="inlineStr">
        <is>
          <t>tsui1</t>
        </is>
      </c>
      <c r="D6773" t="n">
        <v>0.6</v>
      </c>
      <c r="E6773" t="inlineStr">
        <is>
          <t>受氣 ê 款式, 攑目 看, 縣名.</t>
        </is>
      </c>
      <c r="F6773" s="1" t="n">
        <v>45600.41005787037</v>
      </c>
      <c r="G6773" t="inlineStr">
        <is>
          <t>zui1</t>
        </is>
      </c>
    </row>
    <row r="6774">
      <c r="A6774" t="n">
        <v>6855</v>
      </c>
      <c r="B6774" t="inlineStr">
        <is>
          <t>睢</t>
        </is>
      </c>
      <c r="C6774" t="inlineStr">
        <is>
          <t>sui1</t>
        </is>
      </c>
      <c r="D6774" t="n">
        <v>0.8</v>
      </c>
      <c r="E6774" t="inlineStr">
        <is>
          <t>受氣 ê 款式, 攑目 看, 縣名.</t>
        </is>
      </c>
      <c r="F6774" s="1" t="n">
        <v>45600.41005787037</v>
      </c>
      <c r="G6774" t="inlineStr">
        <is>
          <t>sui1</t>
        </is>
      </c>
    </row>
    <row r="6775">
      <c r="A6775" t="n">
        <v>6856</v>
      </c>
      <c r="B6775" t="inlineStr">
        <is>
          <t>裂</t>
        </is>
      </c>
      <c r="C6775" t="inlineStr">
        <is>
          <t>leh8</t>
        </is>
      </c>
      <c r="D6775" t="n">
        <v>0.5</v>
      </c>
      <c r="E6775" t="inlineStr">
        <is>
          <t>NA</t>
        </is>
      </c>
      <c r="F6775" s="1" t="n">
        <v>45600.41362268518</v>
      </c>
      <c r="G6775" t="inlineStr">
        <is>
          <t>leh8</t>
        </is>
      </c>
    </row>
    <row r="6776">
      <c r="A6776" t="n">
        <v>6857</v>
      </c>
      <c r="B6776" t="inlineStr">
        <is>
          <t>生</t>
        </is>
      </c>
      <c r="C6776" t="inlineStr">
        <is>
          <t>sinn1</t>
        </is>
      </c>
      <c r="D6776" t="n">
        <v>0.5</v>
      </c>
      <c r="E6776" t="inlineStr">
        <is>
          <t>NA</t>
        </is>
      </c>
      <c r="F6776" s="1" t="n">
        <v>45600.4165162037</v>
      </c>
      <c r="G6776" t="inlineStr">
        <is>
          <t>sinn1</t>
        </is>
      </c>
    </row>
    <row r="6777">
      <c r="A6777" t="n">
        <v>6858</v>
      </c>
      <c r="B6777" t="inlineStr">
        <is>
          <t>柱</t>
        </is>
      </c>
      <c r="C6777" t="inlineStr">
        <is>
          <t>tu2</t>
        </is>
      </c>
      <c r="D6777" t="n">
        <v>0.7</v>
      </c>
      <c r="E6777" t="inlineStr">
        <is>
          <t>NA</t>
        </is>
      </c>
      <c r="F6777" s="1" t="n">
        <v>45600.41766203703</v>
      </c>
      <c r="G6777" t="inlineStr">
        <is>
          <t>du2</t>
        </is>
      </c>
    </row>
    <row r="6778">
      <c r="A6778" t="n">
        <v>6859</v>
      </c>
      <c r="B6778" t="inlineStr">
        <is>
          <t>根</t>
        </is>
      </c>
      <c r="C6778" t="inlineStr">
        <is>
          <t>kin1</t>
        </is>
      </c>
      <c r="D6778" t="n">
        <v>0.6</v>
      </c>
      <c r="E6778" t="inlineStr">
        <is>
          <t>NA</t>
        </is>
      </c>
      <c r="F6778" s="1" t="n">
        <v>45600.41866898148</v>
      </c>
      <c r="G6778" t="inlineStr">
        <is>
          <t>gin1</t>
        </is>
      </c>
    </row>
    <row r="6779">
      <c r="A6779" t="n">
        <v>6860</v>
      </c>
      <c r="B6779" t="inlineStr">
        <is>
          <t>楚</t>
        </is>
      </c>
      <c r="C6779" t="inlineStr">
        <is>
          <t>tsho2</t>
        </is>
      </c>
      <c r="D6779" t="n">
        <v>0.6</v>
      </c>
      <c r="E6779" t="inlineStr">
        <is>
          <t>NA</t>
        </is>
      </c>
      <c r="F6779" s="1" t="n">
        <v>45600.42041666667</v>
      </c>
      <c r="G6779" t="inlineStr">
        <is>
          <t>cor2</t>
        </is>
      </c>
    </row>
    <row r="6780">
      <c r="A6780" t="n">
        <v>6861</v>
      </c>
      <c r="B6780" t="inlineStr">
        <is>
          <t>冠</t>
        </is>
      </c>
      <c r="C6780" t="inlineStr">
        <is>
          <t>kuann1</t>
        </is>
      </c>
      <c r="D6780" t="n">
        <v>0.6</v>
      </c>
      <c r="E6780" t="inlineStr">
        <is>
          <t>NA</t>
        </is>
      </c>
      <c r="F6780" s="1" t="n">
        <v>45600.42239583333</v>
      </c>
      <c r="G6780" t="inlineStr">
        <is>
          <t>guann1</t>
        </is>
      </c>
    </row>
    <row r="6781">
      <c r="A6781" t="n">
        <v>6862</v>
      </c>
      <c r="B6781" t="inlineStr">
        <is>
          <t>鑊</t>
        </is>
      </c>
      <c r="C6781" t="inlineStr">
        <is>
          <t>hoo7</t>
        </is>
      </c>
      <c r="D6781" t="n">
        <v>0.8</v>
      </c>
      <c r="E6781" t="inlineStr">
        <is>
          <t>NA</t>
        </is>
      </c>
      <c r="F6781" s="1" t="n">
        <v>45600.42586805556</v>
      </c>
      <c r="G6781" t="inlineStr">
        <is>
          <t>hoo7</t>
        </is>
      </c>
    </row>
    <row r="6782">
      <c r="A6782" t="n">
        <v>6863</v>
      </c>
      <c r="B6782" t="inlineStr">
        <is>
          <t>闐</t>
        </is>
      </c>
      <c r="C6782" t="inlineStr">
        <is>
          <t>thian5</t>
        </is>
      </c>
      <c r="D6782" t="n">
        <v>0.8</v>
      </c>
      <c r="E6782" t="inlineStr">
        <is>
          <t>NA</t>
        </is>
      </c>
      <c r="F6782" s="1" t="n">
        <v>45600.42693287037</v>
      </c>
      <c r="G6782" t="inlineStr">
        <is>
          <t>tian5</t>
        </is>
      </c>
    </row>
    <row r="6783">
      <c r="A6783" t="n">
        <v>6864</v>
      </c>
      <c r="B6783" t="inlineStr">
        <is>
          <t>黑</t>
        </is>
      </c>
      <c r="C6783" t="inlineStr">
        <is>
          <t>oo1</t>
        </is>
      </c>
      <c r="D6783" t="n">
        <v>0.6</v>
      </c>
      <c r="E6783" t="inlineStr">
        <is>
          <t>NA</t>
        </is>
      </c>
      <c r="F6783" s="1" t="n">
        <v>45600.42777777778</v>
      </c>
      <c r="G6783" t="inlineStr">
        <is>
          <t>oo1</t>
        </is>
      </c>
    </row>
    <row r="6784">
      <c r="A6784" t="n">
        <v>6865</v>
      </c>
      <c r="B6784" t="inlineStr">
        <is>
          <t>皁</t>
        </is>
      </c>
      <c r="C6784" t="inlineStr">
        <is>
          <t>tso7</t>
        </is>
      </c>
      <c r="D6784" t="n">
        <v>0.8</v>
      </c>
      <c r="E6784" t="inlineStr">
        <is>
          <t>NA</t>
        </is>
      </c>
      <c r="F6784" s="1" t="n">
        <v>45600.42915509259</v>
      </c>
      <c r="G6784" t="inlineStr">
        <is>
          <t>zor7</t>
        </is>
      </c>
    </row>
    <row r="6785">
      <c r="A6785" t="n">
        <v>6866</v>
      </c>
      <c r="B6785" t="inlineStr">
        <is>
          <t>皁</t>
        </is>
      </c>
      <c r="C6785" t="inlineStr">
        <is>
          <t>tso5</t>
        </is>
      </c>
      <c r="D6785" t="n">
        <v>0.6</v>
      </c>
      <c r="E6785" t="inlineStr">
        <is>
          <t>NA</t>
        </is>
      </c>
      <c r="F6785" s="1" t="n">
        <v>45600.42915509259</v>
      </c>
      <c r="G6785" t="inlineStr">
        <is>
          <t>zor5</t>
        </is>
      </c>
    </row>
    <row r="6786">
      <c r="A6786" t="n">
        <v>6867</v>
      </c>
      <c r="B6786" t="inlineStr">
        <is>
          <t>暑</t>
        </is>
      </c>
      <c r="C6786" t="inlineStr">
        <is>
          <t>su2</t>
        </is>
      </c>
      <c r="D6786" t="n">
        <v>0.8</v>
      </c>
      <c r="E6786" t="inlineStr">
        <is>
          <t>NA</t>
        </is>
      </c>
      <c r="F6786" s="1" t="n">
        <v>45600.43023148148</v>
      </c>
      <c r="G6786" t="inlineStr">
        <is>
          <t>su2</t>
        </is>
      </c>
    </row>
    <row r="6787">
      <c r="A6787" t="n">
        <v>6868</v>
      </c>
      <c r="B6787" t="inlineStr">
        <is>
          <t>辟</t>
        </is>
      </c>
      <c r="C6787" t="inlineStr">
        <is>
          <t>pi7</t>
        </is>
      </c>
      <c r="D6787" t="n">
        <v>0.7</v>
      </c>
      <c r="E6787" t="inlineStr">
        <is>
          <t>NA</t>
        </is>
      </c>
      <c r="F6787" s="1" t="n">
        <v>45600.43160879629</v>
      </c>
      <c r="G6787" t="inlineStr">
        <is>
          <t>bi7</t>
        </is>
      </c>
    </row>
    <row r="6788">
      <c r="A6788" t="n">
        <v>6869</v>
      </c>
      <c r="B6788" t="inlineStr">
        <is>
          <t>辟</t>
        </is>
      </c>
      <c r="C6788" t="inlineStr">
        <is>
          <t>phiah8</t>
        </is>
      </c>
      <c r="D6788" t="n">
        <v>0.6</v>
      </c>
      <c r="E6788" t="inlineStr">
        <is>
          <t>NA</t>
        </is>
      </c>
      <c r="F6788" s="1" t="n">
        <v>45600.43160879629</v>
      </c>
      <c r="G6788" t="inlineStr">
        <is>
          <t>piah8</t>
        </is>
      </c>
    </row>
    <row r="6789">
      <c r="A6789" t="n">
        <v>6870</v>
      </c>
      <c r="B6789" t="inlineStr">
        <is>
          <t>沮</t>
        </is>
      </c>
      <c r="C6789" t="inlineStr">
        <is>
          <t>tsu1</t>
        </is>
      </c>
      <c r="D6789" t="n">
        <v>0.8</v>
      </c>
      <c r="E6789" t="inlineStr">
        <is>
          <t>水名, 水 小khoá 流出; 就是; 字姓.</t>
        </is>
      </c>
      <c r="F6789" s="1" t="n">
        <v>45600.43386574074</v>
      </c>
      <c r="G6789" t="inlineStr">
        <is>
          <t>zu1</t>
        </is>
      </c>
    </row>
    <row r="6790">
      <c r="A6790" t="n">
        <v>6871</v>
      </c>
      <c r="B6790" t="inlineStr">
        <is>
          <t>沮</t>
        </is>
      </c>
      <c r="C6790" t="inlineStr">
        <is>
          <t>tsoo2</t>
        </is>
      </c>
      <c r="D6790" t="n">
        <v>0.7</v>
      </c>
      <c r="E6790" t="inlineStr">
        <is>
          <t>阻止, soah, 懍懾, 半遂, 敗壞, 漏出.</t>
        </is>
      </c>
      <c r="F6790" s="1" t="n">
        <v>45600.43386574074</v>
      </c>
      <c r="G6790" t="inlineStr">
        <is>
          <t>zoo2</t>
        </is>
      </c>
    </row>
    <row r="6791">
      <c r="A6791" t="n">
        <v>6872</v>
      </c>
      <c r="B6791" t="inlineStr">
        <is>
          <t>洳</t>
        </is>
      </c>
      <c r="C6791" t="inlineStr">
        <is>
          <t>ju5</t>
        </is>
      </c>
      <c r="D6791" t="n">
        <v>0.8</v>
      </c>
      <c r="E6791" t="inlineStr">
        <is>
          <t>南郡 ê 水名; 浸水.</t>
        </is>
      </c>
      <c r="F6791" s="1" t="n">
        <v>45600.43443287037</v>
      </c>
      <c r="G6791" t="inlineStr">
        <is>
          <t>zzu5</t>
        </is>
      </c>
    </row>
    <row r="6792">
      <c r="A6792" t="n">
        <v>6873</v>
      </c>
      <c r="B6792" t="inlineStr">
        <is>
          <t>樂</t>
        </is>
      </c>
      <c r="C6792" t="inlineStr">
        <is>
          <t>loh8</t>
        </is>
      </c>
      <c r="D6792" t="n">
        <v>0.6</v>
      </c>
      <c r="E6792" t="inlineStr">
        <is>
          <t>長樂, 就是 縣 ê 名, 離 福州 城 無 偌遠.</t>
        </is>
      </c>
      <c r="F6792" s="1" t="n">
        <v>45600.43560185185</v>
      </c>
      <c r="G6792" t="inlineStr">
        <is>
          <t>loh8</t>
        </is>
      </c>
    </row>
    <row r="6793">
      <c r="A6793" t="n">
        <v>6875</v>
      </c>
      <c r="B6793" t="inlineStr">
        <is>
          <t>曷</t>
        </is>
      </c>
      <c r="C6793" t="inlineStr">
        <is>
          <t>hat4</t>
        </is>
      </c>
      <c r="D6793" t="n">
        <v>0.8</v>
      </c>
      <c r="E6793" t="inlineStr">
        <is>
          <t xml:space="preserve">啥事, 甚物, beh-thái, 啥事 m̄, 阻止, 哄; 忍凹, 怎樣.	</t>
        </is>
      </c>
      <c r="F6793" s="1" t="n">
        <v>45600.4413425926</v>
      </c>
      <c r="G6793" t="inlineStr">
        <is>
          <t>hat4</t>
        </is>
      </c>
    </row>
    <row r="6794">
      <c r="A6794" t="n">
        <v>6876</v>
      </c>
      <c r="B6794" t="inlineStr">
        <is>
          <t>曷</t>
        </is>
      </c>
      <c r="C6794" t="inlineStr">
        <is>
          <t>at4</t>
        </is>
      </c>
      <c r="D6794" t="n">
        <v>0.7</v>
      </c>
      <c r="E6794" t="inlineStr">
        <is>
          <t>問 ê 意思; beh-thái; 甚物, 啥事; 阻止; 哄.</t>
        </is>
      </c>
      <c r="F6794" s="1" t="n">
        <v>45600.4413425926</v>
      </c>
      <c r="G6794" t="inlineStr">
        <is>
          <t>at4</t>
        </is>
      </c>
    </row>
    <row r="6795">
      <c r="A6795" t="n">
        <v>6877</v>
      </c>
      <c r="B6795" t="inlineStr">
        <is>
          <t>狹</t>
        </is>
      </c>
      <c r="C6795" t="inlineStr">
        <is>
          <t>ueh8</t>
        </is>
      </c>
      <c r="D6795" t="n">
        <v>0.6</v>
      </c>
      <c r="E6795" t="inlineStr">
        <is>
          <t>NA</t>
        </is>
      </c>
      <c r="F6795" s="1" t="n">
        <v>45601.47314814815</v>
      </c>
      <c r="G6795" t="inlineStr">
        <is>
          <t>ueh8</t>
        </is>
      </c>
    </row>
    <row r="6796">
      <c r="A6796" t="n">
        <v>6878</v>
      </c>
      <c r="B6796" t="inlineStr">
        <is>
          <t>避</t>
        </is>
      </c>
      <c r="C6796" t="inlineStr">
        <is>
          <t>phiah4</t>
        </is>
      </c>
      <c r="D6796" t="n">
        <v>0.6</v>
      </c>
      <c r="E6796" t="inlineStr">
        <is>
          <t>NA</t>
        </is>
      </c>
      <c r="F6796" s="1" t="n">
        <v>45601.47585648148</v>
      </c>
      <c r="G6796" t="inlineStr">
        <is>
          <t>piah4</t>
        </is>
      </c>
    </row>
    <row r="6797">
      <c r="A6797" t="n">
        <v>6879</v>
      </c>
      <c r="B6797" t="inlineStr">
        <is>
          <t>華</t>
        </is>
      </c>
      <c r="C6797" t="inlineStr">
        <is>
          <t>hue1</t>
        </is>
      </c>
      <c r="D6797" t="n">
        <v>0.6</v>
      </c>
      <c r="E6797" t="inlineStr">
        <is>
          <t>NA</t>
        </is>
      </c>
      <c r="F6797" s="1" t="n">
        <v>45601.60288194445</v>
      </c>
      <c r="G6797" t="inlineStr">
        <is>
          <t>hue1</t>
        </is>
      </c>
    </row>
    <row r="6798">
      <c r="A6798" t="n">
        <v>6880</v>
      </c>
      <c r="B6798" t="inlineStr">
        <is>
          <t>回</t>
        </is>
      </c>
      <c r="C6798" t="inlineStr">
        <is>
          <t>pai2</t>
        </is>
      </c>
      <c r="D6798" t="n">
        <v>0.6</v>
      </c>
      <c r="E6798" t="inlineStr">
        <is>
          <t>ta̍k-pái, 一 poàⁿ-pái; 三pái; chêng-pái, 後回（āu-pái）; 好 lâu-pái.</t>
        </is>
      </c>
      <c r="F6798" s="1" t="n">
        <v>45601.6594212963</v>
      </c>
      <c r="G6798" t="inlineStr">
        <is>
          <t>bai2</t>
        </is>
      </c>
    </row>
    <row r="6799">
      <c r="A6799" t="n">
        <v>6881</v>
      </c>
      <c r="B6799" t="inlineStr">
        <is>
          <t>暢</t>
        </is>
      </c>
      <c r="C6799" t="inlineStr">
        <is>
          <t>thiong3</t>
        </is>
      </c>
      <c r="D6799" t="n">
        <v>1</v>
      </c>
      <c r="E6799" t="inlineStr">
        <is>
          <t>NA</t>
        </is>
      </c>
      <c r="F6799" s="1" t="n">
        <v>45601.66042824074</v>
      </c>
      <c r="G6799" t="inlineStr">
        <is>
          <t>tiong3</t>
        </is>
      </c>
    </row>
    <row r="6800">
      <c r="A6800" t="n">
        <v>6882</v>
      </c>
      <c r="B6800" t="inlineStr">
        <is>
          <t>跡</t>
        </is>
      </c>
      <c r="C6800" t="inlineStr">
        <is>
          <t>jiah4</t>
        </is>
      </c>
      <c r="D6800" t="n">
        <v>0.6</v>
      </c>
      <c r="E6800" t="inlineStr">
        <is>
          <t>NA</t>
        </is>
      </c>
      <c r="F6800" s="1" t="n">
        <v>45601.66685185185</v>
      </c>
      <c r="G6800" t="inlineStr">
        <is>
          <t>zziah4</t>
        </is>
      </c>
    </row>
    <row r="6801">
      <c r="A6801" t="n">
        <v>6883</v>
      </c>
      <c r="B6801" t="inlineStr">
        <is>
          <t>与</t>
        </is>
      </c>
      <c r="C6801" t="inlineStr">
        <is>
          <t>kap4</t>
        </is>
      </c>
      <c r="D6801" t="n">
        <v>0.6</v>
      </c>
      <c r="E6801" t="inlineStr">
        <is>
          <t>NA</t>
        </is>
      </c>
      <c r="F6801" s="1" t="n">
        <v>45601.68521990741</v>
      </c>
      <c r="G6801" t="inlineStr">
        <is>
          <t>gap4</t>
        </is>
      </c>
    </row>
    <row r="6802">
      <c r="A6802" t="n">
        <v>6884</v>
      </c>
      <c r="B6802" t="inlineStr">
        <is>
          <t>的</t>
        </is>
      </c>
      <c r="C6802" t="inlineStr">
        <is>
          <t>e5</t>
        </is>
      </c>
      <c r="D6802" t="n">
        <v>0.6</v>
      </c>
      <c r="E6802" t="inlineStr">
        <is>
          <t>NA</t>
        </is>
      </c>
      <c r="F6802" s="1" t="n">
        <v>45601.68614583334</v>
      </c>
      <c r="G6802" t="inlineStr">
        <is>
          <t>e5</t>
        </is>
      </c>
    </row>
    <row r="6803">
      <c r="A6803" t="n">
        <v>6885</v>
      </c>
      <c r="B6803" t="inlineStr">
        <is>
          <t>伊</t>
        </is>
      </c>
      <c r="C6803" t="inlineStr">
        <is>
          <t>in1</t>
        </is>
      </c>
      <c r="D6803" t="n">
        <v>0.6</v>
      </c>
      <c r="E6803" t="inlineStr">
        <is>
          <t>NA</t>
        </is>
      </c>
      <c r="F6803" s="1" t="n">
        <v>45601.68703703704</v>
      </c>
      <c r="G6803" t="inlineStr">
        <is>
          <t>in1</t>
        </is>
      </c>
    </row>
    <row r="6804">
      <c r="A6804" t="n">
        <v>6886</v>
      </c>
      <c r="B6804" t="inlineStr">
        <is>
          <t>謝</t>
        </is>
      </c>
      <c r="C6804" t="inlineStr">
        <is>
          <t>sia7</t>
        </is>
      </c>
      <c r="D6804" t="n">
        <v>1</v>
      </c>
      <c r="E6804" t="inlineStr">
        <is>
          <t>NA</t>
        </is>
      </c>
      <c r="F6804" s="1" t="n">
        <v>45601.68835648148</v>
      </c>
      <c r="G6804" t="inlineStr">
        <is>
          <t>sia7</t>
        </is>
      </c>
    </row>
    <row r="6805">
      <c r="A6805" t="n">
        <v>6887</v>
      </c>
      <c r="B6805" t="inlineStr">
        <is>
          <t>謝</t>
        </is>
      </c>
      <c r="C6805" t="inlineStr">
        <is>
          <t>tsia7</t>
        </is>
      </c>
      <c r="D6805" t="n">
        <v>0.6</v>
      </c>
      <c r="E6805" t="inlineStr">
        <is>
          <t>NA</t>
        </is>
      </c>
      <c r="F6805" s="1" t="n">
        <v>45601.68835648148</v>
      </c>
      <c r="G6805" t="inlineStr">
        <is>
          <t>zia7</t>
        </is>
      </c>
    </row>
    <row r="6806">
      <c r="A6806" t="n">
        <v>6888</v>
      </c>
      <c r="B6806" t="inlineStr">
        <is>
          <t>賜</t>
        </is>
      </c>
      <c r="C6806" t="inlineStr">
        <is>
          <t>su3</t>
        </is>
      </c>
      <c r="D6806" t="n">
        <v>1</v>
      </c>
      <c r="E6806" t="inlineStr">
        <is>
          <t>NA</t>
        </is>
      </c>
      <c r="F6806" s="1" t="n">
        <v>45601.69571759259</v>
      </c>
      <c r="G6806" t="inlineStr">
        <is>
          <t>su3</t>
        </is>
      </c>
    </row>
    <row r="6807">
      <c r="A6807" t="n">
        <v>6889</v>
      </c>
      <c r="B6807" t="inlineStr">
        <is>
          <t>子</t>
        </is>
      </c>
      <c r="C6807" t="inlineStr">
        <is>
          <t>kiann2</t>
        </is>
      </c>
      <c r="D6807" t="n">
        <v>0.6</v>
      </c>
      <c r="E6807" t="inlineStr">
        <is>
          <t>NA</t>
        </is>
      </c>
      <c r="F6807" s="1" t="n">
        <v>45601.6971875</v>
      </c>
      <c r="G6807" t="inlineStr">
        <is>
          <t>giann2</t>
        </is>
      </c>
    </row>
    <row r="6808">
      <c r="A6808" t="n">
        <v>6890</v>
      </c>
      <c r="B6808" t="inlineStr">
        <is>
          <t>師</t>
        </is>
      </c>
      <c r="C6808" t="inlineStr">
        <is>
          <t>su1</t>
        </is>
      </c>
      <c r="D6808" t="n">
        <v>1</v>
      </c>
      <c r="E6808" t="inlineStr">
        <is>
          <t>NA</t>
        </is>
      </c>
      <c r="F6808" s="1" t="n">
        <v>45601.69810185185</v>
      </c>
      <c r="G6808" t="inlineStr">
        <is>
          <t>su1</t>
        </is>
      </c>
    </row>
    <row r="6809">
      <c r="A6809" t="n">
        <v>6891</v>
      </c>
      <c r="B6809" t="inlineStr">
        <is>
          <t>贖</t>
        </is>
      </c>
      <c r="C6809" t="inlineStr">
        <is>
          <t>siok8</t>
        </is>
      </c>
      <c r="D6809" t="n">
        <v>1</v>
      </c>
      <c r="E6809" t="inlineStr">
        <is>
          <t>NA</t>
        </is>
      </c>
      <c r="F6809" s="1" t="n">
        <v>45601.69979166667</v>
      </c>
      <c r="G6809" t="inlineStr">
        <is>
          <t>siok8</t>
        </is>
      </c>
    </row>
    <row r="6810">
      <c r="A6810" t="n">
        <v>6892</v>
      </c>
      <c r="B6810" t="inlineStr">
        <is>
          <t>衿</t>
        </is>
      </c>
      <c r="C6810" t="inlineStr">
        <is>
          <t>kim1</t>
        </is>
      </c>
      <c r="D6810" t="n">
        <v>0.8</v>
      </c>
      <c r="E6810" t="inlineStr">
        <is>
          <t>NA</t>
        </is>
      </c>
      <c r="F6810" s="1" t="n">
        <v>45601.85833333333</v>
      </c>
      <c r="G6810" t="inlineStr">
        <is>
          <t>gim1</t>
        </is>
      </c>
    </row>
    <row r="6811">
      <c r="A6811" t="n">
        <v>6893</v>
      </c>
      <c r="B6811" t="inlineStr">
        <is>
          <t>呦</t>
        </is>
      </c>
      <c r="C6811" t="inlineStr">
        <is>
          <t>iu1</t>
        </is>
      </c>
      <c r="D6811" t="n">
        <v>0.8</v>
      </c>
      <c r="E6811" t="inlineStr">
        <is>
          <t>NA</t>
        </is>
      </c>
      <c r="F6811" s="1" t="n">
        <v>45601.85952546296</v>
      </c>
      <c r="G6811" t="inlineStr">
        <is>
          <t>iu1</t>
        </is>
      </c>
    </row>
    <row r="6812">
      <c r="A6812" t="n">
        <v>6894</v>
      </c>
      <c r="B6812" t="inlineStr">
        <is>
          <t>野</t>
        </is>
      </c>
      <c r="C6812" t="inlineStr">
        <is>
          <t>ia2</t>
        </is>
      </c>
      <c r="D6812" t="n">
        <v>1</v>
      </c>
      <c r="E6812" t="inlineStr">
        <is>
          <t>NA</t>
        </is>
      </c>
      <c r="F6812" s="1" t="n">
        <v>45601.86010416667</v>
      </c>
      <c r="G6812" t="inlineStr">
        <is>
          <t>ia2</t>
        </is>
      </c>
    </row>
    <row r="6813">
      <c r="A6813" t="n">
        <v>6895</v>
      </c>
      <c r="B6813" t="inlineStr">
        <is>
          <t>從</t>
        </is>
      </c>
      <c r="C6813" t="inlineStr">
        <is>
          <t>tsiong5</t>
        </is>
      </c>
      <c r="D6813" t="n">
        <v>1</v>
      </c>
      <c r="E6813" t="inlineStr">
        <is>
          <t>NA</t>
        </is>
      </c>
      <c r="F6813" s="1" t="n">
        <v>45601.86251157407</v>
      </c>
      <c r="G6813" t="inlineStr">
        <is>
          <t>ziong5</t>
        </is>
      </c>
    </row>
    <row r="6814">
      <c r="A6814" t="n">
        <v>6896</v>
      </c>
      <c r="B6814" t="inlineStr">
        <is>
          <t>從</t>
        </is>
      </c>
      <c r="C6814" t="inlineStr">
        <is>
          <t>te3</t>
        </is>
      </c>
      <c r="D6814" t="n">
        <v>0.5</v>
      </c>
      <c r="E6814" t="inlineStr">
        <is>
          <t>NA</t>
        </is>
      </c>
      <c r="F6814" s="1" t="n">
        <v>45601.86251157407</v>
      </c>
      <c r="G6814" t="inlineStr">
        <is>
          <t>de3</t>
        </is>
      </c>
    </row>
    <row r="6815">
      <c r="A6815" t="n">
        <v>6897</v>
      </c>
      <c r="B6815" t="inlineStr">
        <is>
          <t>讌</t>
        </is>
      </c>
      <c r="C6815" t="inlineStr">
        <is>
          <t>ian3</t>
        </is>
      </c>
      <c r="D6815" t="n">
        <v>0.8</v>
      </c>
      <c r="E6815" t="inlineStr">
        <is>
          <t>講話, 筵席, 快活, 安歇, 安穩, 靜靜.</t>
        </is>
      </c>
      <c r="F6815" s="1" t="n">
        <v>45601.86493055556</v>
      </c>
      <c r="G6815" t="inlineStr">
        <is>
          <t>ian3</t>
        </is>
      </c>
    </row>
    <row r="6816">
      <c r="A6816" t="n">
        <v>6898</v>
      </c>
      <c r="B6816" t="inlineStr">
        <is>
          <t>恩</t>
        </is>
      </c>
      <c r="C6816" t="inlineStr">
        <is>
          <t>in1</t>
        </is>
      </c>
      <c r="D6816" t="n">
        <v>0.5</v>
      </c>
      <c r="E6816" t="inlineStr">
        <is>
          <t>漳</t>
        </is>
      </c>
      <c r="F6816" s="1" t="n">
        <v>45601.86577546296</v>
      </c>
      <c r="G6816" t="inlineStr">
        <is>
          <t>in1</t>
        </is>
      </c>
    </row>
    <row r="6817">
      <c r="A6817" t="n">
        <v>6899</v>
      </c>
      <c r="B6817" t="inlineStr">
        <is>
          <t>匝</t>
        </is>
      </c>
      <c r="C6817" t="inlineStr">
        <is>
          <t>tsat4</t>
        </is>
      </c>
      <c r="D6817" t="n">
        <v>0.8</v>
      </c>
      <c r="E6817" t="inlineStr">
        <is>
          <t>運轉, 周圍; 變滿, 周至成逝.</t>
        </is>
      </c>
      <c r="F6817" s="1" t="n">
        <v>45601.86797453704</v>
      </c>
      <c r="G6817" t="inlineStr">
        <is>
          <t>zat4</t>
        </is>
      </c>
    </row>
    <row r="6818">
      <c r="A6818" t="n">
        <v>6900</v>
      </c>
      <c r="B6818" t="inlineStr">
        <is>
          <t>殂</t>
        </is>
      </c>
      <c r="C6818" t="inlineStr">
        <is>
          <t>tsoo1</t>
        </is>
      </c>
      <c r="D6818" t="n">
        <v>0.8</v>
      </c>
      <c r="E6818" t="inlineStr">
        <is>
          <t>NA</t>
        </is>
      </c>
      <c r="F6818" s="1" t="n">
        <v>45602.43160879629</v>
      </c>
      <c r="G6818" t="inlineStr">
        <is>
          <t>zoo1</t>
        </is>
      </c>
    </row>
    <row r="6819">
      <c r="A6819" t="n">
        <v>6901</v>
      </c>
      <c r="B6819" t="inlineStr">
        <is>
          <t>弊</t>
        </is>
      </c>
      <c r="C6819" t="inlineStr">
        <is>
          <t>pe7</t>
        </is>
      </c>
      <c r="D6819" t="n">
        <v>0.8</v>
      </c>
      <c r="E6819" t="inlineStr">
        <is>
          <t>NA</t>
        </is>
      </c>
      <c r="F6819" s="1" t="n">
        <v>45602.43802083333</v>
      </c>
      <c r="G6819" t="inlineStr">
        <is>
          <t>be7</t>
        </is>
      </c>
    </row>
    <row r="6820">
      <c r="A6820" t="n">
        <v>6902</v>
      </c>
      <c r="B6820" t="inlineStr">
        <is>
          <t>忠</t>
        </is>
      </c>
      <c r="C6820" t="inlineStr">
        <is>
          <t>tiong1</t>
        </is>
      </c>
      <c r="D6820" t="n">
        <v>0.8</v>
      </c>
      <c r="E6820" t="inlineStr">
        <is>
          <t>NA</t>
        </is>
      </c>
      <c r="F6820" s="1" t="n">
        <v>45602.44037037037</v>
      </c>
      <c r="G6820" t="inlineStr">
        <is>
          <t>diong1</t>
        </is>
      </c>
    </row>
    <row r="6821">
      <c r="A6821" t="n">
        <v>6903</v>
      </c>
      <c r="B6821" t="inlineStr">
        <is>
          <t>蓋</t>
        </is>
      </c>
      <c r="C6821" t="inlineStr">
        <is>
          <t>kham3</t>
        </is>
      </c>
      <c r="D6821" t="n">
        <v>0.5</v>
      </c>
      <c r="E6821" t="inlineStr">
        <is>
          <t>NA</t>
        </is>
      </c>
      <c r="F6821" s="1" t="n">
        <v>45602.4416550926</v>
      </c>
      <c r="G6821" t="inlineStr">
        <is>
          <t>kam3</t>
        </is>
      </c>
    </row>
    <row r="6822">
      <c r="A6822" t="n">
        <v>6904</v>
      </c>
      <c r="B6822" t="inlineStr">
        <is>
          <t>蓋</t>
        </is>
      </c>
      <c r="C6822" t="inlineStr">
        <is>
          <t>khap4</t>
        </is>
      </c>
      <c r="D6822" t="n">
        <v>0.7</v>
      </c>
      <c r="E6822" t="inlineStr">
        <is>
          <t>物 顛倒 khàm, 蓋笑, 坦蓋.</t>
        </is>
      </c>
      <c r="F6822" s="1" t="n">
        <v>45602.4416550926</v>
      </c>
      <c r="G6822" t="inlineStr">
        <is>
          <t>kap4</t>
        </is>
      </c>
    </row>
    <row r="6823">
      <c r="A6823" t="n">
        <v>6905</v>
      </c>
      <c r="B6823" t="inlineStr">
        <is>
          <t>弘</t>
        </is>
      </c>
      <c r="C6823" t="inlineStr">
        <is>
          <t>hong5</t>
        </is>
      </c>
      <c r="D6823" t="n">
        <v>0.8</v>
      </c>
      <c r="E6823" t="inlineStr">
        <is>
          <t>NA</t>
        </is>
      </c>
      <c r="F6823" s="1" t="n">
        <v>45602.44444444445</v>
      </c>
      <c r="G6823" t="inlineStr">
        <is>
          <t>hong5</t>
        </is>
      </c>
    </row>
    <row r="6824">
      <c r="A6824" t="n">
        <v>6906</v>
      </c>
      <c r="B6824" t="inlineStr">
        <is>
          <t>宮</t>
        </is>
      </c>
      <c r="C6824" t="inlineStr">
        <is>
          <t>kiong1</t>
        </is>
      </c>
      <c r="D6824" t="n">
        <v>1</v>
      </c>
      <c r="E6824" t="inlineStr">
        <is>
          <t>NA</t>
        </is>
      </c>
      <c r="F6824" s="1" t="n">
        <v>45602.44614583333</v>
      </c>
      <c r="G6824" t="inlineStr">
        <is>
          <t>giong1</t>
        </is>
      </c>
    </row>
    <row r="6825">
      <c r="A6825" t="n">
        <v>6907</v>
      </c>
      <c r="B6825" t="inlineStr">
        <is>
          <t>俱</t>
        </is>
      </c>
      <c r="C6825" t="inlineStr">
        <is>
          <t>ku7</t>
        </is>
      </c>
      <c r="D6825" t="n">
        <v>0.6</v>
      </c>
      <c r="E6825" t="inlineStr">
        <is>
          <t>NA</t>
        </is>
      </c>
      <c r="F6825" s="1" t="n">
        <v>45602.44755787037</v>
      </c>
      <c r="G6825" t="inlineStr">
        <is>
          <t>gu7</t>
        </is>
      </c>
    </row>
    <row r="6826">
      <c r="A6826" t="n">
        <v>6908</v>
      </c>
      <c r="B6826" t="inlineStr">
        <is>
          <t>陟</t>
        </is>
      </c>
      <c r="C6826" t="inlineStr">
        <is>
          <t>thik4</t>
        </is>
      </c>
      <c r="D6826" t="n">
        <v>0.8</v>
      </c>
      <c r="E6826" t="inlineStr">
        <is>
          <t>NA</t>
        </is>
      </c>
      <c r="F6826" s="1" t="n">
        <v>45602.4487037037</v>
      </c>
      <c r="G6826" t="inlineStr">
        <is>
          <t>tik4</t>
        </is>
      </c>
    </row>
    <row r="6827">
      <c r="A6827" t="n">
        <v>6909</v>
      </c>
      <c r="B6827" t="inlineStr">
        <is>
          <t>司</t>
        </is>
      </c>
      <c r="C6827" t="inlineStr">
        <is>
          <t>su1</t>
        </is>
      </c>
      <c r="D6827" t="n">
        <v>0.8</v>
      </c>
      <c r="E6827" t="inlineStr">
        <is>
          <t>序大人, 辦 tāi-chì, 掌管, 跟tè, 行 職份, 縣, 份, 字姓, 有司官.</t>
        </is>
      </c>
      <c r="F6827" s="1" t="n">
        <v>45602.45851851852</v>
      </c>
      <c r="G6827" t="inlineStr">
        <is>
          <t>su1</t>
        </is>
      </c>
    </row>
    <row r="6828">
      <c r="A6828" t="n">
        <v>6910</v>
      </c>
      <c r="B6828" t="inlineStr">
        <is>
          <t>私</t>
        </is>
      </c>
      <c r="C6828" t="inlineStr">
        <is>
          <t>su1</t>
        </is>
      </c>
      <c r="D6828" t="n">
        <v>0.8</v>
      </c>
      <c r="E6828" t="inlineStr">
        <is>
          <t>NA</t>
        </is>
      </c>
      <c r="F6828" s="1" t="n">
        <v>45602.45957175926</v>
      </c>
      <c r="G6828" t="inlineStr">
        <is>
          <t>su1</t>
        </is>
      </c>
    </row>
    <row r="6829">
      <c r="A6829" t="n">
        <v>6911</v>
      </c>
      <c r="B6829" t="inlineStr">
        <is>
          <t>郭</t>
        </is>
      </c>
      <c r="C6829" t="inlineStr">
        <is>
          <t>keh4</t>
        </is>
      </c>
      <c r="D6829" t="n">
        <v>0.5</v>
      </c>
      <c r="E6829" t="inlineStr">
        <is>
          <t>NA</t>
        </is>
      </c>
      <c r="F6829" s="1" t="n">
        <v>45602.47020833333</v>
      </c>
      <c r="G6829" t="inlineStr">
        <is>
          <t>geh4</t>
        </is>
      </c>
    </row>
    <row r="6830">
      <c r="A6830" t="n">
        <v>6912</v>
      </c>
      <c r="B6830" t="inlineStr">
        <is>
          <t>郭</t>
        </is>
      </c>
      <c r="C6830" t="inlineStr">
        <is>
          <t>kueh4</t>
        </is>
      </c>
      <c r="D6830" t="n">
        <v>0.6</v>
      </c>
      <c r="E6830" t="inlineStr">
        <is>
          <t>NA</t>
        </is>
      </c>
      <c r="F6830" s="1" t="n">
        <v>45602.47071759259</v>
      </c>
      <c r="G6830" t="inlineStr">
        <is>
          <t>gueh4</t>
        </is>
      </c>
    </row>
    <row r="6831">
      <c r="A6831" t="n">
        <v>6913</v>
      </c>
      <c r="B6831" t="inlineStr">
        <is>
          <t>攸</t>
        </is>
      </c>
      <c r="C6831" t="inlineStr">
        <is>
          <t>iu1</t>
        </is>
      </c>
      <c r="D6831" t="n">
        <v>0.8</v>
      </c>
      <c r="E6831" t="inlineStr">
        <is>
          <t>NA</t>
        </is>
      </c>
      <c r="F6831" s="1" t="n">
        <v>45602.47157407407</v>
      </c>
      <c r="G6831" t="inlineStr">
        <is>
          <t>iu1</t>
        </is>
      </c>
    </row>
    <row r="6832">
      <c r="A6832" t="n">
        <v>6914</v>
      </c>
      <c r="B6832" t="inlineStr">
        <is>
          <t>褘</t>
        </is>
      </c>
      <c r="C6832" t="inlineStr">
        <is>
          <t>ui5</t>
        </is>
      </c>
      <c r="D6832" t="n">
        <v>0.8</v>
      </c>
      <c r="E6832" t="inlineStr">
        <is>
          <t>NA</t>
        </is>
      </c>
      <c r="F6832" s="1" t="n">
        <v>45602.47208333333</v>
      </c>
      <c r="G6832" t="inlineStr">
        <is>
          <t>ui5</t>
        </is>
      </c>
    </row>
    <row r="6833">
      <c r="A6833" t="n">
        <v>6915</v>
      </c>
      <c r="B6833" t="inlineStr">
        <is>
          <t>慮</t>
        </is>
      </c>
      <c r="C6833" t="inlineStr">
        <is>
          <t>lu7</t>
        </is>
      </c>
      <c r="D6833" t="n">
        <v>0.8</v>
      </c>
      <c r="E6833" t="inlineStr">
        <is>
          <t>NA</t>
        </is>
      </c>
      <c r="F6833" s="1" t="n">
        <v>45602.47289351852</v>
      </c>
      <c r="G6833" t="inlineStr">
        <is>
          <t>lu7</t>
        </is>
      </c>
    </row>
    <row r="6834">
      <c r="A6834" t="n">
        <v>6916</v>
      </c>
      <c r="B6834" t="inlineStr">
        <is>
          <t>慮</t>
        </is>
      </c>
      <c r="C6834" t="inlineStr">
        <is>
          <t>li7</t>
        </is>
      </c>
      <c r="D6834" t="n">
        <v>0.6</v>
      </c>
      <c r="E6834" t="inlineStr">
        <is>
          <t>NA</t>
        </is>
      </c>
      <c r="F6834" s="1" t="n">
        <v>45602.473125</v>
      </c>
      <c r="G6834" t="inlineStr">
        <is>
          <t>li7</t>
        </is>
      </c>
    </row>
    <row r="6835">
      <c r="A6835" t="n">
        <v>6917</v>
      </c>
      <c r="B6835" t="inlineStr">
        <is>
          <t>咨</t>
        </is>
      </c>
      <c r="C6835" t="inlineStr">
        <is>
          <t>tsu1</t>
        </is>
      </c>
      <c r="D6835" t="n">
        <v>0.8</v>
      </c>
      <c r="E6835" t="inlineStr">
        <is>
          <t>NA</t>
        </is>
      </c>
      <c r="F6835" s="1" t="n">
        <v>45602.47402777777</v>
      </c>
      <c r="G6835" t="inlineStr">
        <is>
          <t>zu1</t>
        </is>
      </c>
    </row>
    <row r="6836">
      <c r="A6836" t="n">
        <v>6918</v>
      </c>
      <c r="B6836" t="inlineStr">
        <is>
          <t>裨</t>
        </is>
      </c>
      <c r="C6836" t="inlineStr">
        <is>
          <t>pi1</t>
        </is>
      </c>
      <c r="D6836" t="n">
        <v>0.8</v>
      </c>
      <c r="E6836" t="inlineStr">
        <is>
          <t>NA</t>
        </is>
      </c>
      <c r="F6836" s="1" t="n">
        <v>45602.47671296296</v>
      </c>
      <c r="G6836" t="inlineStr">
        <is>
          <t>bi1</t>
        </is>
      </c>
    </row>
    <row r="6837">
      <c r="A6837" t="n">
        <v>6919</v>
      </c>
      <c r="B6837" t="inlineStr">
        <is>
          <t>淑</t>
        </is>
      </c>
      <c r="C6837" t="inlineStr">
        <is>
          <t>siok4</t>
        </is>
      </c>
      <c r="D6837" t="n">
        <v>0.8</v>
      </c>
      <c r="E6837" t="inlineStr">
        <is>
          <t>NA</t>
        </is>
      </c>
      <c r="F6837" s="1" t="n">
        <v>45602.47755787037</v>
      </c>
      <c r="G6837" t="inlineStr">
        <is>
          <t>siok4</t>
        </is>
      </c>
    </row>
    <row r="6838">
      <c r="A6838" t="n">
        <v>6920</v>
      </c>
      <c r="B6838" t="inlineStr">
        <is>
          <t>舉</t>
        </is>
      </c>
      <c r="C6838" t="inlineStr">
        <is>
          <t>ku2</t>
        </is>
      </c>
      <c r="D6838" t="n">
        <v>0.8</v>
      </c>
      <c r="E6838" t="inlineStr">
        <is>
          <t>NA</t>
        </is>
      </c>
      <c r="F6838" s="1" t="n">
        <v>45602.47913194444</v>
      </c>
      <c r="G6838" t="inlineStr">
        <is>
          <t>gu2</t>
        </is>
      </c>
    </row>
    <row r="6839">
      <c r="A6839" t="n">
        <v>6921</v>
      </c>
      <c r="B6839" t="inlineStr">
        <is>
          <t>舉</t>
        </is>
      </c>
      <c r="C6839" t="inlineStr">
        <is>
          <t>giah8</t>
        </is>
      </c>
      <c r="D6839" t="n">
        <v>0.5</v>
      </c>
      <c r="E6839" t="inlineStr">
        <is>
          <t>NA</t>
        </is>
      </c>
      <c r="F6839" s="1" t="n">
        <v>45602.47913194444</v>
      </c>
      <c r="G6839" t="inlineStr">
        <is>
          <t>ggiah8</t>
        </is>
      </c>
    </row>
    <row r="6840">
      <c r="A6840" t="n">
        <v>6922</v>
      </c>
      <c r="B6840" t="inlineStr">
        <is>
          <t>舉</t>
        </is>
      </c>
      <c r="C6840" t="inlineStr">
        <is>
          <t>ki2</t>
        </is>
      </c>
      <c r="D6840" t="n">
        <v>0.6</v>
      </c>
      <c r="E6840" t="inlineStr">
        <is>
          <t>NA</t>
        </is>
      </c>
      <c r="F6840" s="1" t="n">
        <v>45602.47913194444</v>
      </c>
      <c r="G6840" t="inlineStr">
        <is>
          <t>gi2</t>
        </is>
      </c>
    </row>
    <row r="6841">
      <c r="A6841" t="n">
        <v>6923</v>
      </c>
      <c r="B6841" t="inlineStr">
        <is>
          <t>隆</t>
        </is>
      </c>
      <c r="C6841" t="inlineStr">
        <is>
          <t>liong5</t>
        </is>
      </c>
      <c r="D6841" t="n">
        <v>1</v>
      </c>
      <c r="E6841" t="inlineStr">
        <is>
          <t>NA</t>
        </is>
      </c>
      <c r="F6841" s="1" t="n">
        <v>45602.4819212963</v>
      </c>
      <c r="G6841" t="inlineStr">
        <is>
          <t>liong5</t>
        </is>
      </c>
    </row>
    <row r="6842">
      <c r="A6842" t="n">
        <v>6924</v>
      </c>
      <c r="B6842" t="inlineStr">
        <is>
          <t>史</t>
        </is>
      </c>
      <c r="C6842" t="inlineStr">
        <is>
          <t>su3</t>
        </is>
      </c>
      <c r="D6842" t="n">
        <v>1</v>
      </c>
      <c r="E6842" t="inlineStr">
        <is>
          <t>NA</t>
        </is>
      </c>
      <c r="F6842" s="1" t="n">
        <v>45602.48490740741</v>
      </c>
      <c r="G6842" t="inlineStr">
        <is>
          <t>su3</t>
        </is>
      </c>
    </row>
    <row r="6843">
      <c r="A6843" t="n">
        <v>6925</v>
      </c>
      <c r="B6843" t="inlineStr">
        <is>
          <t>躬</t>
        </is>
      </c>
      <c r="C6843" t="inlineStr">
        <is>
          <t>kiong1</t>
        </is>
      </c>
      <c r="D6843" t="n">
        <v>0.8</v>
      </c>
      <c r="E6843" t="inlineStr">
        <is>
          <t>NA</t>
        </is>
      </c>
      <c r="F6843" s="1" t="n">
        <v>45602.48542824074</v>
      </c>
      <c r="G6843" t="inlineStr">
        <is>
          <t>giong1</t>
        </is>
      </c>
    </row>
    <row r="6844">
      <c r="A6844" t="n">
        <v>6926</v>
      </c>
      <c r="B6844" t="inlineStr">
        <is>
          <t>許</t>
        </is>
      </c>
      <c r="C6844" t="inlineStr">
        <is>
          <t>hoo2</t>
        </is>
      </c>
      <c r="D6844" t="n">
        <v>0.7</v>
      </c>
      <c r="E6844" t="inlineStr">
        <is>
          <t>剉柴 ê 聲; 眾人 出力 ê 聲.</t>
        </is>
      </c>
      <c r="F6844" s="1" t="n">
        <v>45602.48741898148</v>
      </c>
      <c r="G6844" t="inlineStr">
        <is>
          <t>hoo2</t>
        </is>
      </c>
    </row>
    <row r="6845">
      <c r="A6845" t="n">
        <v>6927</v>
      </c>
      <c r="B6845" t="inlineStr">
        <is>
          <t>許</t>
        </is>
      </c>
      <c r="C6845" t="inlineStr">
        <is>
          <t>hu2</t>
        </is>
      </c>
      <c r="D6845" t="n">
        <v>0.8</v>
      </c>
      <c r="E6845" t="inlineStr">
        <is>
          <t>應答 ê 聲, 應允, 趁意, 振起, ǹg望; 信, 和好, 濟濟, 不止.</t>
        </is>
      </c>
      <c r="F6845" s="1" t="n">
        <v>45602.48741898148</v>
      </c>
      <c r="G6845" t="inlineStr">
        <is>
          <t>hu2</t>
        </is>
      </c>
    </row>
    <row r="6846">
      <c r="A6846" t="n">
        <v>6928</v>
      </c>
      <c r="B6846" t="inlineStr">
        <is>
          <t>許</t>
        </is>
      </c>
      <c r="C6846" t="inlineStr">
        <is>
          <t>un2</t>
        </is>
      </c>
      <c r="D6846" t="n">
        <v>0.6</v>
      </c>
      <c r="E6846" t="inlineStr">
        <is>
          <t>容允, 應允, 相允伨, 允准.</t>
        </is>
      </c>
      <c r="F6846" s="1" t="n">
        <v>45602.48741898148</v>
      </c>
      <c r="G6846" t="inlineStr">
        <is>
          <t>un2</t>
        </is>
      </c>
    </row>
    <row r="6847">
      <c r="A6847" t="n">
        <v>6929</v>
      </c>
      <c r="B6847" t="inlineStr">
        <is>
          <t>覆</t>
        </is>
      </c>
      <c r="C6847" t="inlineStr">
        <is>
          <t>hu3</t>
        </is>
      </c>
      <c r="D6847" t="n">
        <v>0.7</v>
      </c>
      <c r="E6847" t="inlineStr">
        <is>
          <t>遮khàm, 攔閘, 埋伏.</t>
        </is>
      </c>
      <c r="F6847" s="1" t="n">
        <v>45602.48916666667</v>
      </c>
      <c r="G6847" t="inlineStr">
        <is>
          <t>hu3</t>
        </is>
      </c>
    </row>
    <row r="6848">
      <c r="A6848" t="n">
        <v>6930</v>
      </c>
      <c r="B6848" t="inlineStr">
        <is>
          <t>在</t>
        </is>
      </c>
      <c r="C6848" t="inlineStr">
        <is>
          <t>teh4</t>
        </is>
      </c>
      <c r="D6848" t="n">
        <v>0.3</v>
      </c>
      <c r="E6848" t="inlineStr">
        <is>
          <t>phak teh khùn（覆在睏）</t>
        </is>
      </c>
      <c r="F6848" s="1" t="n">
        <v>45602.49026620371</v>
      </c>
      <c r="G6848" t="inlineStr">
        <is>
          <t>deh4</t>
        </is>
      </c>
    </row>
    <row r="6849">
      <c r="A6849" t="n">
        <v>6931</v>
      </c>
      <c r="B6849" t="inlineStr">
        <is>
          <t>危</t>
        </is>
      </c>
      <c r="C6849" t="inlineStr">
        <is>
          <t>ui5</t>
        </is>
      </c>
      <c r="D6849" t="n">
        <v>0.6</v>
      </c>
      <c r="E6849" t="inlineStr">
        <is>
          <t>NA</t>
        </is>
      </c>
      <c r="F6849" s="1" t="n">
        <v>45602.49182870371</v>
      </c>
      <c r="G6849" t="inlineStr">
        <is>
          <t>ui5</t>
        </is>
      </c>
    </row>
    <row r="6850">
      <c r="A6850" t="n">
        <v>6932</v>
      </c>
      <c r="B6850" t="inlineStr">
        <is>
          <t>夙</t>
        </is>
      </c>
      <c r="C6850" t="inlineStr">
        <is>
          <t>siok4</t>
        </is>
      </c>
      <c r="D6850" t="n">
        <v>0.8</v>
      </c>
      <c r="E6850" t="inlineStr">
        <is>
          <t>NA</t>
        </is>
      </c>
      <c r="F6850" s="1" t="n">
        <v>45602.49296296296</v>
      </c>
      <c r="G6850" t="inlineStr">
        <is>
          <t>siok4</t>
        </is>
      </c>
    </row>
    <row r="6851">
      <c r="A6851" t="n">
        <v>6933</v>
      </c>
      <c r="B6851" t="inlineStr">
        <is>
          <t>恐</t>
        </is>
      </c>
      <c r="C6851" t="inlineStr">
        <is>
          <t>khiong2</t>
        </is>
      </c>
      <c r="D6851" t="n">
        <v>1</v>
      </c>
      <c r="E6851" t="inlineStr">
        <is>
          <t>NA</t>
        </is>
      </c>
      <c r="F6851" s="1" t="n">
        <v>45602.49365740741</v>
      </c>
      <c r="G6851" t="inlineStr">
        <is>
          <t>kiong2</t>
        </is>
      </c>
    </row>
    <row r="6852">
      <c r="A6852" t="n">
        <v>6934</v>
      </c>
      <c r="B6852" t="inlineStr">
        <is>
          <t>恐</t>
        </is>
      </c>
      <c r="C6852" t="inlineStr">
        <is>
          <t>khing</t>
        </is>
      </c>
      <c r="D6852" t="n">
        <v>0.5</v>
      </c>
      <c r="E6852" t="inlineStr">
        <is>
          <t>NA</t>
        </is>
      </c>
      <c r="F6852" s="1" t="n">
        <v>45602.49365740741</v>
      </c>
      <c r="G6852" t="inlineStr">
        <is>
          <t>khing</t>
        </is>
      </c>
    </row>
    <row r="6853">
      <c r="A6853" t="n">
        <v>6935</v>
      </c>
      <c r="B6853" t="inlineStr">
        <is>
          <t>瀘</t>
        </is>
      </c>
      <c r="C6853" t="inlineStr">
        <is>
          <t>loo5</t>
        </is>
      </c>
      <c r="D6853" t="n">
        <v>0.8</v>
      </c>
      <c r="E6853" t="inlineStr">
        <is>
          <t>NA</t>
        </is>
      </c>
      <c r="F6853" s="1" t="n">
        <v>45602.49475694444</v>
      </c>
      <c r="G6853" t="inlineStr">
        <is>
          <t>loo5</t>
        </is>
      </c>
    </row>
    <row r="6854">
      <c r="A6854" t="n">
        <v>6936</v>
      </c>
      <c r="B6854" t="inlineStr">
        <is>
          <t>瀘</t>
        </is>
      </c>
      <c r="C6854" t="inlineStr">
        <is>
          <t>lu7</t>
        </is>
      </c>
      <c r="D6854" t="n">
        <v>0.7</v>
      </c>
      <c r="E6854" t="inlineStr">
        <is>
          <t>NA</t>
        </is>
      </c>
      <c r="F6854" s="1" t="n">
        <v>45602.49475694444</v>
      </c>
      <c r="G6854" t="inlineStr">
        <is>
          <t>lu7</t>
        </is>
      </c>
    </row>
    <row r="6855">
      <c r="A6855" t="n">
        <v>6937</v>
      </c>
      <c r="B6855" t="inlineStr">
        <is>
          <t>率</t>
        </is>
      </c>
      <c r="C6855" t="inlineStr">
        <is>
          <t>tshua7</t>
        </is>
      </c>
      <c r="D6855" t="n">
        <v>0.6</v>
      </c>
      <c r="E6855" t="inlineStr">
        <is>
          <t>NA</t>
        </is>
      </c>
      <c r="F6855" s="1" t="n">
        <v>45602.4968287037</v>
      </c>
      <c r="G6855" t="inlineStr">
        <is>
          <t>cua7</t>
        </is>
      </c>
    </row>
    <row r="6856">
      <c r="A6856" t="n">
        <v>6938</v>
      </c>
      <c r="B6856" t="inlineStr">
        <is>
          <t>庶</t>
        </is>
      </c>
      <c r="C6856" t="inlineStr">
        <is>
          <t>su3</t>
        </is>
      </c>
      <c r="D6856" t="n">
        <v>0.8</v>
      </c>
      <c r="E6856" t="inlineStr">
        <is>
          <t>NA</t>
        </is>
      </c>
      <c r="F6856" s="1" t="n">
        <v>45602.49739583334</v>
      </c>
      <c r="G6856" t="inlineStr">
        <is>
          <t>su3</t>
        </is>
      </c>
    </row>
    <row r="6857">
      <c r="A6857" t="n">
        <v>6939</v>
      </c>
      <c r="B6857" t="inlineStr">
        <is>
          <t>駑</t>
        </is>
      </c>
      <c r="C6857" t="inlineStr">
        <is>
          <t>loo5</t>
        </is>
      </c>
      <c r="D6857" t="n">
        <v>0.8</v>
      </c>
      <c r="E6857" t="inlineStr">
        <is>
          <t>NA</t>
        </is>
      </c>
      <c r="F6857" s="1" t="n">
        <v>45602.49813657408</v>
      </c>
      <c r="G6857" t="inlineStr">
        <is>
          <t>loo5</t>
        </is>
      </c>
    </row>
    <row r="6858">
      <c r="A6858" t="n">
        <v>6940</v>
      </c>
      <c r="B6858" t="inlineStr">
        <is>
          <t>攘</t>
        </is>
      </c>
      <c r="C6858" t="inlineStr">
        <is>
          <t>jiong2</t>
        </is>
      </c>
      <c r="D6858" t="n">
        <v>0.7</v>
      </c>
      <c r="E6858" t="inlineStr">
        <is>
          <t>攪擾, 攪吵; phah亂, 亂亂.</t>
        </is>
      </c>
      <c r="F6858" s="1" t="n">
        <v>45602.49993055555</v>
      </c>
      <c r="G6858" t="inlineStr">
        <is>
          <t>zziong2</t>
        </is>
      </c>
    </row>
    <row r="6859">
      <c r="A6859" t="n">
        <v>6941</v>
      </c>
      <c r="B6859" t="inlineStr">
        <is>
          <t>攘</t>
        </is>
      </c>
      <c r="C6859" t="inlineStr">
        <is>
          <t>jiong5</t>
        </is>
      </c>
      <c r="D6859" t="n">
        <v>0.8</v>
      </c>
      <c r="E6859" t="inlineStr">
        <is>
          <t>牽來 捒去; 偷the̍h; 推辭; 遏止, 除去.</t>
        </is>
      </c>
      <c r="F6859" s="1" t="n">
        <v>45602.49993055555</v>
      </c>
      <c r="G6859" t="inlineStr">
        <is>
          <t>zziong5</t>
        </is>
      </c>
    </row>
    <row r="6860">
      <c r="A6860" t="n">
        <v>6942</v>
      </c>
      <c r="B6860" t="inlineStr">
        <is>
          <t>除</t>
        </is>
      </c>
      <c r="C6860" t="inlineStr">
        <is>
          <t>tu5</t>
        </is>
      </c>
      <c r="D6860" t="n">
        <v>0.8</v>
      </c>
      <c r="E6860" t="inlineStr">
        <is>
          <t>NA</t>
        </is>
      </c>
      <c r="F6860" s="1" t="n">
        <v>45602.50087962963</v>
      </c>
      <c r="G6860" t="inlineStr">
        <is>
          <t>du5</t>
        </is>
      </c>
    </row>
    <row r="6861">
      <c r="A6861" t="n">
        <v>6943</v>
      </c>
      <c r="B6861" t="inlineStr">
        <is>
          <t>酌</t>
        </is>
      </c>
      <c r="C6861" t="inlineStr">
        <is>
          <t>tsiok4</t>
        </is>
      </c>
      <c r="D6861" t="n">
        <v>0.8</v>
      </c>
      <c r="E6861" t="inlineStr">
        <is>
          <t>NA</t>
        </is>
      </c>
      <c r="F6861" s="1" t="n">
        <v>45602.50196759259</v>
      </c>
      <c r="G6861" t="inlineStr">
        <is>
          <t>ziok4</t>
        </is>
      </c>
    </row>
    <row r="6862">
      <c r="A6862" t="n">
        <v>6944</v>
      </c>
      <c r="B6862" t="inlineStr">
        <is>
          <t>治</t>
        </is>
      </c>
      <c r="C6862" t="inlineStr">
        <is>
          <t>ti5</t>
        </is>
      </c>
      <c r="D6862" t="n">
        <v>0.7</v>
      </c>
      <c r="E6862" t="inlineStr">
        <is>
          <t>掌管, 料理, 治理, 管轄 ê 意思.</t>
        </is>
      </c>
      <c r="F6862" s="1" t="n">
        <v>45602.50390046297</v>
      </c>
      <c r="G6862" t="inlineStr">
        <is>
          <t>di5</t>
        </is>
      </c>
    </row>
    <row r="6863">
      <c r="A6863" t="n">
        <v>6945</v>
      </c>
      <c r="B6863" t="inlineStr">
        <is>
          <t>罪</t>
        </is>
      </c>
      <c r="C6863" t="inlineStr">
        <is>
          <t>tse7</t>
        </is>
      </c>
      <c r="D6863" t="n">
        <v>0.5</v>
      </c>
      <c r="E6863" t="inlineStr">
        <is>
          <t>chē-kòa=罪過; 受罪; 洗罪; 死罪.</t>
        </is>
      </c>
      <c r="F6863" s="1" t="n">
        <v>45602.50506944444</v>
      </c>
      <c r="G6863" t="inlineStr">
        <is>
          <t>ze7</t>
        </is>
      </c>
    </row>
    <row r="6864">
      <c r="A6864" t="n">
        <v>6946</v>
      </c>
      <c r="B6864" t="inlineStr">
        <is>
          <t>謀</t>
        </is>
      </c>
      <c r="C6864" t="inlineStr">
        <is>
          <t>boo5</t>
        </is>
      </c>
      <c r="D6864" t="n">
        <v>1</v>
      </c>
      <c r="E6864" t="inlineStr">
        <is>
          <t>NA</t>
        </is>
      </c>
      <c r="F6864" s="1" t="n">
        <v>45602.50649305555</v>
      </c>
      <c r="G6864" t="inlineStr">
        <is>
          <t>bboo5</t>
        </is>
      </c>
    </row>
    <row r="6865">
      <c r="A6865" t="n">
        <v>6947</v>
      </c>
      <c r="B6865" t="inlineStr">
        <is>
          <t>諏</t>
        </is>
      </c>
      <c r="C6865" t="inlineStr">
        <is>
          <t>tsoo1</t>
        </is>
      </c>
      <c r="D6865" t="n">
        <v>0.8</v>
      </c>
      <c r="E6865" t="inlineStr">
        <is>
          <t>NA</t>
        </is>
      </c>
      <c r="F6865" s="1" t="n">
        <v>45602.50707175926</v>
      </c>
      <c r="G6865" t="inlineStr">
        <is>
          <t>zoo1</t>
        </is>
      </c>
    </row>
    <row r="6866">
      <c r="A6866" t="n">
        <v>6948</v>
      </c>
      <c r="B6866" t="inlineStr">
        <is>
          <t>禕</t>
        </is>
      </c>
      <c r="C6866" t="inlineStr">
        <is>
          <t>i1</t>
        </is>
      </c>
      <c r="D6866" t="n">
        <v>0.8</v>
      </c>
      <c r="E6866" t="inlineStr">
        <is>
          <t>NA</t>
        </is>
      </c>
      <c r="F6866" s="1" t="n">
        <v>45602.5359375</v>
      </c>
      <c r="G6866" t="inlineStr">
        <is>
          <t>i1</t>
        </is>
      </c>
    </row>
    <row r="6867">
      <c r="A6867" t="n">
        <v>6949</v>
      </c>
      <c r="B6867" t="inlineStr">
        <is>
          <t>階</t>
        </is>
      </c>
      <c r="C6867" t="inlineStr">
        <is>
          <t>kue1</t>
        </is>
      </c>
      <c r="D6867" t="n">
        <v>0.6</v>
      </c>
      <c r="E6867" t="inlineStr">
        <is>
          <t>NA</t>
        </is>
      </c>
      <c r="F6867" s="1" t="n">
        <v>45602.53805555555</v>
      </c>
      <c r="G6867" t="inlineStr">
        <is>
          <t>gue1</t>
        </is>
      </c>
    </row>
    <row r="6868">
      <c r="A6868" t="n">
        <v>6950</v>
      </c>
      <c r="B6868" t="inlineStr">
        <is>
          <t>陛</t>
        </is>
      </c>
      <c r="C6868" t="inlineStr">
        <is>
          <t>pe3</t>
        </is>
      </c>
      <c r="D6868" t="n">
        <v>0.6</v>
      </c>
      <c r="E6868" t="inlineStr">
        <is>
          <t>NA</t>
        </is>
      </c>
      <c r="F6868" s="1" t="n">
        <v>45602.53891203704</v>
      </c>
      <c r="G6868" t="inlineStr">
        <is>
          <t>be3</t>
        </is>
      </c>
    </row>
    <row r="6869">
      <c r="A6869" t="n">
        <v>6951</v>
      </c>
      <c r="B6869" t="inlineStr">
        <is>
          <t>蕪</t>
        </is>
      </c>
      <c r="C6869" t="inlineStr">
        <is>
          <t>bu5</t>
        </is>
      </c>
      <c r="D6869" t="n">
        <v>0.8</v>
      </c>
      <c r="E6869" t="inlineStr">
        <is>
          <t>NA</t>
        </is>
      </c>
      <c r="F6869" s="1" t="n">
        <v>45603.43665509259</v>
      </c>
      <c r="G6869" t="inlineStr">
        <is>
          <t>bbu5</t>
        </is>
      </c>
    </row>
    <row r="6870">
      <c r="A6870" t="n">
        <v>6952</v>
      </c>
      <c r="B6870" t="inlineStr">
        <is>
          <t>役</t>
        </is>
      </c>
      <c r="C6870" t="inlineStr">
        <is>
          <t>ia5</t>
        </is>
      </c>
      <c r="D6870" t="n">
        <v>0.5</v>
      </c>
      <c r="E6870" t="inlineStr">
        <is>
          <t xml:space="preserve">大爺, 門口 大爺; 將爺.	</t>
        </is>
      </c>
      <c r="F6870" s="1" t="n">
        <v>45603.4378125</v>
      </c>
      <c r="G6870" t="inlineStr">
        <is>
          <t>ia5</t>
        </is>
      </c>
    </row>
    <row r="6871">
      <c r="A6871" t="n">
        <v>6953</v>
      </c>
      <c r="B6871" t="inlineStr">
        <is>
          <t>役</t>
        </is>
      </c>
      <c r="C6871" t="inlineStr">
        <is>
          <t>iah8</t>
        </is>
      </c>
      <c r="D6871" t="n">
        <v>0.6</v>
      </c>
      <c r="E6871" t="inlineStr">
        <is>
          <t>差役, 衙役, 散役, 外役, 吏役.</t>
        </is>
      </c>
      <c r="F6871" s="1" t="n">
        <v>45603.4378125</v>
      </c>
      <c r="G6871" t="inlineStr">
        <is>
          <t>iah8</t>
        </is>
      </c>
    </row>
    <row r="6872">
      <c r="A6872" t="n">
        <v>6954</v>
      </c>
      <c r="B6872" t="inlineStr">
        <is>
          <t>悵</t>
        </is>
      </c>
      <c r="C6872" t="inlineStr">
        <is>
          <t>tiong3</t>
        </is>
      </c>
      <c r="D6872" t="n">
        <v>0.8</v>
      </c>
      <c r="E6872" t="inlineStr">
        <is>
          <t>NA</t>
        </is>
      </c>
      <c r="F6872" s="1" t="n">
        <v>45603.43872685185</v>
      </c>
      <c r="G6872" t="inlineStr">
        <is>
          <t>diong3</t>
        </is>
      </c>
    </row>
    <row r="6873">
      <c r="A6873" t="n">
        <v>6955</v>
      </c>
      <c r="B6873" t="inlineStr">
        <is>
          <t>揚</t>
        </is>
      </c>
      <c r="C6873" t="inlineStr">
        <is>
          <t>iong5</t>
        </is>
      </c>
      <c r="D6873" t="n">
        <v>1</v>
      </c>
      <c r="E6873" t="inlineStr">
        <is>
          <t>NA</t>
        </is>
      </c>
      <c r="F6873" s="1" t="n">
        <v>45603.43987268519</v>
      </c>
      <c r="G6873" t="inlineStr">
        <is>
          <t>iong5</t>
        </is>
      </c>
    </row>
    <row r="6874">
      <c r="A6874" t="n">
        <v>6956</v>
      </c>
      <c r="B6874" t="inlineStr">
        <is>
          <t>僮</t>
        </is>
      </c>
      <c r="C6874" t="inlineStr">
        <is>
          <t>tong5</t>
        </is>
      </c>
      <c r="D6874" t="n">
        <v>0.8</v>
      </c>
      <c r="E6874" t="inlineStr">
        <is>
          <t>NA</t>
        </is>
      </c>
      <c r="F6874" s="1" t="n">
        <v>45603.44038194444</v>
      </c>
      <c r="G6874" t="inlineStr">
        <is>
          <t>dong5</t>
        </is>
      </c>
    </row>
    <row r="6875">
      <c r="A6875" t="n">
        <v>6957</v>
      </c>
      <c r="B6875" t="inlineStr">
        <is>
          <t>迎</t>
        </is>
      </c>
      <c r="C6875" t="inlineStr">
        <is>
          <t>gia5</t>
        </is>
      </c>
      <c r="D6875" t="n">
        <v>0.5</v>
      </c>
      <c r="E6875" t="inlineStr">
        <is>
          <t>迎=ngiâ, 迎接, 就是 接接 ê 意思.</t>
        </is>
      </c>
      <c r="F6875" s="1" t="n">
        <v>45603.44188657407</v>
      </c>
      <c r="G6875" t="inlineStr">
        <is>
          <t>ggia5</t>
        </is>
      </c>
    </row>
    <row r="6876">
      <c r="A6876" t="n">
        <v>6958</v>
      </c>
      <c r="B6876" t="inlineStr">
        <is>
          <t>迎</t>
        </is>
      </c>
      <c r="C6876" t="inlineStr">
        <is>
          <t>ging7</t>
        </is>
      </c>
      <c r="D6876" t="n">
        <v>0.7</v>
      </c>
      <c r="E6876" t="inlineStr">
        <is>
          <t>去 人兜 迎接 伊; 親迎.</t>
        </is>
      </c>
      <c r="F6876" s="1" t="n">
        <v>45603.44188657407</v>
      </c>
      <c r="G6876" t="inlineStr">
        <is>
          <t>gging7</t>
        </is>
      </c>
    </row>
    <row r="6877">
      <c r="A6877" t="n">
        <v>6959</v>
      </c>
      <c r="B6877" t="inlineStr">
        <is>
          <t>松</t>
        </is>
      </c>
      <c r="C6877" t="inlineStr">
        <is>
          <t>siong5</t>
        </is>
      </c>
      <c r="D6877" t="n">
        <v>0.8</v>
      </c>
      <c r="E6877" t="inlineStr">
        <is>
          <t>NA</t>
        </is>
      </c>
      <c r="F6877" s="1" t="n">
        <v>45603.44385416667</v>
      </c>
      <c r="G6877" t="inlineStr">
        <is>
          <t>siong5</t>
        </is>
      </c>
    </row>
    <row r="6878">
      <c r="A6878" t="n">
        <v>6960</v>
      </c>
      <c r="B6878" t="inlineStr">
        <is>
          <t>菊</t>
        </is>
      </c>
      <c r="C6878" t="inlineStr">
        <is>
          <t>kiok4</t>
        </is>
      </c>
      <c r="D6878" t="n">
        <v>0.8</v>
      </c>
      <c r="E6878" t="inlineStr">
        <is>
          <t>NA</t>
        </is>
      </c>
      <c r="F6878" s="1" t="n">
        <v>45603.44452546296</v>
      </c>
      <c r="G6878" t="inlineStr">
        <is>
          <t>giok4</t>
        </is>
      </c>
    </row>
    <row r="6879">
      <c r="A6879" t="n">
        <v>6961</v>
      </c>
      <c r="B6879" t="inlineStr">
        <is>
          <t>眄</t>
        </is>
      </c>
      <c r="C6879" t="inlineStr">
        <is>
          <t>bian2</t>
        </is>
      </c>
      <c r="D6879" t="n">
        <v>0.8</v>
      </c>
      <c r="E6879" t="inlineStr">
        <is>
          <t>NA</t>
        </is>
      </c>
      <c r="F6879" s="1" t="n">
        <v>45603.44613425926</v>
      </c>
      <c r="G6879" t="inlineStr">
        <is>
          <t>bbian2</t>
        </is>
      </c>
    </row>
    <row r="6880">
      <c r="A6880" t="n">
        <v>6962</v>
      </c>
      <c r="B6880" t="inlineStr">
        <is>
          <t>遐</t>
        </is>
      </c>
      <c r="C6880" t="inlineStr">
        <is>
          <t>ha5</t>
        </is>
      </c>
      <c r="D6880" t="n">
        <v>0.8</v>
      </c>
      <c r="E6880" t="inlineStr">
        <is>
          <t>遠遠, 長長, 福氣 ê 意思.</t>
        </is>
      </c>
      <c r="F6880" s="1" t="n">
        <v>45603.44868055556</v>
      </c>
      <c r="G6880" t="inlineStr">
        <is>
          <t>ha5</t>
        </is>
      </c>
    </row>
    <row r="6881">
      <c r="A6881" t="n">
        <v>6963</v>
      </c>
      <c r="B6881" t="inlineStr">
        <is>
          <t>遺</t>
        </is>
      </c>
      <c r="C6881" t="inlineStr">
        <is>
          <t>i5</t>
        </is>
      </c>
      <c r="D6881" t="n">
        <v>0.6</v>
      </c>
      <c r="E6881" t="inlineStr">
        <is>
          <t>NA</t>
        </is>
      </c>
      <c r="F6881" s="1" t="n">
        <v>45603.45351851852</v>
      </c>
      <c r="G6881" t="inlineStr">
        <is>
          <t>i5</t>
        </is>
      </c>
    </row>
    <row r="6882">
      <c r="A6882" t="n">
        <v>6964</v>
      </c>
      <c r="B6882" t="inlineStr">
        <is>
          <t>言</t>
        </is>
      </c>
      <c r="C6882" t="inlineStr">
        <is>
          <t>kong2</t>
        </is>
      </c>
      <c r="D6882" t="n">
        <v>0.5</v>
      </c>
      <c r="E6882" t="inlineStr">
        <is>
          <t>NA</t>
        </is>
      </c>
      <c r="F6882" s="1" t="n">
        <v>45603.45424768519</v>
      </c>
      <c r="G6882" t="inlineStr">
        <is>
          <t>gong2</t>
        </is>
      </c>
    </row>
    <row r="6883">
      <c r="A6883" t="n">
        <v>6965</v>
      </c>
      <c r="B6883" t="inlineStr">
        <is>
          <t>崎</t>
        </is>
      </c>
      <c r="C6883" t="inlineStr">
        <is>
          <t>ki5</t>
        </is>
      </c>
      <c r="D6883" t="n">
        <v>0.7</v>
      </c>
      <c r="E6883" t="inlineStr">
        <is>
          <t>曲 ê 岸, 長長 趨趨, 崎á, 岑崎.</t>
        </is>
      </c>
      <c r="F6883" s="1" t="n">
        <v>45603.45644675926</v>
      </c>
      <c r="G6883" t="inlineStr">
        <is>
          <t>gi5</t>
        </is>
      </c>
    </row>
    <row r="6884">
      <c r="A6884" t="n">
        <v>6966</v>
      </c>
      <c r="B6884" t="inlineStr">
        <is>
          <t>崎</t>
        </is>
      </c>
      <c r="C6884" t="inlineStr">
        <is>
          <t>khi1</t>
        </is>
      </c>
      <c r="D6884" t="n">
        <v>0.8</v>
      </c>
      <c r="E6884" t="inlineStr">
        <is>
          <t>山路 磡硈, 無平, 危險.</t>
        </is>
      </c>
      <c r="F6884" s="1" t="n">
        <v>45603.45644675926</v>
      </c>
      <c r="G6884" t="inlineStr">
        <is>
          <t>ki1</t>
        </is>
      </c>
    </row>
    <row r="6885">
      <c r="A6885" t="n">
        <v>6967</v>
      </c>
      <c r="B6885" t="inlineStr">
        <is>
          <t>崎</t>
        </is>
      </c>
      <c r="C6885" t="inlineStr">
        <is>
          <t>kia7</t>
        </is>
      </c>
      <c r="D6885" t="n">
        <v>0.6</v>
      </c>
      <c r="E6885" t="inlineStr">
        <is>
          <t>NA</t>
        </is>
      </c>
      <c r="F6885" s="1" t="n">
        <v>45603.45644675926</v>
      </c>
      <c r="G6885" t="inlineStr">
        <is>
          <t>gia7</t>
        </is>
      </c>
    </row>
    <row r="6886">
      <c r="A6886" t="n">
        <v>6968</v>
      </c>
      <c r="B6886" t="inlineStr">
        <is>
          <t>杖</t>
        </is>
      </c>
      <c r="C6886" t="inlineStr">
        <is>
          <t>tiu7</t>
        </is>
      </c>
      <c r="D6886" t="n">
        <v>0.5</v>
      </c>
      <c r="E6886" t="inlineStr">
        <is>
          <t>NA</t>
        </is>
      </c>
      <c r="F6886" s="1" t="n">
        <v>45603.45986111111</v>
      </c>
      <c r="G6886" t="inlineStr">
        <is>
          <t>diu7</t>
        </is>
      </c>
    </row>
    <row r="6887">
      <c r="A6887" t="n">
        <v>6969</v>
      </c>
      <c r="B6887" t="inlineStr">
        <is>
          <t>耔</t>
        </is>
      </c>
      <c r="C6887" t="inlineStr">
        <is>
          <t>tsu2</t>
        </is>
      </c>
      <c r="D6887" t="n">
        <v>0.8</v>
      </c>
      <c r="E6887" t="inlineStr">
        <is>
          <t>NA</t>
        </is>
      </c>
      <c r="F6887" s="1" t="n">
        <v>45603.46090277778</v>
      </c>
      <c r="G6887" t="inlineStr">
        <is>
          <t>zu2</t>
        </is>
      </c>
    </row>
    <row r="6888">
      <c r="A6888" t="n">
        <v>6970</v>
      </c>
      <c r="B6888" t="inlineStr">
        <is>
          <t>臯</t>
        </is>
      </c>
      <c r="C6888" t="inlineStr">
        <is>
          <t>ko1</t>
        </is>
      </c>
      <c r="D6888" t="n">
        <v>0.8</v>
      </c>
      <c r="E6888" t="inlineStr">
        <is>
          <t>用 禮數 來 o-ló, 牽 長聲; 懸; 上 厝頂 喝聲; 水墘, 慢慢.</t>
        </is>
      </c>
      <c r="F6888" s="1" t="n">
        <v>45603.46447916667</v>
      </c>
      <c r="G6888" t="inlineStr">
        <is>
          <t>gor1</t>
        </is>
      </c>
    </row>
    <row r="6889">
      <c r="A6889" t="n">
        <v>6972</v>
      </c>
      <c r="B6889" t="inlineStr">
        <is>
          <t>皋</t>
        </is>
      </c>
      <c r="C6889" t="inlineStr">
        <is>
          <t>ho5</t>
        </is>
      </c>
      <c r="D6889" t="n">
        <v>0.7</v>
      </c>
      <c r="E6889" t="inlineStr">
        <is>
          <t>俗字 就是 kap 号 字 相像.</t>
        </is>
      </c>
      <c r="F6889" s="1" t="n">
        <v>45603.46942129629</v>
      </c>
      <c r="G6889" t="inlineStr">
        <is>
          <t>hor5</t>
        </is>
      </c>
    </row>
    <row r="6890">
      <c r="A6890" t="n">
        <v>6973</v>
      </c>
      <c r="B6890" t="inlineStr">
        <is>
          <t>皋</t>
        </is>
      </c>
      <c r="C6890" t="inlineStr">
        <is>
          <t>ho7</t>
        </is>
      </c>
      <c r="D6890" t="n">
        <v>0.8</v>
      </c>
      <c r="E6890" t="inlineStr">
        <is>
          <t>憑據; 兆頭; 俗字 就是 kap chit字 號 相像.</t>
        </is>
      </c>
      <c r="F6890" s="1" t="n">
        <v>45603.46942129629</v>
      </c>
      <c r="G6890" t="inlineStr">
        <is>
          <t>hor7</t>
        </is>
      </c>
    </row>
    <row r="6891">
      <c r="A6891" t="n">
        <v>6974</v>
      </c>
      <c r="B6891" t="inlineStr">
        <is>
          <t>舒</t>
        </is>
      </c>
      <c r="C6891" t="inlineStr">
        <is>
          <t>su1</t>
        </is>
      </c>
      <c r="D6891" t="n">
        <v>0.8</v>
      </c>
      <c r="E6891" t="inlineStr">
        <is>
          <t>NA</t>
        </is>
      </c>
      <c r="F6891" s="1" t="n">
        <v>45603.47012731482</v>
      </c>
      <c r="G6891" t="inlineStr">
        <is>
          <t>su1</t>
        </is>
      </c>
    </row>
    <row r="6892">
      <c r="A6892" t="n">
        <v>6975</v>
      </c>
      <c r="B6892" t="inlineStr">
        <is>
          <t>舒</t>
        </is>
      </c>
      <c r="C6892" t="inlineStr">
        <is>
          <t>soo1</t>
        </is>
      </c>
      <c r="D6892" t="n">
        <v>0.6</v>
      </c>
      <c r="E6892" t="inlineStr">
        <is>
          <t>NA</t>
        </is>
      </c>
      <c r="F6892" s="1" t="n">
        <v>45603.47012731482</v>
      </c>
      <c r="G6892" t="inlineStr">
        <is>
          <t>soo1</t>
        </is>
      </c>
    </row>
    <row r="6893">
      <c r="A6893" t="n">
        <v>6976</v>
      </c>
      <c r="B6893" t="inlineStr">
        <is>
          <t>予</t>
        </is>
      </c>
      <c r="C6893" t="inlineStr">
        <is>
          <t>hoo7</t>
        </is>
      </c>
      <c r="D6893" t="n">
        <v>0.6</v>
      </c>
      <c r="E6893" t="inlineStr">
        <is>
          <t>NA</t>
        </is>
      </c>
      <c r="F6893" s="1" t="n">
        <v>45606.49594907407</v>
      </c>
      <c r="G6893" t="inlineStr">
        <is>
          <t>hoo7</t>
        </is>
      </c>
    </row>
    <row r="6894">
      <c r="A6894" t="n">
        <v>6977</v>
      </c>
      <c r="B6894" t="inlineStr">
        <is>
          <t>盍</t>
        </is>
      </c>
      <c r="C6894" t="inlineStr">
        <is>
          <t>ap8</t>
        </is>
      </c>
      <c r="D6894" t="n">
        <v>0.6</v>
      </c>
      <c r="E6894" t="inlineStr">
        <is>
          <t>NA</t>
        </is>
      </c>
      <c r="F6894" s="1" t="n">
        <v>45606.49964120371</v>
      </c>
      <c r="G6894" t="inlineStr">
        <is>
          <t>ap8</t>
        </is>
      </c>
    </row>
    <row r="6895">
      <c r="A6895" t="n">
        <v>6978</v>
      </c>
      <c r="B6895" t="inlineStr">
        <is>
          <t>盍</t>
        </is>
      </c>
      <c r="C6895" t="inlineStr">
        <is>
          <t>hap8</t>
        </is>
      </c>
      <c r="D6895" t="n">
        <v>0.8</v>
      </c>
      <c r="E6895" t="inlineStr">
        <is>
          <t>NA</t>
        </is>
      </c>
      <c r="F6895" s="1" t="n">
        <v>45606.49964120371</v>
      </c>
      <c r="G6895" t="inlineStr">
        <is>
          <t>hap8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6895"/>
  <sheetViews>
    <sheetView topLeftCell="A4534" workbookViewId="0">
      <selection activeCell="W4554" sqref="W4554"/>
    </sheetView>
  </sheetViews>
  <sheetFormatPr baseColWidth="8" defaultRowHeight="21"/>
  <cols>
    <col width="13.3984375" customWidth="1" min="3" max="4"/>
    <col width="27.59765625" customWidth="1" min="6" max="6"/>
    <col width="15.8984375" bestFit="1" customWidth="1" min="7" max="7"/>
  </cols>
  <sheetData>
    <row r="1">
      <c r="A1" t="inlineStr">
        <is>
          <t>識別號</t>
        </is>
      </c>
      <c r="B1" t="inlineStr">
        <is>
          <t>漢字</t>
        </is>
      </c>
      <c r="C1" t="inlineStr">
        <is>
          <t>台羅音標</t>
        </is>
      </c>
      <c r="D1" t="inlineStr">
        <is>
          <t>注音二式</t>
        </is>
      </c>
      <c r="E1" t="inlineStr">
        <is>
          <t>常用度</t>
        </is>
      </c>
      <c r="F1" t="inlineStr">
        <is>
          <t>摘要說明</t>
        </is>
      </c>
      <c r="G1" t="inlineStr">
        <is>
          <t>更新時間</t>
        </is>
      </c>
      <c r="L1">
        <f>B1</f>
        <v/>
      </c>
      <c r="M1">
        <f>D1</f>
        <v/>
      </c>
      <c r="N1">
        <f>E1</f>
        <v/>
      </c>
      <c r="O1">
        <f>F1</f>
        <v/>
      </c>
    </row>
    <row r="2">
      <c r="A2" t="n">
        <v>1</v>
      </c>
      <c r="B2" t="inlineStr">
        <is>
          <t>九</t>
        </is>
      </c>
      <c r="C2" t="inlineStr">
        <is>
          <t>kau2</t>
        </is>
      </c>
      <c r="D2" t="inlineStr">
        <is>
          <t>gau2</t>
        </is>
      </c>
      <c r="E2" t="n">
        <v>0.6</v>
      </c>
      <c r="F2" t="inlineStr">
        <is>
          <t>NA</t>
        </is>
      </c>
      <c r="G2" s="1" t="n">
        <v>45576.46091435185</v>
      </c>
      <c r="L2">
        <f>B2</f>
        <v/>
      </c>
      <c r="M2">
        <f>D2</f>
        <v/>
      </c>
      <c r="N2">
        <f>E2</f>
        <v/>
      </c>
      <c r="O2">
        <f>F2</f>
        <v/>
      </c>
    </row>
    <row r="3">
      <c r="A3" t="n">
        <v>2</v>
      </c>
      <c r="B3" t="inlineStr">
        <is>
          <t>了</t>
        </is>
      </c>
      <c r="C3" t="inlineStr">
        <is>
          <t>liau2</t>
        </is>
      </c>
      <c r="D3" t="inlineStr">
        <is>
          <t>liau2</t>
        </is>
      </c>
      <c r="E3" t="n">
        <v>0.1</v>
      </c>
      <c r="F3" t="inlineStr">
        <is>
          <t>NA</t>
        </is>
      </c>
      <c r="G3" s="1" t="n">
        <v>45576.46091435185</v>
      </c>
      <c r="L3">
        <f>B3</f>
        <v/>
      </c>
      <c r="M3">
        <f>D3</f>
        <v/>
      </c>
      <c r="N3">
        <f>E3</f>
        <v/>
      </c>
      <c r="O3">
        <f>F3</f>
        <v/>
      </c>
    </row>
    <row r="4">
      <c r="A4" t="n">
        <v>3</v>
      </c>
      <c r="B4" t="inlineStr">
        <is>
          <t>八</t>
        </is>
      </c>
      <c r="C4" t="inlineStr">
        <is>
          <t>pat4</t>
        </is>
      </c>
      <c r="D4" t="inlineStr">
        <is>
          <t>bat4</t>
        </is>
      </c>
      <c r="E4" t="n">
        <v>0.8</v>
      </c>
      <c r="F4" t="inlineStr">
        <is>
          <t>NA</t>
        </is>
      </c>
      <c r="G4" s="1" t="n">
        <v>45576.46091435185</v>
      </c>
      <c r="L4">
        <f>B4</f>
        <v/>
      </c>
      <c r="M4">
        <f>D4</f>
        <v/>
      </c>
      <c r="N4">
        <f>E4</f>
        <v/>
      </c>
      <c r="O4">
        <f>F4</f>
        <v/>
      </c>
    </row>
    <row r="5">
      <c r="A5" t="n">
        <v>4</v>
      </c>
      <c r="B5" t="inlineStr">
        <is>
          <t>刁</t>
        </is>
      </c>
      <c r="C5" t="inlineStr">
        <is>
          <t>tiau1</t>
        </is>
      </c>
      <c r="D5" t="inlineStr">
        <is>
          <t>diau1</t>
        </is>
      </c>
      <c r="E5" t="n">
        <v>0.01</v>
      </c>
      <c r="F5" t="inlineStr">
        <is>
          <t>NA</t>
        </is>
      </c>
      <c r="G5" s="1" t="n">
        <v>45576.46091435185</v>
      </c>
      <c r="L5">
        <f>B5</f>
        <v/>
      </c>
      <c r="M5">
        <f>D5</f>
        <v/>
      </c>
      <c r="N5">
        <f>E5</f>
        <v/>
      </c>
      <c r="O5">
        <f>F5</f>
        <v/>
      </c>
    </row>
    <row r="6">
      <c r="A6" t="n">
        <v>5</v>
      </c>
      <c r="B6" t="inlineStr">
        <is>
          <t>刁</t>
        </is>
      </c>
      <c r="C6" t="inlineStr">
        <is>
          <t>thiau1</t>
        </is>
      </c>
      <c r="D6" t="inlineStr">
        <is>
          <t>tiau1</t>
        </is>
      </c>
      <c r="E6" t="n">
        <v>0.01</v>
      </c>
      <c r="F6" t="inlineStr">
        <is>
          <t>NA</t>
        </is>
      </c>
      <c r="G6" s="1" t="n">
        <v>45576.46091435185</v>
      </c>
      <c r="L6">
        <f>B6</f>
        <v/>
      </c>
      <c r="M6">
        <f>D6</f>
        <v/>
      </c>
      <c r="N6">
        <f>E6</f>
        <v/>
      </c>
      <c r="O6">
        <f>F6</f>
        <v/>
      </c>
    </row>
    <row r="7">
      <c r="A7" t="n">
        <v>6</v>
      </c>
      <c r="B7" t="inlineStr">
        <is>
          <t>力</t>
        </is>
      </c>
      <c r="C7" t="inlineStr">
        <is>
          <t>lat8</t>
        </is>
      </c>
      <c r="D7" t="inlineStr">
        <is>
          <t>lat8</t>
        </is>
      </c>
      <c r="E7" t="n">
        <v>0.6</v>
      </c>
      <c r="F7" t="inlineStr">
        <is>
          <t>NA</t>
        </is>
      </c>
      <c r="G7" s="1" t="n">
        <v>45576.46091435185</v>
      </c>
      <c r="L7">
        <f>B7</f>
        <v/>
      </c>
      <c r="M7">
        <f>D7</f>
        <v/>
      </c>
      <c r="N7">
        <f>E7</f>
        <v/>
      </c>
      <c r="O7">
        <f>F7</f>
        <v/>
      </c>
    </row>
    <row r="8">
      <c r="A8" t="n">
        <v>7</v>
      </c>
      <c r="B8" t="inlineStr">
        <is>
          <t>十</t>
        </is>
      </c>
      <c r="C8" t="inlineStr">
        <is>
          <t>tsap8</t>
        </is>
      </c>
      <c r="D8" t="inlineStr">
        <is>
          <t>zap8</t>
        </is>
      </c>
      <c r="E8" t="n">
        <v>0.6</v>
      </c>
      <c r="F8" t="inlineStr">
        <is>
          <t>NA</t>
        </is>
      </c>
      <c r="G8" s="1" t="n">
        <v>45576.46091435185</v>
      </c>
      <c r="L8">
        <f>B8</f>
        <v/>
      </c>
      <c r="M8">
        <f>D8</f>
        <v/>
      </c>
      <c r="N8">
        <f>E8</f>
        <v/>
      </c>
      <c r="O8">
        <f>F8</f>
        <v/>
      </c>
    </row>
    <row r="9">
      <c r="A9" t="n">
        <v>8</v>
      </c>
      <c r="B9" t="inlineStr">
        <is>
          <t>三</t>
        </is>
      </c>
      <c r="C9" t="inlineStr">
        <is>
          <t>sann1</t>
        </is>
      </c>
      <c r="D9" t="inlineStr">
        <is>
          <t>sann1</t>
        </is>
      </c>
      <c r="E9" t="n">
        <v>0.6</v>
      </c>
      <c r="F9" t="inlineStr">
        <is>
          <t>NA</t>
        </is>
      </c>
      <c r="G9" s="1" t="n">
        <v>45576.46091435185</v>
      </c>
      <c r="L9">
        <f>B9</f>
        <v/>
      </c>
      <c r="M9">
        <f>D9</f>
        <v/>
      </c>
      <c r="N9">
        <f>E9</f>
        <v/>
      </c>
      <c r="O9">
        <f>F9</f>
        <v/>
      </c>
    </row>
    <row r="10">
      <c r="A10" t="n">
        <v>9</v>
      </c>
      <c r="B10" t="inlineStr">
        <is>
          <t>三</t>
        </is>
      </c>
      <c r="C10" t="inlineStr">
        <is>
          <t>sam1</t>
        </is>
      </c>
      <c r="D10" t="inlineStr">
        <is>
          <t>sam1</t>
        </is>
      </c>
      <c r="E10" t="n">
        <v>0.8</v>
      </c>
      <c r="F10" t="inlineStr">
        <is>
          <t>NA</t>
        </is>
      </c>
      <c r="G10" s="1" t="n">
        <v>45576.46091435185</v>
      </c>
      <c r="L10">
        <f>B10</f>
        <v/>
      </c>
      <c r="M10">
        <f>D10</f>
        <v/>
      </c>
      <c r="N10">
        <f>E10</f>
        <v/>
      </c>
      <c r="O10">
        <f>F10</f>
        <v/>
      </c>
    </row>
    <row r="11">
      <c r="A11" t="n">
        <v>10</v>
      </c>
      <c r="B11" t="inlineStr">
        <is>
          <t>三</t>
        </is>
      </c>
      <c r="C11" t="inlineStr">
        <is>
          <t>sam3</t>
        </is>
      </c>
      <c r="D11" t="inlineStr">
        <is>
          <t>sam3</t>
        </is>
      </c>
      <c r="E11" t="n">
        <v>0.7</v>
      </c>
      <c r="F11" t="inlineStr">
        <is>
          <t>NA</t>
        </is>
      </c>
      <c r="G11" s="1" t="n">
        <v>45576.46091435185</v>
      </c>
      <c r="L11">
        <f>B11</f>
        <v/>
      </c>
      <c r="M11">
        <f>D11</f>
        <v/>
      </c>
      <c r="N11">
        <f>E11</f>
        <v/>
      </c>
      <c r="O11">
        <f>F11</f>
        <v/>
      </c>
    </row>
    <row r="12">
      <c r="A12" t="n">
        <v>11</v>
      </c>
      <c r="B12" t="inlineStr">
        <is>
          <t>下</t>
        </is>
      </c>
      <c r="C12" t="inlineStr">
        <is>
          <t>ha7</t>
        </is>
      </c>
      <c r="D12" t="inlineStr">
        <is>
          <t>ha7</t>
        </is>
      </c>
      <c r="E12" t="n">
        <v>1</v>
      </c>
      <c r="F12" t="inlineStr">
        <is>
          <t>NA</t>
        </is>
      </c>
      <c r="G12" s="1" t="n">
        <v>45576.46091435185</v>
      </c>
      <c r="L12">
        <f>B12</f>
        <v/>
      </c>
      <c r="M12">
        <f>D12</f>
        <v/>
      </c>
      <c r="N12">
        <f>E12</f>
        <v/>
      </c>
      <c r="O12">
        <f>F12</f>
        <v/>
      </c>
    </row>
    <row r="13">
      <c r="A13" t="n">
        <v>12</v>
      </c>
      <c r="B13" t="inlineStr">
        <is>
          <t>千</t>
        </is>
      </c>
      <c r="C13" t="inlineStr">
        <is>
          <t>tshainn1</t>
        </is>
      </c>
      <c r="D13" t="inlineStr">
        <is>
          <t>cainn1</t>
        </is>
      </c>
      <c r="E13" t="n">
        <v>0.01</v>
      </c>
      <c r="F13" t="inlineStr">
        <is>
          <t>NA</t>
        </is>
      </c>
      <c r="G13" s="1" t="n">
        <v>45576.46091435185</v>
      </c>
      <c r="L13">
        <f>B13</f>
        <v/>
      </c>
      <c r="M13">
        <f>D13</f>
        <v/>
      </c>
      <c r="N13">
        <f>E13</f>
        <v/>
      </c>
      <c r="O13">
        <f>F13</f>
        <v/>
      </c>
    </row>
    <row r="14">
      <c r="A14" t="n">
        <v>13</v>
      </c>
      <c r="B14" t="inlineStr">
        <is>
          <t>叉</t>
        </is>
      </c>
      <c r="C14" t="inlineStr">
        <is>
          <t>tsha1</t>
        </is>
      </c>
      <c r="D14" t="inlineStr">
        <is>
          <t>ca1</t>
        </is>
      </c>
      <c r="E14" t="n">
        <v>0.01</v>
      </c>
      <c r="F14" t="inlineStr">
        <is>
          <t>NA</t>
        </is>
      </c>
      <c r="G14" s="1" t="n">
        <v>45576.46091435185</v>
      </c>
      <c r="L14">
        <f>B14</f>
        <v/>
      </c>
      <c r="M14">
        <f>D14</f>
        <v/>
      </c>
      <c r="N14">
        <f>E14</f>
        <v/>
      </c>
      <c r="O14">
        <f>F14</f>
        <v/>
      </c>
    </row>
    <row r="15">
      <c r="A15" t="n">
        <v>14</v>
      </c>
      <c r="B15" t="inlineStr">
        <is>
          <t>口</t>
        </is>
      </c>
      <c r="C15" t="inlineStr">
        <is>
          <t>khau2</t>
        </is>
      </c>
      <c r="D15" t="inlineStr">
        <is>
          <t>kau2</t>
        </is>
      </c>
      <c r="E15" t="n">
        <v>0.1</v>
      </c>
      <c r="F15" t="inlineStr">
        <is>
          <t>NA</t>
        </is>
      </c>
      <c r="G15" s="1" t="n">
        <v>45576.46091435185</v>
      </c>
      <c r="L15">
        <f>B15</f>
        <v/>
      </c>
      <c r="M15">
        <f>D15</f>
        <v/>
      </c>
      <c r="N15">
        <f>E15</f>
        <v/>
      </c>
      <c r="O15">
        <f>F15</f>
        <v/>
      </c>
    </row>
    <row r="16">
      <c r="A16" t="n">
        <v>15</v>
      </c>
      <c r="B16" t="inlineStr">
        <is>
          <t>大</t>
        </is>
      </c>
      <c r="C16" t="inlineStr">
        <is>
          <t>tai7</t>
        </is>
      </c>
      <c r="D16" t="inlineStr">
        <is>
          <t>dai7</t>
        </is>
      </c>
      <c r="E16" t="n">
        <v>0.8</v>
      </c>
      <c r="F16" t="inlineStr">
        <is>
          <t>NA</t>
        </is>
      </c>
      <c r="G16" s="1" t="n">
        <v>45576.46091435185</v>
      </c>
      <c r="L16">
        <f>B16</f>
        <v/>
      </c>
      <c r="M16">
        <f>D16</f>
        <v/>
      </c>
      <c r="N16">
        <f>E16</f>
        <v/>
      </c>
      <c r="O16">
        <f>F16</f>
        <v/>
      </c>
    </row>
    <row r="17">
      <c r="A17" t="n">
        <v>16</v>
      </c>
      <c r="B17" t="inlineStr">
        <is>
          <t>小</t>
        </is>
      </c>
      <c r="C17" t="inlineStr">
        <is>
          <t>siau2</t>
        </is>
      </c>
      <c r="D17" t="inlineStr">
        <is>
          <t>siau2</t>
        </is>
      </c>
      <c r="E17" t="n">
        <v>0.05</v>
      </c>
      <c r="F17" t="inlineStr">
        <is>
          <t>NA</t>
        </is>
      </c>
      <c r="G17" s="1" t="n">
        <v>45576.46091435185</v>
      </c>
      <c r="L17">
        <f>B17</f>
        <v/>
      </c>
      <c r="M17">
        <f>D17</f>
        <v/>
      </c>
      <c r="N17">
        <f>E17</f>
        <v/>
      </c>
      <c r="O17">
        <f>F17</f>
        <v/>
      </c>
    </row>
    <row r="18">
      <c r="A18" t="n">
        <v>17</v>
      </c>
      <c r="B18" t="inlineStr">
        <is>
          <t>山</t>
        </is>
      </c>
      <c r="C18" t="inlineStr">
        <is>
          <t>san1</t>
        </is>
      </c>
      <c r="D18" t="inlineStr">
        <is>
          <t>san1</t>
        </is>
      </c>
      <c r="E18" t="n">
        <v>0.8</v>
      </c>
      <c r="F18" t="inlineStr">
        <is>
          <t>NA</t>
        </is>
      </c>
      <c r="G18" s="1" t="n">
        <v>45576.46091435185</v>
      </c>
      <c r="L18">
        <f>B18</f>
        <v/>
      </c>
      <c r="M18">
        <f>D18</f>
        <v/>
      </c>
      <c r="N18">
        <f>E18</f>
        <v/>
      </c>
      <c r="O18">
        <f>F18</f>
        <v/>
      </c>
    </row>
    <row r="19">
      <c r="A19" t="n">
        <v>18</v>
      </c>
      <c r="B19" t="inlineStr">
        <is>
          <t>工</t>
        </is>
      </c>
      <c r="C19" t="inlineStr">
        <is>
          <t>kang1</t>
        </is>
      </c>
      <c r="D19" t="inlineStr">
        <is>
          <t>gang1</t>
        </is>
      </c>
      <c r="E19" t="n">
        <v>0.1</v>
      </c>
      <c r="F19" t="inlineStr">
        <is>
          <t>NA</t>
        </is>
      </c>
      <c r="G19" s="1" t="n">
        <v>45576.46091435185</v>
      </c>
      <c r="L19">
        <f>B19</f>
        <v/>
      </c>
      <c r="M19">
        <f>D19</f>
        <v/>
      </c>
      <c r="N19">
        <f>E19</f>
        <v/>
      </c>
      <c r="O19">
        <f>F19</f>
        <v/>
      </c>
    </row>
    <row r="20">
      <c r="A20" t="n">
        <v>19</v>
      </c>
      <c r="B20" t="inlineStr">
        <is>
          <t>干</t>
        </is>
      </c>
      <c r="C20" t="inlineStr">
        <is>
          <t>kan1</t>
        </is>
      </c>
      <c r="D20" t="inlineStr">
        <is>
          <t>gan1</t>
        </is>
      </c>
      <c r="E20" t="n">
        <v>0.01</v>
      </c>
      <c r="F20" t="inlineStr">
        <is>
          <t>NA</t>
        </is>
      </c>
      <c r="G20" s="1" t="n">
        <v>45576.46091435185</v>
      </c>
      <c r="L20">
        <f>B20</f>
        <v/>
      </c>
      <c r="M20">
        <f>D20</f>
        <v/>
      </c>
      <c r="N20">
        <f>E20</f>
        <v/>
      </c>
      <c r="O20">
        <f>F20</f>
        <v/>
      </c>
    </row>
    <row r="21">
      <c r="A21" t="n">
        <v>20</v>
      </c>
      <c r="B21" t="inlineStr">
        <is>
          <t>才</t>
        </is>
      </c>
      <c r="C21" t="inlineStr">
        <is>
          <t>tsai5</t>
        </is>
      </c>
      <c r="D21" t="inlineStr">
        <is>
          <t>zai5</t>
        </is>
      </c>
      <c r="E21" t="n">
        <v>0.01</v>
      </c>
      <c r="F21" t="inlineStr">
        <is>
          <t>NA</t>
        </is>
      </c>
      <c r="G21" s="1" t="n">
        <v>45576.46091435185</v>
      </c>
      <c r="L21">
        <f>B21</f>
        <v/>
      </c>
      <c r="M21">
        <f>D21</f>
        <v/>
      </c>
      <c r="N21">
        <f>E21</f>
        <v/>
      </c>
      <c r="O21">
        <f>F21</f>
        <v/>
      </c>
    </row>
    <row r="22">
      <c r="A22" t="n">
        <v>21</v>
      </c>
      <c r="B22" t="inlineStr">
        <is>
          <t>丐</t>
        </is>
      </c>
      <c r="C22" t="inlineStr">
        <is>
          <t>kai3</t>
        </is>
      </c>
      <c r="D22" t="inlineStr">
        <is>
          <t>gai3</t>
        </is>
      </c>
      <c r="E22" t="n">
        <v>0.01</v>
      </c>
      <c r="F22" t="inlineStr">
        <is>
          <t>NA</t>
        </is>
      </c>
      <c r="G22" s="1" t="n">
        <v>45576.46091435185</v>
      </c>
      <c r="L22">
        <f>B22</f>
        <v/>
      </c>
      <c r="M22">
        <f>D22</f>
        <v/>
      </c>
      <c r="N22">
        <f>E22</f>
        <v/>
      </c>
      <c r="O22">
        <f>F22</f>
        <v/>
      </c>
    </row>
    <row r="23">
      <c r="A23" t="n">
        <v>22</v>
      </c>
      <c r="B23" t="inlineStr">
        <is>
          <t>丹</t>
        </is>
      </c>
      <c r="C23" t="inlineStr">
        <is>
          <t>tan1</t>
        </is>
      </c>
      <c r="D23" t="inlineStr">
        <is>
          <t>dan1</t>
        </is>
      </c>
      <c r="E23" t="n">
        <v>0.01</v>
      </c>
      <c r="F23" t="inlineStr">
        <is>
          <t>NA</t>
        </is>
      </c>
      <c r="G23" s="1" t="n">
        <v>45576.46091435185</v>
      </c>
      <c r="L23">
        <f>B23</f>
        <v/>
      </c>
      <c r="M23">
        <f>D23</f>
        <v/>
      </c>
      <c r="N23">
        <f>E23</f>
        <v/>
      </c>
      <c r="O23">
        <f>F23</f>
        <v/>
      </c>
    </row>
    <row r="24">
      <c r="A24" t="n">
        <v>23</v>
      </c>
      <c r="B24" t="inlineStr">
        <is>
          <t>仆</t>
        </is>
      </c>
      <c r="C24" t="inlineStr">
        <is>
          <t>phak4</t>
        </is>
      </c>
      <c r="D24" t="inlineStr">
        <is>
          <t>pak4</t>
        </is>
      </c>
      <c r="E24" t="n">
        <v>0.01</v>
      </c>
      <c r="F24" t="inlineStr">
        <is>
          <t>NA</t>
        </is>
      </c>
      <c r="G24" s="1" t="n">
        <v>45576.46091435185</v>
      </c>
      <c r="L24">
        <f>B24</f>
        <v/>
      </c>
      <c r="M24">
        <f>D24</f>
        <v/>
      </c>
      <c r="N24">
        <f>E24</f>
        <v/>
      </c>
      <c r="O24">
        <f>F24</f>
        <v/>
      </c>
    </row>
    <row r="25">
      <c r="A25" t="n">
        <v>24</v>
      </c>
      <c r="B25" t="inlineStr">
        <is>
          <t>今</t>
        </is>
      </c>
      <c r="C25" t="inlineStr">
        <is>
          <t>tann1</t>
        </is>
      </c>
      <c r="D25" t="inlineStr">
        <is>
          <t>dann1</t>
        </is>
      </c>
      <c r="E25" t="n">
        <v>0.01</v>
      </c>
      <c r="F25" t="inlineStr">
        <is>
          <t>NA</t>
        </is>
      </c>
      <c r="G25" s="1" t="n">
        <v>45576.46091435185</v>
      </c>
      <c r="L25">
        <f>B25</f>
        <v/>
      </c>
      <c r="M25">
        <f>D25</f>
        <v/>
      </c>
      <c r="N25">
        <f>E25</f>
        <v/>
      </c>
      <c r="O25">
        <f>F25</f>
        <v/>
      </c>
    </row>
    <row r="26">
      <c r="A26" t="n">
        <v>25</v>
      </c>
      <c r="B26" t="inlineStr">
        <is>
          <t>介</t>
        </is>
      </c>
      <c r="C26" t="inlineStr">
        <is>
          <t>kai3</t>
        </is>
      </c>
      <c r="D26" t="inlineStr">
        <is>
          <t>gai3</t>
        </is>
      </c>
      <c r="E26" t="n">
        <v>0.01</v>
      </c>
      <c r="F26" t="inlineStr">
        <is>
          <t>NA</t>
        </is>
      </c>
      <c r="G26" s="1" t="n">
        <v>45576.46091435185</v>
      </c>
      <c r="L26">
        <f>B26</f>
        <v/>
      </c>
      <c r="M26">
        <f>D26</f>
        <v/>
      </c>
      <c r="N26">
        <f>E26</f>
        <v/>
      </c>
      <c r="O26">
        <f>F26</f>
        <v/>
      </c>
    </row>
    <row r="27">
      <c r="A27" t="n">
        <v>26</v>
      </c>
      <c r="B27" t="inlineStr">
        <is>
          <t>內</t>
        </is>
      </c>
      <c r="C27" t="inlineStr">
        <is>
          <t>lai7</t>
        </is>
      </c>
      <c r="D27" t="inlineStr">
        <is>
          <t>lai7</t>
        </is>
      </c>
      <c r="E27" t="n">
        <v>0.6</v>
      </c>
      <c r="F27" t="inlineStr">
        <is>
          <t>NA</t>
        </is>
      </c>
      <c r="G27" s="1" t="n">
        <v>45576.46091435185</v>
      </c>
      <c r="L27">
        <f>B27</f>
        <v/>
      </c>
      <c r="M27">
        <f>D27</f>
        <v/>
      </c>
      <c r="N27">
        <f>E27</f>
        <v/>
      </c>
      <c r="O27">
        <f>F27</f>
        <v/>
      </c>
    </row>
    <row r="28">
      <c r="A28" t="n">
        <v>27</v>
      </c>
      <c r="B28" t="inlineStr">
        <is>
          <t>公</t>
        </is>
      </c>
      <c r="C28" t="inlineStr">
        <is>
          <t>kang1</t>
        </is>
      </c>
      <c r="D28" t="inlineStr">
        <is>
          <t>gang1</t>
        </is>
      </c>
      <c r="E28" t="n">
        <v>0.5</v>
      </c>
      <c r="F28" t="inlineStr">
        <is>
          <t>NA</t>
        </is>
      </c>
      <c r="G28" s="1" t="n">
        <v>45576.46091435185</v>
      </c>
      <c r="L28">
        <f>B28</f>
        <v/>
      </c>
      <c r="M28">
        <f>D28</f>
        <v/>
      </c>
      <c r="N28">
        <f>E28</f>
        <v/>
      </c>
      <c r="O28">
        <f>F28</f>
        <v/>
      </c>
    </row>
    <row r="29">
      <c r="A29" t="n">
        <v>28</v>
      </c>
      <c r="B29" t="inlineStr">
        <is>
          <t>六</t>
        </is>
      </c>
      <c r="C29" t="inlineStr">
        <is>
          <t>lak8</t>
        </is>
      </c>
      <c r="D29" t="inlineStr">
        <is>
          <t>lak8</t>
        </is>
      </c>
      <c r="E29" t="n">
        <v>0.6</v>
      </c>
      <c r="F29" t="inlineStr">
        <is>
          <t>NA</t>
        </is>
      </c>
      <c r="G29" s="1" t="n">
        <v>45576.46091435185</v>
      </c>
      <c r="L29">
        <f>B29</f>
        <v/>
      </c>
      <c r="M29">
        <f>D29</f>
        <v/>
      </c>
      <c r="N29">
        <f>E29</f>
        <v/>
      </c>
      <c r="O29">
        <f>F29</f>
        <v/>
      </c>
    </row>
    <row r="30">
      <c r="A30" t="n">
        <v>29</v>
      </c>
      <c r="B30" t="inlineStr">
        <is>
          <t>冇</t>
        </is>
      </c>
      <c r="C30" t="inlineStr">
        <is>
          <t>phann3</t>
        </is>
      </c>
      <c r="D30" t="inlineStr">
        <is>
          <t>pann3</t>
        </is>
      </c>
      <c r="E30" t="n">
        <v>0.01</v>
      </c>
      <c r="F30" t="inlineStr">
        <is>
          <t>NA</t>
        </is>
      </c>
      <c r="G30" s="1" t="n">
        <v>45576.46091435185</v>
      </c>
      <c r="L30">
        <f>B30</f>
        <v/>
      </c>
      <c r="M30">
        <f>D30</f>
        <v/>
      </c>
      <c r="N30">
        <f>E30</f>
        <v/>
      </c>
      <c r="O30">
        <f>F30</f>
        <v/>
      </c>
    </row>
    <row r="31">
      <c r="A31" t="n">
        <v>30</v>
      </c>
      <c r="B31" t="inlineStr">
        <is>
          <t>勾</t>
        </is>
      </c>
      <c r="C31" t="inlineStr">
        <is>
          <t>kau1</t>
        </is>
      </c>
      <c r="D31" t="inlineStr">
        <is>
          <t>gau1</t>
        </is>
      </c>
      <c r="E31" t="n">
        <v>0.01</v>
      </c>
      <c r="F31" t="inlineStr">
        <is>
          <t>NA</t>
        </is>
      </c>
      <c r="G31" s="1" t="n">
        <v>45576.46091435185</v>
      </c>
      <c r="L31">
        <f>B31</f>
        <v/>
      </c>
      <c r="M31">
        <f>D31</f>
        <v/>
      </c>
      <c r="N31">
        <f>E31</f>
        <v/>
      </c>
      <c r="O31">
        <f>F31</f>
        <v/>
      </c>
    </row>
    <row r="32">
      <c r="A32" t="n">
        <v>31</v>
      </c>
      <c r="B32" t="inlineStr">
        <is>
          <t>卞</t>
        </is>
      </c>
      <c r="C32" t="inlineStr">
        <is>
          <t>pian7</t>
        </is>
      </c>
      <c r="D32" t="inlineStr">
        <is>
          <t>bian7</t>
        </is>
      </c>
      <c r="E32" t="n">
        <v>0.01</v>
      </c>
      <c r="F32" t="inlineStr">
        <is>
          <t>NA</t>
        </is>
      </c>
      <c r="G32" s="1" t="n">
        <v>45576.46091435185</v>
      </c>
      <c r="L32">
        <f>B32</f>
        <v/>
      </c>
      <c r="M32">
        <f>D32</f>
        <v/>
      </c>
      <c r="N32">
        <f>E32</f>
        <v/>
      </c>
      <c r="O32">
        <f>F32</f>
        <v/>
      </c>
    </row>
    <row r="33">
      <c r="A33" t="n">
        <v>32</v>
      </c>
      <c r="B33" t="inlineStr">
        <is>
          <t>反</t>
        </is>
      </c>
      <c r="C33" t="inlineStr">
        <is>
          <t>painn2</t>
        </is>
      </c>
      <c r="D33" t="inlineStr">
        <is>
          <t>bainn2</t>
        </is>
      </c>
      <c r="E33" t="n">
        <v>0.01</v>
      </c>
      <c r="F33" t="inlineStr">
        <is>
          <t>NA</t>
        </is>
      </c>
      <c r="G33" s="1" t="n">
        <v>45576.46091435185</v>
      </c>
      <c r="L33">
        <f>B33</f>
        <v/>
      </c>
      <c r="M33">
        <f>D33</f>
        <v/>
      </c>
      <c r="N33">
        <f>E33</f>
        <v/>
      </c>
      <c r="O33">
        <f>F33</f>
        <v/>
      </c>
    </row>
    <row r="34">
      <c r="A34" t="n">
        <v>33</v>
      </c>
      <c r="B34" t="inlineStr">
        <is>
          <t>天</t>
        </is>
      </c>
      <c r="C34" t="inlineStr">
        <is>
          <t>thian1</t>
        </is>
      </c>
      <c r="D34" t="inlineStr">
        <is>
          <t>tian1</t>
        </is>
      </c>
      <c r="E34" t="n">
        <v>0.8</v>
      </c>
      <c r="F34" t="inlineStr">
        <is>
          <t>NA</t>
        </is>
      </c>
      <c r="G34" s="1" t="n">
        <v>45576.46091435185</v>
      </c>
      <c r="L34">
        <f>B34</f>
        <v/>
      </c>
      <c r="M34">
        <f>D34</f>
        <v/>
      </c>
      <c r="N34">
        <f>E34</f>
        <v/>
      </c>
      <c r="O34">
        <f>F34</f>
        <v/>
      </c>
    </row>
    <row r="35">
      <c r="A35" t="n">
        <v>34</v>
      </c>
      <c r="B35" t="inlineStr">
        <is>
          <t>太</t>
        </is>
      </c>
      <c r="C35" t="inlineStr">
        <is>
          <t>thai3</t>
        </is>
      </c>
      <c r="D35" t="inlineStr">
        <is>
          <t>tai3</t>
        </is>
      </c>
      <c r="E35" t="n">
        <v>0.1</v>
      </c>
      <c r="F35" t="inlineStr">
        <is>
          <t>NA</t>
        </is>
      </c>
      <c r="G35" s="1" t="n">
        <v>45576.46091435185</v>
      </c>
      <c r="L35">
        <f>B35</f>
        <v/>
      </c>
      <c r="M35">
        <f>D35</f>
        <v/>
      </c>
      <c r="N35">
        <f>E35</f>
        <v/>
      </c>
      <c r="O35">
        <f>F35</f>
        <v/>
      </c>
    </row>
    <row r="36">
      <c r="A36" t="n">
        <v>35</v>
      </c>
      <c r="B36" t="inlineStr">
        <is>
          <t>夭</t>
        </is>
      </c>
      <c r="C36" t="inlineStr">
        <is>
          <t>iau2</t>
        </is>
      </c>
      <c r="D36" t="inlineStr">
        <is>
          <t>iau2</t>
        </is>
      </c>
      <c r="E36" t="n">
        <v>0.7</v>
      </c>
      <c r="F36" t="inlineStr">
        <is>
          <t>歲壽 短, 屈落, at折, 夭壽, 同 chit字 殀 字.</t>
        </is>
      </c>
      <c r="G36" s="1" t="n">
        <v>45576.46091435185</v>
      </c>
      <c r="L36">
        <f>B36</f>
        <v/>
      </c>
      <c r="M36">
        <f>D36</f>
        <v/>
      </c>
      <c r="N36">
        <f>E36</f>
        <v/>
      </c>
      <c r="O36">
        <f>F36</f>
        <v/>
      </c>
    </row>
    <row r="37">
      <c r="A37" t="n">
        <v>36</v>
      </c>
      <c r="B37" t="inlineStr">
        <is>
          <t>孔</t>
        </is>
      </c>
      <c r="C37" t="inlineStr">
        <is>
          <t>khang1</t>
        </is>
      </c>
      <c r="D37" t="inlineStr">
        <is>
          <t>kang1</t>
        </is>
      </c>
      <c r="E37" t="n">
        <v>0.6</v>
      </c>
      <c r="F37" t="inlineStr">
        <is>
          <t>NA</t>
        </is>
      </c>
      <c r="G37" s="1" t="n">
        <v>45576.46091435185</v>
      </c>
      <c r="L37">
        <f>B37</f>
        <v/>
      </c>
      <c r="M37">
        <f>D37</f>
        <v/>
      </c>
      <c r="N37">
        <f>E37</f>
        <v/>
      </c>
      <c r="O37">
        <f>F37</f>
        <v/>
      </c>
    </row>
    <row r="38">
      <c r="A38" t="n">
        <v>37</v>
      </c>
      <c r="B38" t="inlineStr">
        <is>
          <t>少</t>
        </is>
      </c>
      <c r="C38" t="inlineStr">
        <is>
          <t>siau2</t>
        </is>
      </c>
      <c r="D38" t="inlineStr">
        <is>
          <t>siau2</t>
        </is>
      </c>
      <c r="E38" t="n">
        <v>0.8</v>
      </c>
      <c r="F38" t="inlineStr">
        <is>
          <t>濟濟 ê 對反, 幫贊, 少少, 減少.</t>
        </is>
      </c>
      <c r="G38" s="1" t="n">
        <v>45576.46091435185</v>
      </c>
      <c r="L38">
        <f>B38</f>
        <v/>
      </c>
      <c r="M38">
        <f>D38</f>
        <v/>
      </c>
      <c r="N38">
        <f>E38</f>
        <v/>
      </c>
      <c r="O38">
        <f>F38</f>
        <v/>
      </c>
    </row>
    <row r="39">
      <c r="A39" t="n">
        <v>38</v>
      </c>
      <c r="B39" t="inlineStr">
        <is>
          <t>少</t>
        </is>
      </c>
      <c r="C39" t="inlineStr">
        <is>
          <t>siau3</t>
        </is>
      </c>
      <c r="D39" t="inlineStr">
        <is>
          <t>siau3</t>
        </is>
      </c>
      <c r="E39" t="n">
        <v>0.7</v>
      </c>
      <c r="F39" t="inlineStr">
        <is>
          <t xml:space="preserve">少歲, iáu-kú 幼茈, 細漢; 幫贊, 字姓, 少年.	</t>
        </is>
      </c>
      <c r="G39" s="1" t="n">
        <v>45576.46091435185</v>
      </c>
      <c r="L39">
        <f>B39</f>
        <v/>
      </c>
      <c r="M39">
        <f>D39</f>
        <v/>
      </c>
      <c r="N39">
        <f>E39</f>
        <v/>
      </c>
      <c r="O39">
        <f>F39</f>
        <v/>
      </c>
    </row>
    <row r="40">
      <c r="A40" t="n">
        <v>39</v>
      </c>
      <c r="B40" t="inlineStr">
        <is>
          <t>巴</t>
        </is>
      </c>
      <c r="C40" t="inlineStr">
        <is>
          <t>pa1</t>
        </is>
      </c>
      <c r="D40" t="inlineStr">
        <is>
          <t>ba1</t>
        </is>
      </c>
      <c r="E40" t="n">
        <v>0.01</v>
      </c>
      <c r="F40" t="inlineStr">
        <is>
          <t>NA</t>
        </is>
      </c>
      <c r="G40" s="1" t="n">
        <v>45576.46091435185</v>
      </c>
      <c r="L40">
        <f>B40</f>
        <v/>
      </c>
      <c r="M40">
        <f>D40</f>
        <v/>
      </c>
      <c r="N40">
        <f>E40</f>
        <v/>
      </c>
      <c r="O40">
        <f>F40</f>
        <v/>
      </c>
    </row>
    <row r="41">
      <c r="A41" t="n">
        <v>40</v>
      </c>
      <c r="B41" t="inlineStr">
        <is>
          <t>廿</t>
        </is>
      </c>
      <c r="C41" t="inlineStr">
        <is>
          <t>jiap8</t>
        </is>
      </c>
      <c r="D41" t="inlineStr">
        <is>
          <t>zziap8</t>
        </is>
      </c>
      <c r="E41" t="n">
        <v>0.01</v>
      </c>
      <c r="F41" t="inlineStr">
        <is>
          <t>NA</t>
        </is>
      </c>
      <c r="G41" s="1" t="n">
        <v>45576.46091435185</v>
      </c>
      <c r="L41">
        <f>B41</f>
        <v/>
      </c>
      <c r="M41">
        <f>D41</f>
        <v/>
      </c>
      <c r="N41">
        <f>E41</f>
        <v/>
      </c>
      <c r="O41">
        <f>F41</f>
        <v/>
      </c>
    </row>
    <row r="42">
      <c r="A42" t="n">
        <v>41</v>
      </c>
      <c r="B42" t="inlineStr">
        <is>
          <t>弔</t>
        </is>
      </c>
      <c r="C42" t="inlineStr">
        <is>
          <t>tiau3</t>
        </is>
      </c>
      <c r="D42" t="inlineStr">
        <is>
          <t>diau3</t>
        </is>
      </c>
      <c r="E42" t="n">
        <v>0.01</v>
      </c>
      <c r="F42" t="inlineStr">
        <is>
          <t>NA</t>
        </is>
      </c>
      <c r="G42" s="1" t="n">
        <v>45576.46091435185</v>
      </c>
      <c r="L42">
        <f>B42</f>
        <v/>
      </c>
      <c r="M42">
        <f>D42</f>
        <v/>
      </c>
      <c r="N42">
        <f>E42</f>
        <v/>
      </c>
      <c r="O42">
        <f>F42</f>
        <v/>
      </c>
    </row>
    <row r="43">
      <c r="A43" t="n">
        <v>42</v>
      </c>
      <c r="B43" t="inlineStr">
        <is>
          <t>扎</t>
        </is>
      </c>
      <c r="C43" t="inlineStr">
        <is>
          <t>tsah4</t>
        </is>
      </c>
      <c r="D43" t="inlineStr">
        <is>
          <t>zah4</t>
        </is>
      </c>
      <c r="E43" t="n">
        <v>0.01</v>
      </c>
      <c r="F43" t="inlineStr">
        <is>
          <t>NA</t>
        </is>
      </c>
      <c r="G43" s="1" t="n">
        <v>45576.46091435185</v>
      </c>
      <c r="L43">
        <f>B43</f>
        <v/>
      </c>
      <c r="M43">
        <f>D43</f>
        <v/>
      </c>
      <c r="N43">
        <f>E43</f>
        <v/>
      </c>
      <c r="O43">
        <f>F43</f>
        <v/>
      </c>
    </row>
    <row r="44">
      <c r="A44" t="n">
        <v>43</v>
      </c>
      <c r="B44" t="inlineStr">
        <is>
          <t>扎</t>
        </is>
      </c>
      <c r="C44" t="inlineStr">
        <is>
          <t>tsat4</t>
        </is>
      </c>
      <c r="D44" t="inlineStr">
        <is>
          <t>zat4</t>
        </is>
      </c>
      <c r="E44" t="n">
        <v>0.01</v>
      </c>
      <c r="F44" t="inlineStr">
        <is>
          <t>NA</t>
        </is>
      </c>
      <c r="G44" s="1" t="n">
        <v>45576.46091435185</v>
      </c>
      <c r="L44">
        <f>B44</f>
        <v/>
      </c>
      <c r="M44">
        <f>D44</f>
        <v/>
      </c>
      <c r="N44">
        <f>E44</f>
        <v/>
      </c>
      <c r="O44">
        <f>F44</f>
        <v/>
      </c>
    </row>
    <row r="45">
      <c r="A45" t="n">
        <v>44</v>
      </c>
      <c r="B45" t="inlineStr">
        <is>
          <t>斗</t>
        </is>
      </c>
      <c r="C45" t="inlineStr">
        <is>
          <t>tau2</t>
        </is>
      </c>
      <c r="D45" t="inlineStr">
        <is>
          <t>dau2</t>
        </is>
      </c>
      <c r="E45" t="n">
        <v>0.01</v>
      </c>
      <c r="F45" t="inlineStr">
        <is>
          <t>NA</t>
        </is>
      </c>
      <c r="G45" s="1" t="n">
        <v>45576.46091435185</v>
      </c>
      <c r="L45">
        <f>B45</f>
        <v/>
      </c>
      <c r="M45">
        <f>D45</f>
        <v/>
      </c>
      <c r="N45">
        <f>E45</f>
        <v/>
      </c>
      <c r="O45">
        <f>F45</f>
        <v/>
      </c>
    </row>
    <row r="46">
      <c r="A46" t="n">
        <v>45</v>
      </c>
      <c r="B46" t="inlineStr">
        <is>
          <t>木</t>
        </is>
      </c>
      <c r="C46" t="inlineStr">
        <is>
          <t>bak8</t>
        </is>
      </c>
      <c r="D46" t="inlineStr">
        <is>
          <t>bbak8</t>
        </is>
      </c>
      <c r="E46" t="n">
        <v>0.01</v>
      </c>
      <c r="F46" t="inlineStr">
        <is>
          <t>NA</t>
        </is>
      </c>
      <c r="G46" s="1" t="n">
        <v>45576.46091435185</v>
      </c>
      <c r="L46">
        <f>B46</f>
        <v/>
      </c>
      <c r="M46">
        <f>D46</f>
        <v/>
      </c>
      <c r="N46">
        <f>E46</f>
        <v/>
      </c>
      <c r="O46">
        <f>F46</f>
        <v/>
      </c>
    </row>
    <row r="47">
      <c r="A47" t="n">
        <v>46</v>
      </c>
      <c r="B47" t="inlineStr">
        <is>
          <t>欠</t>
        </is>
      </c>
      <c r="C47" t="inlineStr">
        <is>
          <t>khiam3</t>
        </is>
      </c>
      <c r="D47" t="inlineStr">
        <is>
          <t>kiam3</t>
        </is>
      </c>
      <c r="E47" t="n">
        <v>0.1</v>
      </c>
      <c r="F47" t="inlineStr">
        <is>
          <t>NA</t>
        </is>
      </c>
      <c r="G47" s="1" t="n">
        <v>45576.46091435185</v>
      </c>
      <c r="L47">
        <f>B47</f>
        <v/>
      </c>
      <c r="M47">
        <f>D47</f>
        <v/>
      </c>
      <c r="N47">
        <f>E47</f>
        <v/>
      </c>
      <c r="O47">
        <f>F47</f>
        <v/>
      </c>
    </row>
    <row r="48">
      <c r="A48" t="n">
        <v>47</v>
      </c>
      <c r="B48" t="inlineStr">
        <is>
          <t>歹</t>
        </is>
      </c>
      <c r="C48" t="inlineStr">
        <is>
          <t>phai2</t>
        </is>
      </c>
      <c r="D48" t="inlineStr">
        <is>
          <t>pai2</t>
        </is>
      </c>
      <c r="E48" t="n">
        <v>0.1</v>
      </c>
      <c r="F48" t="inlineStr">
        <is>
          <t>NA</t>
        </is>
      </c>
      <c r="G48" s="1" t="n">
        <v>45576.46091435185</v>
      </c>
      <c r="L48">
        <f>B48</f>
        <v/>
      </c>
      <c r="M48">
        <f>D48</f>
        <v/>
      </c>
      <c r="N48">
        <f>E48</f>
        <v/>
      </c>
      <c r="O48">
        <f>F48</f>
        <v/>
      </c>
    </row>
    <row r="49">
      <c r="A49" t="n">
        <v>48</v>
      </c>
      <c r="B49" t="inlineStr">
        <is>
          <t>歹</t>
        </is>
      </c>
      <c r="C49" t="inlineStr">
        <is>
          <t>phainn2</t>
        </is>
      </c>
      <c r="D49" t="inlineStr">
        <is>
          <t>painn2</t>
        </is>
      </c>
      <c r="E49" t="n">
        <v>0.1</v>
      </c>
      <c r="F49" t="inlineStr">
        <is>
          <t>NA</t>
        </is>
      </c>
      <c r="G49" s="1" t="n">
        <v>45576.46091435185</v>
      </c>
      <c r="L49">
        <f>B49</f>
        <v/>
      </c>
      <c r="M49">
        <f>D49</f>
        <v/>
      </c>
      <c r="N49">
        <f>E49</f>
        <v/>
      </c>
      <c r="O49">
        <f>F49</f>
        <v/>
      </c>
    </row>
    <row r="50">
      <c r="A50" t="n">
        <v>49</v>
      </c>
      <c r="B50" t="inlineStr">
        <is>
          <t>歹</t>
        </is>
      </c>
      <c r="C50" t="inlineStr">
        <is>
          <t>tai2</t>
        </is>
      </c>
      <c r="D50" t="inlineStr">
        <is>
          <t>dai2</t>
        </is>
      </c>
      <c r="E50" t="n">
        <v>0.05</v>
      </c>
      <c r="F50" t="inlineStr">
        <is>
          <t>NA</t>
        </is>
      </c>
      <c r="G50" s="1" t="n">
        <v>45576.46091435185</v>
      </c>
      <c r="L50">
        <f>B50</f>
        <v/>
      </c>
      <c r="M50">
        <f>D50</f>
        <v/>
      </c>
      <c r="N50">
        <f>E50</f>
        <v/>
      </c>
      <c r="O50">
        <f>F50</f>
        <v/>
      </c>
    </row>
    <row r="51">
      <c r="A51" t="n">
        <v>50</v>
      </c>
      <c r="B51" t="inlineStr">
        <is>
          <t>爪</t>
        </is>
      </c>
      <c r="C51" t="inlineStr">
        <is>
          <t>tsau2</t>
        </is>
      </c>
      <c r="D51" t="inlineStr">
        <is>
          <t>zau2</t>
        </is>
      </c>
      <c r="E51" t="n">
        <v>0.01</v>
      </c>
      <c r="F51" t="inlineStr">
        <is>
          <t>NA</t>
        </is>
      </c>
      <c r="G51" s="1" t="n">
        <v>45576.46091435185</v>
      </c>
      <c r="L51">
        <f>B51</f>
        <v/>
      </c>
      <c r="M51">
        <f>D51</f>
        <v/>
      </c>
      <c r="N51">
        <f>E51</f>
        <v/>
      </c>
      <c r="O51">
        <f>F51</f>
        <v/>
      </c>
    </row>
    <row r="52">
      <c r="A52" t="n">
        <v>51</v>
      </c>
      <c r="B52" t="inlineStr">
        <is>
          <t>爪</t>
        </is>
      </c>
      <c r="C52" t="inlineStr">
        <is>
          <t>jiau2</t>
        </is>
      </c>
      <c r="D52" t="inlineStr">
        <is>
          <t>zziau2</t>
        </is>
      </c>
      <c r="E52" t="n">
        <v>0.01</v>
      </c>
      <c r="F52" t="inlineStr">
        <is>
          <t>NA</t>
        </is>
      </c>
      <c r="G52" s="1" t="n">
        <v>45576.46091435185</v>
      </c>
      <c r="L52">
        <f>B52</f>
        <v/>
      </c>
      <c r="M52">
        <f>D52</f>
        <v/>
      </c>
      <c r="N52">
        <f>E52</f>
        <v/>
      </c>
      <c r="O52">
        <f>F52</f>
        <v/>
      </c>
    </row>
    <row r="53">
      <c r="A53" t="n">
        <v>52</v>
      </c>
      <c r="B53" t="inlineStr">
        <is>
          <t>爻</t>
        </is>
      </c>
      <c r="C53" t="inlineStr">
        <is>
          <t>gau5</t>
        </is>
      </c>
      <c r="D53" t="inlineStr">
        <is>
          <t>ggau5</t>
        </is>
      </c>
      <c r="E53" t="n">
        <v>0.01</v>
      </c>
      <c r="F53" t="inlineStr">
        <is>
          <t>NA</t>
        </is>
      </c>
      <c r="G53" s="1" t="n">
        <v>45576.46091435185</v>
      </c>
      <c r="L53">
        <f>B53</f>
        <v/>
      </c>
      <c r="M53">
        <f>D53</f>
        <v/>
      </c>
      <c r="N53">
        <f>E53</f>
        <v/>
      </c>
      <c r="O53">
        <f>F53</f>
        <v/>
      </c>
    </row>
    <row r="54">
      <c r="A54" t="n">
        <v>53</v>
      </c>
      <c r="B54" t="inlineStr">
        <is>
          <t>爻</t>
        </is>
      </c>
      <c r="C54" t="inlineStr">
        <is>
          <t>ngau5</t>
        </is>
      </c>
      <c r="D54" t="inlineStr">
        <is>
          <t>ngau5</t>
        </is>
      </c>
      <c r="E54" t="n">
        <v>0.01</v>
      </c>
      <c r="F54" t="inlineStr">
        <is>
          <t>NA</t>
        </is>
      </c>
      <c r="G54" s="1" t="n">
        <v>45576.46091435185</v>
      </c>
      <c r="L54">
        <f>B54</f>
        <v/>
      </c>
      <c r="M54">
        <f>D54</f>
        <v/>
      </c>
      <c r="N54">
        <f>E54</f>
        <v/>
      </c>
      <c r="O54">
        <f>F54</f>
        <v/>
      </c>
    </row>
    <row r="55">
      <c r="A55" t="n">
        <v>54</v>
      </c>
      <c r="B55" t="inlineStr">
        <is>
          <t>爿</t>
        </is>
      </c>
      <c r="C55" t="inlineStr">
        <is>
          <t>painn5</t>
        </is>
      </c>
      <c r="D55" t="inlineStr">
        <is>
          <t>bainn5</t>
        </is>
      </c>
      <c r="E55" t="n">
        <v>0.01</v>
      </c>
      <c r="F55" t="inlineStr">
        <is>
          <t>NA</t>
        </is>
      </c>
      <c r="G55" s="1" t="n">
        <v>45576.46091435185</v>
      </c>
      <c r="L55">
        <f>B55</f>
        <v/>
      </c>
      <c r="M55">
        <f>D55</f>
        <v/>
      </c>
      <c r="N55">
        <f>E55</f>
        <v/>
      </c>
      <c r="O55">
        <f>F55</f>
        <v/>
      </c>
    </row>
    <row r="56">
      <c r="A56" t="n">
        <v>55</v>
      </c>
      <c r="B56" t="inlineStr">
        <is>
          <t>片</t>
        </is>
      </c>
      <c r="C56" t="inlineStr">
        <is>
          <t>phian3</t>
        </is>
      </c>
      <c r="D56" t="inlineStr">
        <is>
          <t>pian3</t>
        </is>
      </c>
      <c r="E56" t="n">
        <v>0.01</v>
      </c>
      <c r="F56" t="inlineStr">
        <is>
          <t>NA</t>
        </is>
      </c>
      <c r="G56" s="1" t="n">
        <v>45576.46091435185</v>
      </c>
      <c r="L56">
        <f>B56</f>
        <v/>
      </c>
      <c r="M56">
        <f>D56</f>
        <v/>
      </c>
      <c r="N56">
        <f>E56</f>
        <v/>
      </c>
      <c r="O56">
        <f>F56</f>
        <v/>
      </c>
    </row>
    <row r="57">
      <c r="A57" t="n">
        <v>56</v>
      </c>
      <c r="B57" t="inlineStr">
        <is>
          <t>牙</t>
        </is>
      </c>
      <c r="C57" t="inlineStr">
        <is>
          <t>ga5</t>
        </is>
      </c>
      <c r="D57" t="inlineStr">
        <is>
          <t>gga5</t>
        </is>
      </c>
      <c r="E57" t="n">
        <v>0.01</v>
      </c>
      <c r="F57" t="inlineStr">
        <is>
          <t>NA</t>
        </is>
      </c>
      <c r="G57" s="1" t="n">
        <v>45576.46091435185</v>
      </c>
      <c r="L57">
        <f>B57</f>
        <v/>
      </c>
      <c r="M57">
        <f>D57</f>
        <v/>
      </c>
      <c r="N57">
        <f>E57</f>
        <v/>
      </c>
      <c r="O57">
        <f>F57</f>
        <v/>
      </c>
    </row>
    <row r="58">
      <c r="A58" t="n">
        <v>57</v>
      </c>
      <c r="B58" t="inlineStr">
        <is>
          <t>且</t>
        </is>
      </c>
      <c r="C58" t="inlineStr">
        <is>
          <t>tshiann2</t>
        </is>
      </c>
      <c r="D58" t="inlineStr">
        <is>
          <t>ciann2</t>
        </is>
      </c>
      <c r="E58" t="n">
        <v>0.01</v>
      </c>
      <c r="F58" t="inlineStr">
        <is>
          <t>NA</t>
        </is>
      </c>
      <c r="G58" s="1" t="n">
        <v>45576.46091435185</v>
      </c>
      <c r="L58">
        <f>B58</f>
        <v/>
      </c>
      <c r="M58">
        <f>D58</f>
        <v/>
      </c>
      <c r="N58">
        <f>E58</f>
        <v/>
      </c>
      <c r="O58">
        <f>F58</f>
        <v/>
      </c>
    </row>
    <row r="59">
      <c r="A59" t="n">
        <v>58</v>
      </c>
      <c r="B59" t="inlineStr">
        <is>
          <t>丙</t>
        </is>
      </c>
      <c r="C59" t="inlineStr">
        <is>
          <t>piann2</t>
        </is>
      </c>
      <c r="D59" t="inlineStr">
        <is>
          <t>biann2</t>
        </is>
      </c>
      <c r="E59" t="n">
        <v>0.01</v>
      </c>
      <c r="F59" t="inlineStr">
        <is>
          <t>NA</t>
        </is>
      </c>
      <c r="G59" s="1" t="n">
        <v>45576.46091435185</v>
      </c>
      <c r="L59">
        <f>B59</f>
        <v/>
      </c>
      <c r="M59">
        <f>D59</f>
        <v/>
      </c>
      <c r="N59">
        <f>E59</f>
        <v/>
      </c>
      <c r="O59">
        <f>F59</f>
        <v/>
      </c>
    </row>
    <row r="60">
      <c r="A60" t="n">
        <v>59</v>
      </c>
      <c r="B60" t="inlineStr">
        <is>
          <t>乍</t>
        </is>
      </c>
      <c r="C60" t="inlineStr">
        <is>
          <t>tsa7</t>
        </is>
      </c>
      <c r="D60" t="inlineStr">
        <is>
          <t>za7</t>
        </is>
      </c>
      <c r="E60" t="n">
        <v>0.01</v>
      </c>
      <c r="F60" t="inlineStr">
        <is>
          <t>NA</t>
        </is>
      </c>
      <c r="G60" s="1" t="n">
        <v>45576.46091435185</v>
      </c>
      <c r="L60">
        <f>B60</f>
        <v/>
      </c>
      <c r="M60">
        <f>D60</f>
        <v/>
      </c>
      <c r="N60">
        <f>E60</f>
        <v/>
      </c>
      <c r="O60">
        <f>F60</f>
        <v/>
      </c>
    </row>
    <row r="61">
      <c r="A61" t="n">
        <v>60</v>
      </c>
      <c r="B61" t="inlineStr">
        <is>
          <t>乏</t>
        </is>
      </c>
      <c r="C61" t="inlineStr">
        <is>
          <t>hat8</t>
        </is>
      </c>
      <c r="D61" t="inlineStr">
        <is>
          <t>hat8</t>
        </is>
      </c>
      <c r="E61" t="n">
        <v>0.01</v>
      </c>
      <c r="F61" t="inlineStr">
        <is>
          <t>NA</t>
        </is>
      </c>
      <c r="G61" s="1" t="n">
        <v>45576.46091435185</v>
      </c>
      <c r="L61">
        <f>B61</f>
        <v/>
      </c>
      <c r="M61">
        <f>D61</f>
        <v/>
      </c>
      <c r="N61">
        <f>E61</f>
        <v/>
      </c>
      <c r="O61">
        <f>F61</f>
        <v/>
      </c>
    </row>
    <row r="62">
      <c r="A62" t="n">
        <v>61</v>
      </c>
      <c r="B62" t="inlineStr">
        <is>
          <t>仔</t>
        </is>
      </c>
      <c r="C62" t="inlineStr">
        <is>
          <t>a2</t>
        </is>
      </c>
      <c r="D62" t="inlineStr">
        <is>
          <t>a2</t>
        </is>
      </c>
      <c r="E62" t="n">
        <v>0.1</v>
      </c>
      <c r="F62" t="inlineStr">
        <is>
          <t>NA</t>
        </is>
      </c>
      <c r="G62" s="1" t="n">
        <v>45576.46091435185</v>
      </c>
      <c r="L62">
        <f>B62</f>
        <v/>
      </c>
      <c r="M62">
        <f>D62</f>
        <v/>
      </c>
      <c r="N62">
        <f>E62</f>
        <v/>
      </c>
      <c r="O62">
        <f>F62</f>
        <v/>
      </c>
    </row>
    <row r="63">
      <c r="A63" t="n">
        <v>62</v>
      </c>
      <c r="B63" t="inlineStr">
        <is>
          <t>他</t>
        </is>
      </c>
      <c r="C63" t="inlineStr">
        <is>
          <t>thann1</t>
        </is>
      </c>
      <c r="D63" t="inlineStr">
        <is>
          <t>tann1</t>
        </is>
      </c>
      <c r="E63" t="n">
        <v>0.8</v>
      </c>
      <c r="F63" t="inlineStr">
        <is>
          <t>NA</t>
        </is>
      </c>
      <c r="G63" s="1" t="n">
        <v>45576.46091435185</v>
      </c>
      <c r="L63">
        <f>B63</f>
        <v/>
      </c>
      <c r="M63">
        <f>D63</f>
        <v/>
      </c>
      <c r="N63">
        <f>E63</f>
        <v/>
      </c>
      <c r="O63">
        <f>F63</f>
        <v/>
      </c>
    </row>
    <row r="64">
      <c r="A64" t="n">
        <v>63</v>
      </c>
      <c r="B64" t="inlineStr">
        <is>
          <t>仝</t>
        </is>
      </c>
      <c r="C64" t="inlineStr">
        <is>
          <t>kang7</t>
        </is>
      </c>
      <c r="D64" t="inlineStr">
        <is>
          <t>gang7</t>
        </is>
      </c>
      <c r="E64" t="n">
        <v>0.1</v>
      </c>
      <c r="F64" t="inlineStr">
        <is>
          <t>NA</t>
        </is>
      </c>
      <c r="G64" s="1" t="n">
        <v>45576.46091435185</v>
      </c>
      <c r="L64">
        <f>B64</f>
        <v/>
      </c>
      <c r="M64">
        <f>D64</f>
        <v/>
      </c>
      <c r="N64">
        <f>E64</f>
        <v/>
      </c>
      <c r="O64">
        <f>F64</f>
        <v/>
      </c>
    </row>
    <row r="65">
      <c r="A65" t="n">
        <v>64</v>
      </c>
      <c r="B65" t="inlineStr">
        <is>
          <t>代</t>
        </is>
      </c>
      <c r="C65" t="inlineStr">
        <is>
          <t>tai7</t>
        </is>
      </c>
      <c r="D65" t="inlineStr">
        <is>
          <t>dai7</t>
        </is>
      </c>
      <c r="E65" t="n">
        <v>0.1</v>
      </c>
      <c r="F65" t="inlineStr">
        <is>
          <t>NA</t>
        </is>
      </c>
      <c r="G65" s="1" t="n">
        <v>45576.46091435185</v>
      </c>
      <c r="L65">
        <f>B65</f>
        <v/>
      </c>
      <c r="M65">
        <f>D65</f>
        <v/>
      </c>
      <c r="N65">
        <f>E65</f>
        <v/>
      </c>
      <c r="O65">
        <f>F65</f>
        <v/>
      </c>
    </row>
    <row r="66">
      <c r="A66" t="n">
        <v>65</v>
      </c>
      <c r="B66" t="inlineStr">
        <is>
          <t>兄</t>
        </is>
      </c>
      <c r="C66" t="inlineStr">
        <is>
          <t>hiann1</t>
        </is>
      </c>
      <c r="D66" t="inlineStr">
        <is>
          <t>hiann1</t>
        </is>
      </c>
      <c r="E66" t="n">
        <v>0.01</v>
      </c>
      <c r="F66" t="inlineStr">
        <is>
          <t>NA</t>
        </is>
      </c>
      <c r="G66" s="1" t="n">
        <v>45576.46091435185</v>
      </c>
      <c r="L66">
        <f>B66</f>
        <v/>
      </c>
      <c r="M66">
        <f>D66</f>
        <v/>
      </c>
      <c r="N66">
        <f>E66</f>
        <v/>
      </c>
      <c r="O66">
        <f>F66</f>
        <v/>
      </c>
    </row>
    <row r="67">
      <c r="A67" t="n">
        <v>66</v>
      </c>
      <c r="B67" t="inlineStr">
        <is>
          <t>冉</t>
        </is>
      </c>
      <c r="C67" t="inlineStr">
        <is>
          <t>jiam2</t>
        </is>
      </c>
      <c r="D67" t="inlineStr">
        <is>
          <t>zziam2</t>
        </is>
      </c>
      <c r="E67" t="n">
        <v>0.01</v>
      </c>
      <c r="F67" t="inlineStr">
        <is>
          <t>NA</t>
        </is>
      </c>
      <c r="G67" s="1" t="n">
        <v>45576.46091435185</v>
      </c>
      <c r="L67">
        <f>B67</f>
        <v/>
      </c>
      <c r="M67">
        <f>D67</f>
        <v/>
      </c>
      <c r="N67">
        <f>E67</f>
        <v/>
      </c>
      <c r="O67">
        <f>F67</f>
        <v/>
      </c>
    </row>
    <row r="68">
      <c r="A68" t="n">
        <v>67</v>
      </c>
      <c r="B68" t="inlineStr">
        <is>
          <t>冬</t>
        </is>
      </c>
      <c r="C68" t="inlineStr">
        <is>
          <t>tang1</t>
        </is>
      </c>
      <c r="D68" t="inlineStr">
        <is>
          <t>dang1</t>
        </is>
      </c>
      <c r="E68" t="n">
        <v>0.1</v>
      </c>
      <c r="F68" t="inlineStr">
        <is>
          <t>NA</t>
        </is>
      </c>
      <c r="G68" s="1" t="n">
        <v>45576.46091435185</v>
      </c>
      <c r="L68">
        <f>B68</f>
        <v/>
      </c>
      <c r="M68">
        <f>D68</f>
        <v/>
      </c>
      <c r="N68">
        <f>E68</f>
        <v/>
      </c>
      <c r="O68">
        <f>F68</f>
        <v/>
      </c>
    </row>
    <row r="69">
      <c r="A69" t="n">
        <v>68</v>
      </c>
      <c r="B69" t="inlineStr">
        <is>
          <t>凹</t>
        </is>
      </c>
      <c r="C69" t="inlineStr">
        <is>
          <t>nah4</t>
        </is>
      </c>
      <c r="D69" t="inlineStr">
        <is>
          <t>nah4</t>
        </is>
      </c>
      <c r="E69" t="n">
        <v>0.01</v>
      </c>
      <c r="F69" t="inlineStr">
        <is>
          <t>NA</t>
        </is>
      </c>
      <c r="G69" s="1" t="n">
        <v>45576.46091435185</v>
      </c>
      <c r="L69">
        <f>B69</f>
        <v/>
      </c>
      <c r="M69">
        <f>D69</f>
        <v/>
      </c>
      <c r="N69">
        <f>E69</f>
        <v/>
      </c>
      <c r="O69">
        <f>F69</f>
        <v/>
      </c>
    </row>
    <row r="70">
      <c r="A70" t="n">
        <v>69</v>
      </c>
      <c r="B70" t="inlineStr">
        <is>
          <t>刊</t>
        </is>
      </c>
      <c r="C70" t="inlineStr">
        <is>
          <t>khan1</t>
        </is>
      </c>
      <c r="D70" t="inlineStr">
        <is>
          <t>kan1</t>
        </is>
      </c>
      <c r="E70" t="n">
        <v>0.01</v>
      </c>
      <c r="F70" t="inlineStr">
        <is>
          <t>NA</t>
        </is>
      </c>
      <c r="G70" s="1" t="n">
        <v>45576.46091435185</v>
      </c>
      <c r="L70">
        <f>B70</f>
        <v/>
      </c>
      <c r="M70">
        <f>D70</f>
        <v/>
      </c>
      <c r="N70">
        <f>E70</f>
        <v/>
      </c>
      <c r="O70">
        <f>F70</f>
        <v/>
      </c>
    </row>
    <row r="71">
      <c r="A71" t="n">
        <v>70</v>
      </c>
      <c r="B71" t="inlineStr">
        <is>
          <t>功</t>
        </is>
      </c>
      <c r="C71" t="inlineStr">
        <is>
          <t>kang1</t>
        </is>
      </c>
      <c r="D71" t="inlineStr">
        <is>
          <t>gang1</t>
        </is>
      </c>
      <c r="E71" t="n">
        <v>0.6</v>
      </c>
      <c r="F71" t="inlineStr">
        <is>
          <t>NA</t>
        </is>
      </c>
      <c r="G71" s="1" t="n">
        <v>45576.46091435185</v>
      </c>
      <c r="L71">
        <f>B71</f>
        <v/>
      </c>
      <c r="M71">
        <f>D71</f>
        <v/>
      </c>
      <c r="N71">
        <f>E71</f>
        <v/>
      </c>
      <c r="O71">
        <f>F71</f>
        <v/>
      </c>
    </row>
    <row r="72">
      <c r="A72" t="n">
        <v>71</v>
      </c>
      <c r="B72" t="inlineStr">
        <is>
          <t>加</t>
        </is>
      </c>
      <c r="C72" t="inlineStr">
        <is>
          <t>ka1</t>
        </is>
      </c>
      <c r="D72" t="inlineStr">
        <is>
          <t>ga1</t>
        </is>
      </c>
      <c r="E72" t="n">
        <v>0.1</v>
      </c>
      <c r="F72" t="inlineStr">
        <is>
          <t>NA</t>
        </is>
      </c>
      <c r="G72" s="1" t="n">
        <v>45576.46091435185</v>
      </c>
      <c r="L72">
        <f>B72</f>
        <v/>
      </c>
      <c r="M72">
        <f>D72</f>
        <v/>
      </c>
      <c r="N72">
        <f>E72</f>
        <v/>
      </c>
      <c r="O72">
        <f>F72</f>
        <v/>
      </c>
    </row>
    <row r="73">
      <c r="A73" t="n">
        <v>72</v>
      </c>
      <c r="B73" t="inlineStr">
        <is>
          <t>包</t>
        </is>
      </c>
      <c r="C73" t="inlineStr">
        <is>
          <t>pau1</t>
        </is>
      </c>
      <c r="D73" t="inlineStr">
        <is>
          <t>bau1</t>
        </is>
      </c>
      <c r="E73" t="n">
        <v>0.01</v>
      </c>
      <c r="F73" t="inlineStr">
        <is>
          <t>NA</t>
        </is>
      </c>
      <c r="G73" s="1" t="n">
        <v>45576.46091435185</v>
      </c>
      <c r="L73">
        <f>B73</f>
        <v/>
      </c>
      <c r="M73">
        <f>D73</f>
        <v/>
      </c>
      <c r="N73">
        <f>E73</f>
        <v/>
      </c>
      <c r="O73">
        <f>F73</f>
        <v/>
      </c>
    </row>
    <row r="74">
      <c r="A74" t="n">
        <v>73</v>
      </c>
      <c r="B74" t="inlineStr">
        <is>
          <t>北</t>
        </is>
      </c>
      <c r="C74" t="inlineStr">
        <is>
          <t>pak4</t>
        </is>
      </c>
      <c r="D74" t="inlineStr">
        <is>
          <t>bak4</t>
        </is>
      </c>
      <c r="E74" t="n">
        <v>0.6</v>
      </c>
      <c r="F74" t="inlineStr">
        <is>
          <t>NA</t>
        </is>
      </c>
      <c r="G74" s="1" t="n">
        <v>45576.46091435185</v>
      </c>
      <c r="L74">
        <f>B74</f>
        <v/>
      </c>
      <c r="M74">
        <f>D74</f>
        <v/>
      </c>
      <c r="N74">
        <f>E74</f>
        <v/>
      </c>
      <c r="O74">
        <f>F74</f>
        <v/>
      </c>
    </row>
    <row r="75">
      <c r="A75" t="n">
        <v>74</v>
      </c>
      <c r="B75" t="inlineStr">
        <is>
          <t>卌</t>
        </is>
      </c>
      <c r="C75" t="inlineStr">
        <is>
          <t>siap4</t>
        </is>
      </c>
      <c r="D75" t="inlineStr">
        <is>
          <t>siap4</t>
        </is>
      </c>
      <c r="E75" t="n">
        <v>0.1</v>
      </c>
      <c r="F75" t="inlineStr">
        <is>
          <t>NA</t>
        </is>
      </c>
      <c r="G75" s="1" t="n">
        <v>45576.46091435185</v>
      </c>
      <c r="L75">
        <f>B75</f>
        <v/>
      </c>
      <c r="M75">
        <f>D75</f>
        <v/>
      </c>
      <c r="N75">
        <f>E75</f>
        <v/>
      </c>
      <c r="O75">
        <f>F75</f>
        <v/>
      </c>
    </row>
    <row r="76">
      <c r="A76" t="n">
        <v>75</v>
      </c>
      <c r="B76" t="inlineStr">
        <is>
          <t>占</t>
        </is>
      </c>
      <c r="C76" t="inlineStr">
        <is>
          <t>tsiam1</t>
        </is>
      </c>
      <c r="D76" t="inlineStr">
        <is>
          <t>ziam1</t>
        </is>
      </c>
      <c r="E76" t="n">
        <v>0.01</v>
      </c>
      <c r="F76" t="inlineStr">
        <is>
          <t>NA</t>
        </is>
      </c>
      <c r="G76" s="1" t="n">
        <v>45576.46091435185</v>
      </c>
      <c r="L76">
        <f>B76</f>
        <v/>
      </c>
      <c r="M76">
        <f>D76</f>
        <v/>
      </c>
      <c r="N76">
        <f>E76</f>
        <v/>
      </c>
      <c r="O76">
        <f>F76</f>
        <v/>
      </c>
    </row>
    <row r="77">
      <c r="A77" t="n">
        <v>76</v>
      </c>
      <c r="B77" t="inlineStr">
        <is>
          <t>卡</t>
        </is>
      </c>
      <c r="C77" t="inlineStr">
        <is>
          <t>khah4</t>
        </is>
      </c>
      <c r="D77" t="inlineStr">
        <is>
          <t>kah4</t>
        </is>
      </c>
      <c r="E77" t="n">
        <v>0.01</v>
      </c>
      <c r="F77" t="inlineStr">
        <is>
          <t>NA</t>
        </is>
      </c>
      <c r="G77" s="1" t="n">
        <v>45576.46091435185</v>
      </c>
      <c r="L77">
        <f>B77</f>
        <v/>
      </c>
      <c r="M77">
        <f>D77</f>
        <v/>
      </c>
      <c r="N77">
        <f>E77</f>
        <v/>
      </c>
      <c r="O77">
        <f>F77</f>
        <v/>
      </c>
    </row>
    <row r="78">
      <c r="A78" t="n">
        <v>77</v>
      </c>
      <c r="B78" t="inlineStr">
        <is>
          <t>卡</t>
        </is>
      </c>
      <c r="C78" t="inlineStr">
        <is>
          <t>khah8</t>
        </is>
      </c>
      <c r="D78" t="inlineStr">
        <is>
          <t>kah8</t>
        </is>
      </c>
      <c r="E78" t="n">
        <v>0.01</v>
      </c>
      <c r="F78" t="inlineStr">
        <is>
          <t>NA</t>
        </is>
      </c>
      <c r="G78" s="1" t="n">
        <v>45576.46091435185</v>
      </c>
      <c r="L78">
        <f>B78</f>
        <v/>
      </c>
      <c r="M78">
        <f>D78</f>
        <v/>
      </c>
      <c r="N78">
        <f>E78</f>
        <v/>
      </c>
      <c r="O78">
        <f>F78</f>
        <v/>
      </c>
    </row>
    <row r="79">
      <c r="A79" t="n">
        <v>78</v>
      </c>
      <c r="B79" t="inlineStr">
        <is>
          <t>卯</t>
        </is>
      </c>
      <c r="C79" t="inlineStr">
        <is>
          <t>bau2</t>
        </is>
      </c>
      <c r="D79" t="inlineStr">
        <is>
          <t>bbau2</t>
        </is>
      </c>
      <c r="E79" t="n">
        <v>0.01</v>
      </c>
      <c r="F79" t="inlineStr">
        <is>
          <t>NA</t>
        </is>
      </c>
      <c r="G79" s="1" t="n">
        <v>45576.46091435185</v>
      </c>
      <c r="L79">
        <f>B79</f>
        <v/>
      </c>
      <c r="M79">
        <f>D79</f>
        <v/>
      </c>
      <c r="N79">
        <f>E79</f>
        <v/>
      </c>
      <c r="O79">
        <f>F79</f>
        <v/>
      </c>
    </row>
    <row r="80">
      <c r="A80" t="n">
        <v>79</v>
      </c>
      <c r="B80" t="inlineStr">
        <is>
          <t>叫</t>
        </is>
      </c>
      <c r="C80" t="inlineStr">
        <is>
          <t>kiau3</t>
        </is>
      </c>
      <c r="D80" t="inlineStr">
        <is>
          <t>giau3</t>
        </is>
      </c>
      <c r="E80" t="n">
        <v>0.01</v>
      </c>
      <c r="F80" t="inlineStr">
        <is>
          <t>NA</t>
        </is>
      </c>
      <c r="G80" s="1" t="n">
        <v>45576.46091435185</v>
      </c>
      <c r="L80">
        <f>B80</f>
        <v/>
      </c>
      <c r="M80">
        <f>D80</f>
        <v/>
      </c>
      <c r="N80">
        <f>E80</f>
        <v/>
      </c>
      <c r="O80">
        <f>F80</f>
        <v/>
      </c>
    </row>
    <row r="81">
      <c r="A81" t="n">
        <v>80</v>
      </c>
      <c r="B81" t="inlineStr">
        <is>
          <t>召</t>
        </is>
      </c>
      <c r="C81" t="inlineStr">
        <is>
          <t>tiau3</t>
        </is>
      </c>
      <c r="D81" t="inlineStr">
        <is>
          <t>diau3</t>
        </is>
      </c>
      <c r="E81" t="n">
        <v>0.01</v>
      </c>
      <c r="F81" t="inlineStr">
        <is>
          <t>NA</t>
        </is>
      </c>
      <c r="G81" s="1" t="n">
        <v>45576.46091435185</v>
      </c>
      <c r="L81">
        <f>B81</f>
        <v/>
      </c>
      <c r="M81">
        <f>D81</f>
        <v/>
      </c>
      <c r="N81">
        <f>E81</f>
        <v/>
      </c>
      <c r="O81">
        <f>F81</f>
        <v/>
      </c>
    </row>
    <row r="82">
      <c r="A82" t="n">
        <v>81</v>
      </c>
      <c r="B82" t="inlineStr">
        <is>
          <t>台</t>
        </is>
      </c>
      <c r="C82" t="inlineStr">
        <is>
          <t>thai1</t>
        </is>
      </c>
      <c r="D82" t="inlineStr">
        <is>
          <t>tai1</t>
        </is>
      </c>
      <c r="E82" t="n">
        <v>0.01</v>
      </c>
      <c r="F82" t="inlineStr">
        <is>
          <t>NA</t>
        </is>
      </c>
      <c r="G82" s="1" t="n">
        <v>45576.46091435185</v>
      </c>
      <c r="L82">
        <f>B82</f>
        <v/>
      </c>
      <c r="M82">
        <f>D82</f>
        <v/>
      </c>
      <c r="N82">
        <f>E82</f>
        <v/>
      </c>
      <c r="O82">
        <f>F82</f>
        <v/>
      </c>
    </row>
    <row r="83">
      <c r="A83" t="n">
        <v>82</v>
      </c>
      <c r="B83" t="inlineStr">
        <is>
          <t>史</t>
        </is>
      </c>
      <c r="C83" t="inlineStr">
        <is>
          <t>sai2</t>
        </is>
      </c>
      <c r="D83" t="inlineStr">
        <is>
          <t>sai2</t>
        </is>
      </c>
      <c r="E83" t="n">
        <v>0.6</v>
      </c>
      <c r="F83" t="inlineStr">
        <is>
          <t>史項, 史項 路頭; 就是 廈門 路頭 ê 名; 字姓.</t>
        </is>
      </c>
      <c r="G83" s="1" t="n">
        <v>45576.46091435185</v>
      </c>
      <c r="L83">
        <f>B83</f>
        <v/>
      </c>
      <c r="M83">
        <f>D83</f>
        <v/>
      </c>
      <c r="N83">
        <f>E83</f>
        <v/>
      </c>
      <c r="O83">
        <f>F83</f>
        <v/>
      </c>
    </row>
    <row r="84">
      <c r="A84" t="n">
        <v>83</v>
      </c>
      <c r="B84" t="inlineStr">
        <is>
          <t>司</t>
        </is>
      </c>
      <c r="C84" t="inlineStr">
        <is>
          <t>sai1</t>
        </is>
      </c>
      <c r="D84" t="inlineStr">
        <is>
          <t>sai1</t>
        </is>
      </c>
      <c r="E84" t="n">
        <v>0.5</v>
      </c>
      <c r="F84" t="inlineStr">
        <is>
          <t>職業或職業人ê接尾詞表示尊敬。</t>
        </is>
      </c>
      <c r="G84" s="1" t="n">
        <v>45576.46091435185</v>
      </c>
      <c r="L84">
        <f>B84</f>
        <v/>
      </c>
      <c r="M84">
        <f>D84</f>
        <v/>
      </c>
      <c r="N84">
        <f>E84</f>
        <v/>
      </c>
      <c r="O84">
        <f>F84</f>
        <v/>
      </c>
    </row>
    <row r="85">
      <c r="A85" t="n">
        <v>84</v>
      </c>
      <c r="B85" t="inlineStr">
        <is>
          <t>尻</t>
        </is>
      </c>
      <c r="C85" t="inlineStr">
        <is>
          <t>kha1</t>
        </is>
      </c>
      <c r="D85" t="inlineStr">
        <is>
          <t>ka1</t>
        </is>
      </c>
      <c r="E85" t="n">
        <v>0.01</v>
      </c>
      <c r="F85" t="inlineStr">
        <is>
          <t>NA</t>
        </is>
      </c>
      <c r="G85" s="1" t="n">
        <v>45576.46091435185</v>
      </c>
      <c r="L85">
        <f>B85</f>
        <v/>
      </c>
      <c r="M85">
        <f>D85</f>
        <v/>
      </c>
      <c r="N85">
        <f>E85</f>
        <v/>
      </c>
      <c r="O85">
        <f>F85</f>
        <v/>
      </c>
    </row>
    <row r="86">
      <c r="A86" t="n">
        <v>85</v>
      </c>
      <c r="B86" t="inlineStr">
        <is>
          <t>巧</t>
        </is>
      </c>
      <c r="C86" t="inlineStr">
        <is>
          <t>kha2</t>
        </is>
      </c>
      <c r="D86" t="inlineStr">
        <is>
          <t>ka2</t>
        </is>
      </c>
      <c r="E86" t="n">
        <v>0.01</v>
      </c>
      <c r="F86" t="inlineStr">
        <is>
          <t>NA</t>
        </is>
      </c>
      <c r="G86" s="1" t="n">
        <v>45576.46091435185</v>
      </c>
      <c r="L86">
        <f>B86</f>
        <v/>
      </c>
      <c r="M86">
        <f>D86</f>
        <v/>
      </c>
      <c r="N86">
        <f>E86</f>
        <v/>
      </c>
      <c r="O86">
        <f>F86</f>
        <v/>
      </c>
    </row>
    <row r="87">
      <c r="A87" t="n">
        <v>86</v>
      </c>
      <c r="B87" t="inlineStr">
        <is>
          <t>巧</t>
        </is>
      </c>
      <c r="C87" t="inlineStr">
        <is>
          <t>khau2</t>
        </is>
      </c>
      <c r="D87" t="inlineStr">
        <is>
          <t>kau2</t>
        </is>
      </c>
      <c r="E87" t="n">
        <v>0.01</v>
      </c>
      <c r="F87" t="inlineStr">
        <is>
          <t>NA</t>
        </is>
      </c>
      <c r="G87" s="1" t="n">
        <v>45576.46091435185</v>
      </c>
      <c r="L87">
        <f>B87</f>
        <v/>
      </c>
      <c r="M87">
        <f>D87</f>
        <v/>
      </c>
      <c r="N87">
        <f>E87</f>
        <v/>
      </c>
      <c r="O87">
        <f>F87</f>
        <v/>
      </c>
    </row>
    <row r="88">
      <c r="A88" t="n">
        <v>87</v>
      </c>
      <c r="B88" t="inlineStr">
        <is>
          <t>巧</t>
        </is>
      </c>
      <c r="C88" t="inlineStr">
        <is>
          <t>khiau2</t>
        </is>
      </c>
      <c r="D88" t="inlineStr">
        <is>
          <t>kiau2</t>
        </is>
      </c>
      <c r="E88" t="n">
        <v>0.01</v>
      </c>
      <c r="F88" t="inlineStr">
        <is>
          <t>NA</t>
        </is>
      </c>
      <c r="G88" s="1" t="n">
        <v>45576.46091435185</v>
      </c>
      <c r="L88">
        <f>B88</f>
        <v/>
      </c>
      <c r="M88">
        <f>D88</f>
        <v/>
      </c>
      <c r="N88">
        <f>E88</f>
        <v/>
      </c>
      <c r="O88">
        <f>F88</f>
        <v/>
      </c>
    </row>
    <row r="89">
      <c r="A89" t="n">
        <v>88</v>
      </c>
      <c r="B89" t="inlineStr">
        <is>
          <t>平</t>
        </is>
      </c>
      <c r="C89" t="inlineStr">
        <is>
          <t>piann5</t>
        </is>
      </c>
      <c r="D89" t="inlineStr">
        <is>
          <t>biann5</t>
        </is>
      </c>
      <c r="E89" t="n">
        <v>0.5</v>
      </c>
      <c r="F89" t="inlineStr">
        <is>
          <t>平聲, 平仄, 上平, 下平; 有 平仄.</t>
        </is>
      </c>
      <c r="G89" s="1" t="n">
        <v>45576.46091435185</v>
      </c>
      <c r="L89">
        <f>B89</f>
        <v/>
      </c>
      <c r="M89">
        <f>D89</f>
        <v/>
      </c>
      <c r="N89">
        <f>E89</f>
        <v/>
      </c>
      <c r="O89">
        <f>F89</f>
        <v/>
      </c>
    </row>
    <row r="90">
      <c r="A90" t="n">
        <v>89</v>
      </c>
      <c r="B90" t="inlineStr">
        <is>
          <t>平</t>
        </is>
      </c>
      <c r="C90" t="inlineStr">
        <is>
          <t>phiann5</t>
        </is>
      </c>
      <c r="D90" t="inlineStr">
        <is>
          <t>piann5</t>
        </is>
      </c>
      <c r="E90" t="n">
        <v>0.01</v>
      </c>
      <c r="F90" t="inlineStr">
        <is>
          <t>NA</t>
        </is>
      </c>
      <c r="G90" s="1" t="n">
        <v>45576.46091435185</v>
      </c>
      <c r="L90">
        <f>B90</f>
        <v/>
      </c>
      <c r="M90">
        <f>D90</f>
        <v/>
      </c>
      <c r="N90">
        <f>E90</f>
        <v/>
      </c>
      <c r="O90">
        <f>F90</f>
        <v/>
      </c>
    </row>
    <row r="91">
      <c r="A91" t="n">
        <v>90</v>
      </c>
      <c r="B91" t="inlineStr">
        <is>
          <t>打</t>
        </is>
      </c>
      <c r="C91" t="inlineStr">
        <is>
          <t>tann2</t>
        </is>
      </c>
      <c r="D91" t="inlineStr">
        <is>
          <t>dann2</t>
        </is>
      </c>
      <c r="E91" t="n">
        <v>0.01</v>
      </c>
      <c r="F91" t="inlineStr">
        <is>
          <t>NA</t>
        </is>
      </c>
      <c r="G91" s="1" t="n">
        <v>45576.46091435185</v>
      </c>
      <c r="L91">
        <f>B91</f>
        <v/>
      </c>
      <c r="M91">
        <f>D91</f>
        <v/>
      </c>
      <c r="N91">
        <f>E91</f>
        <v/>
      </c>
      <c r="O91">
        <f>F91</f>
        <v/>
      </c>
    </row>
    <row r="92">
      <c r="A92" t="n">
        <v>91</v>
      </c>
      <c r="B92" t="inlineStr">
        <is>
          <t>旦</t>
        </is>
      </c>
      <c r="C92" t="inlineStr">
        <is>
          <t>tan3</t>
        </is>
      </c>
      <c r="D92" t="inlineStr">
        <is>
          <t>dan3</t>
        </is>
      </c>
      <c r="E92" t="n">
        <v>0.01</v>
      </c>
      <c r="F92" t="inlineStr">
        <is>
          <t>NA</t>
        </is>
      </c>
      <c r="G92" s="1" t="n">
        <v>45576.46091435185</v>
      </c>
      <c r="L92">
        <f>B92</f>
        <v/>
      </c>
      <c r="M92">
        <f>D92</f>
        <v/>
      </c>
      <c r="N92">
        <f>E92</f>
        <v/>
      </c>
      <c r="O92">
        <f>F92</f>
        <v/>
      </c>
    </row>
    <row r="93">
      <c r="A93" t="n">
        <v>92</v>
      </c>
      <c r="B93" t="inlineStr">
        <is>
          <t>札</t>
        </is>
      </c>
      <c r="C93" t="inlineStr">
        <is>
          <t>tsat4</t>
        </is>
      </c>
      <c r="D93" t="inlineStr">
        <is>
          <t>zat4</t>
        </is>
      </c>
      <c r="E93" t="n">
        <v>0.01</v>
      </c>
      <c r="F93" t="inlineStr">
        <is>
          <t>NA</t>
        </is>
      </c>
      <c r="G93" s="1" t="n">
        <v>45576.46091435185</v>
      </c>
      <c r="L93">
        <f>B93</f>
        <v/>
      </c>
      <c r="M93">
        <f>D93</f>
        <v/>
      </c>
      <c r="N93">
        <f>E93</f>
        <v/>
      </c>
      <c r="O93">
        <f>F93</f>
        <v/>
      </c>
    </row>
    <row r="94">
      <c r="A94" t="n">
        <v>93</v>
      </c>
      <c r="B94" t="inlineStr">
        <is>
          <t>正</t>
        </is>
      </c>
      <c r="C94" t="inlineStr">
        <is>
          <t>tsiann1</t>
        </is>
      </c>
      <c r="D94" t="inlineStr">
        <is>
          <t>ziann1</t>
        </is>
      </c>
      <c r="E94" t="n">
        <v>0.5</v>
      </c>
      <c r="F94" t="inlineStr">
        <is>
          <t>NA</t>
        </is>
      </c>
      <c r="G94" s="1" t="n">
        <v>45576.46091435185</v>
      </c>
      <c r="L94">
        <f>B94</f>
        <v/>
      </c>
      <c r="M94">
        <f>D94</f>
        <v/>
      </c>
      <c r="N94">
        <f>E94</f>
        <v/>
      </c>
      <c r="O94">
        <f>F94</f>
        <v/>
      </c>
    </row>
    <row r="95">
      <c r="A95" t="n">
        <v>94</v>
      </c>
      <c r="B95" t="inlineStr">
        <is>
          <t>正</t>
        </is>
      </c>
      <c r="C95" t="inlineStr">
        <is>
          <t>tsiann3</t>
        </is>
      </c>
      <c r="D95" t="inlineStr">
        <is>
          <t>ziann3</t>
        </is>
      </c>
      <c r="E95" t="n">
        <v>0.6</v>
      </c>
      <c r="F95" t="inlineStr">
        <is>
          <t>NA</t>
        </is>
      </c>
      <c r="G95" s="1" t="n">
        <v>45576.46091435185</v>
      </c>
      <c r="L95">
        <f>B95</f>
        <v/>
      </c>
      <c r="M95">
        <f>D95</f>
        <v/>
      </c>
      <c r="N95">
        <f>E95</f>
        <v/>
      </c>
      <c r="O95">
        <f>F95</f>
        <v/>
      </c>
    </row>
    <row r="96">
      <c r="A96" t="n">
        <v>95</v>
      </c>
      <c r="B96" t="inlineStr">
        <is>
          <t>汁</t>
        </is>
      </c>
      <c r="C96" t="inlineStr">
        <is>
          <t>tsiap4</t>
        </is>
      </c>
      <c r="D96" t="inlineStr">
        <is>
          <t>ziap4</t>
        </is>
      </c>
      <c r="E96" t="n">
        <v>0.01</v>
      </c>
      <c r="F96" t="inlineStr">
        <is>
          <t>NA</t>
        </is>
      </c>
      <c r="G96" s="1" t="n">
        <v>45576.46091435185</v>
      </c>
      <c r="L96">
        <f>B96</f>
        <v/>
      </c>
      <c r="M96">
        <f>D96</f>
        <v/>
      </c>
      <c r="N96">
        <f>E96</f>
        <v/>
      </c>
      <c r="O96">
        <f>F96</f>
        <v/>
      </c>
    </row>
    <row r="97">
      <c r="A97" t="n">
        <v>96</v>
      </c>
      <c r="B97" t="inlineStr">
        <is>
          <t>汁</t>
        </is>
      </c>
      <c r="C97" t="inlineStr">
        <is>
          <t>tsap4</t>
        </is>
      </c>
      <c r="D97" t="inlineStr">
        <is>
          <t>zap4</t>
        </is>
      </c>
      <c r="E97" t="n">
        <v>0.01</v>
      </c>
      <c r="F97" t="inlineStr">
        <is>
          <t>NA</t>
        </is>
      </c>
      <c r="G97" s="1" t="n">
        <v>45576.46091435185</v>
      </c>
      <c r="L97">
        <f>B97</f>
        <v/>
      </c>
      <c r="M97">
        <f>D97</f>
        <v/>
      </c>
      <c r="N97">
        <f>E97</f>
        <v/>
      </c>
      <c r="O97">
        <f>F97</f>
        <v/>
      </c>
    </row>
    <row r="98">
      <c r="A98" t="n">
        <v>97</v>
      </c>
      <c r="B98" t="inlineStr">
        <is>
          <t>甘</t>
        </is>
      </c>
      <c r="C98" t="inlineStr">
        <is>
          <t>kam1</t>
        </is>
      </c>
      <c r="D98" t="inlineStr">
        <is>
          <t>gam1</t>
        </is>
      </c>
      <c r="E98" t="n">
        <v>0.01</v>
      </c>
      <c r="F98" t="inlineStr">
        <is>
          <t>NA</t>
        </is>
      </c>
      <c r="G98" s="1" t="n">
        <v>45576.46091435185</v>
      </c>
      <c r="L98">
        <f>B98</f>
        <v/>
      </c>
      <c r="M98">
        <f>D98</f>
        <v/>
      </c>
      <c r="N98">
        <f>E98</f>
        <v/>
      </c>
      <c r="O98">
        <f>F98</f>
        <v/>
      </c>
    </row>
    <row r="99">
      <c r="A99" t="n">
        <v>98</v>
      </c>
      <c r="B99" t="inlineStr">
        <is>
          <t>田</t>
        </is>
      </c>
      <c r="C99" t="inlineStr">
        <is>
          <t>tshan5</t>
        </is>
      </c>
      <c r="D99" t="inlineStr">
        <is>
          <t>can5</t>
        </is>
      </c>
      <c r="E99" t="n">
        <v>0.1</v>
      </c>
      <c r="F99" t="inlineStr">
        <is>
          <t>NA</t>
        </is>
      </c>
      <c r="G99" s="1" t="n">
        <v>45576.46091435185</v>
      </c>
      <c r="L99">
        <f>B99</f>
        <v/>
      </c>
      <c r="M99">
        <f>D99</f>
        <v/>
      </c>
      <c r="N99">
        <f>E99</f>
        <v/>
      </c>
      <c r="O99">
        <f>F99</f>
        <v/>
      </c>
    </row>
    <row r="100">
      <c r="A100" t="n">
        <v>99</v>
      </c>
      <c r="B100" t="inlineStr">
        <is>
          <t>田</t>
        </is>
      </c>
      <c r="C100" t="inlineStr">
        <is>
          <t>tian5</t>
        </is>
      </c>
      <c r="D100" t="inlineStr">
        <is>
          <t>dian5</t>
        </is>
      </c>
      <c r="E100" t="n">
        <v>0.05</v>
      </c>
      <c r="F100" t="inlineStr">
        <is>
          <t>NA</t>
        </is>
      </c>
      <c r="G100" s="1" t="n">
        <v>45576.46091435185</v>
      </c>
      <c r="L100">
        <f>B100</f>
        <v/>
      </c>
      <c r="M100">
        <f>D100</f>
        <v/>
      </c>
      <c r="N100">
        <f>E100</f>
        <v/>
      </c>
      <c r="O100">
        <f>F100</f>
        <v/>
      </c>
    </row>
    <row r="101">
      <c r="A101" t="n">
        <v>100</v>
      </c>
      <c r="B101" t="inlineStr">
        <is>
          <t>甲</t>
        </is>
      </c>
      <c r="C101" t="inlineStr">
        <is>
          <t>kah4</t>
        </is>
      </c>
      <c r="D101" t="inlineStr">
        <is>
          <t>gah4</t>
        </is>
      </c>
      <c r="E101" t="n">
        <v>0.1</v>
      </c>
      <c r="F101" t="inlineStr">
        <is>
          <t>NA</t>
        </is>
      </c>
      <c r="G101" s="1" t="n">
        <v>45576.46091435185</v>
      </c>
      <c r="L101">
        <f>B101</f>
        <v/>
      </c>
      <c r="M101">
        <f>D101</f>
        <v/>
      </c>
      <c r="N101">
        <f>E101</f>
        <v/>
      </c>
      <c r="O101">
        <f>F101</f>
        <v/>
      </c>
    </row>
    <row r="102">
      <c r="A102" t="n">
        <v>101</v>
      </c>
      <c r="B102" t="inlineStr">
        <is>
          <t>甲</t>
        </is>
      </c>
      <c r="C102" t="inlineStr">
        <is>
          <t>kap4</t>
        </is>
      </c>
      <c r="D102" t="inlineStr">
        <is>
          <t>gap4</t>
        </is>
      </c>
      <c r="E102" t="n">
        <v>0.01</v>
      </c>
      <c r="F102" t="inlineStr">
        <is>
          <t>NA</t>
        </is>
      </c>
      <c r="G102" s="1" t="n">
        <v>45576.46091435185</v>
      </c>
      <c r="L102">
        <f>B102</f>
        <v/>
      </c>
      <c r="M102">
        <f>D102</f>
        <v/>
      </c>
      <c r="N102">
        <f>E102</f>
        <v/>
      </c>
      <c r="O102">
        <f>F102</f>
        <v/>
      </c>
    </row>
    <row r="103">
      <c r="A103" t="n">
        <v>102</v>
      </c>
      <c r="B103" t="inlineStr">
        <is>
          <t>目</t>
        </is>
      </c>
      <c r="C103" t="inlineStr">
        <is>
          <t>bak8</t>
        </is>
      </c>
      <c r="D103" t="inlineStr">
        <is>
          <t>bbak8</t>
        </is>
      </c>
      <c r="E103" t="n">
        <v>0.01</v>
      </c>
      <c r="F103" t="inlineStr">
        <is>
          <t>NA</t>
        </is>
      </c>
      <c r="G103" s="1" t="n">
        <v>45576.46091435185</v>
      </c>
      <c r="L103">
        <f>B103</f>
        <v/>
      </c>
      <c r="M103">
        <f>D103</f>
        <v/>
      </c>
      <c r="N103">
        <f>E103</f>
        <v/>
      </c>
      <c r="O103">
        <f>F103</f>
        <v/>
      </c>
    </row>
    <row r="104">
      <c r="A104" t="n">
        <v>103</v>
      </c>
      <c r="B104" t="inlineStr">
        <is>
          <t>矛</t>
        </is>
      </c>
      <c r="C104" t="inlineStr">
        <is>
          <t>bau5</t>
        </is>
      </c>
      <c r="D104" t="inlineStr">
        <is>
          <t>bbau5</t>
        </is>
      </c>
      <c r="E104" t="n">
        <v>0.01</v>
      </c>
      <c r="F104" t="inlineStr">
        <is>
          <t>NA</t>
        </is>
      </c>
      <c r="G104" s="1" t="n">
        <v>45576.46091435185</v>
      </c>
      <c r="L104">
        <f>B104</f>
        <v/>
      </c>
      <c r="M104">
        <f>D104</f>
        <v/>
      </c>
      <c r="N104">
        <f>E104</f>
        <v/>
      </c>
      <c r="O104">
        <f>F104</f>
        <v/>
      </c>
    </row>
    <row r="105">
      <c r="A105" t="n">
        <v>104</v>
      </c>
      <c r="B105" t="inlineStr">
        <is>
          <t>矛</t>
        </is>
      </c>
      <c r="C105" t="inlineStr">
        <is>
          <t>mau5</t>
        </is>
      </c>
      <c r="D105" t="inlineStr">
        <is>
          <t>mau5</t>
        </is>
      </c>
      <c r="E105" t="n">
        <v>0.01</v>
      </c>
      <c r="F105" t="inlineStr">
        <is>
          <t>NA</t>
        </is>
      </c>
      <c r="G105" s="1" t="n">
        <v>45576.46091435185</v>
      </c>
      <c r="L105">
        <f>B105</f>
        <v/>
      </c>
      <c r="M105">
        <f>D105</f>
        <v/>
      </c>
      <c r="N105">
        <f>E105</f>
        <v/>
      </c>
      <c r="O105">
        <f>F105</f>
        <v/>
      </c>
    </row>
    <row r="106">
      <c r="A106" t="n">
        <v>105</v>
      </c>
      <c r="B106" t="inlineStr">
        <is>
          <t>交</t>
        </is>
      </c>
      <c r="C106" t="inlineStr">
        <is>
          <t>ka1</t>
        </is>
      </c>
      <c r="D106" t="inlineStr">
        <is>
          <t>ga1</t>
        </is>
      </c>
      <c r="E106" t="n">
        <v>0.01</v>
      </c>
      <c r="F106" t="inlineStr">
        <is>
          <t>NA</t>
        </is>
      </c>
      <c r="G106" s="1" t="n">
        <v>45576.46091435185</v>
      </c>
      <c r="L106">
        <f>B106</f>
        <v/>
      </c>
      <c r="M106">
        <f>D106</f>
        <v/>
      </c>
      <c r="N106">
        <f>E106</f>
        <v/>
      </c>
      <c r="O106">
        <f>F106</f>
        <v/>
      </c>
    </row>
    <row r="107">
      <c r="A107" t="n">
        <v>106</v>
      </c>
      <c r="B107" t="inlineStr">
        <is>
          <t>交</t>
        </is>
      </c>
      <c r="C107" t="inlineStr">
        <is>
          <t>kau1</t>
        </is>
      </c>
      <c r="D107" t="inlineStr">
        <is>
          <t>gau1</t>
        </is>
      </c>
      <c r="E107" t="n">
        <v>0.01</v>
      </c>
      <c r="F107" t="inlineStr">
        <is>
          <t>NA</t>
        </is>
      </c>
      <c r="G107" s="1" t="n">
        <v>45576.46091435185</v>
      </c>
      <c r="L107">
        <f>B107</f>
        <v/>
      </c>
      <c r="M107">
        <f>D107</f>
        <v/>
      </c>
      <c r="N107">
        <f>E107</f>
        <v/>
      </c>
      <c r="O107">
        <f>F107</f>
        <v/>
      </c>
    </row>
    <row r="108">
      <c r="A108" t="n">
        <v>107</v>
      </c>
      <c r="B108" t="inlineStr">
        <is>
          <t>交</t>
        </is>
      </c>
      <c r="C108" t="inlineStr">
        <is>
          <t>kiau1</t>
        </is>
      </c>
      <c r="D108" t="inlineStr">
        <is>
          <t>giau1</t>
        </is>
      </c>
      <c r="E108" t="n">
        <v>0.01</v>
      </c>
      <c r="F108" t="inlineStr">
        <is>
          <t>NA</t>
        </is>
      </c>
      <c r="G108" s="1" t="n">
        <v>45576.46091435185</v>
      </c>
      <c r="L108">
        <f>B108</f>
        <v/>
      </c>
      <c r="M108">
        <f>D108</f>
        <v/>
      </c>
      <c r="N108">
        <f>E108</f>
        <v/>
      </c>
      <c r="O108">
        <f>F108</f>
        <v/>
      </c>
    </row>
    <row r="109">
      <c r="A109" t="n">
        <v>108</v>
      </c>
      <c r="B109" t="inlineStr">
        <is>
          <t>亥</t>
        </is>
      </c>
      <c r="C109" t="inlineStr">
        <is>
          <t>hai6</t>
        </is>
      </c>
      <c r="D109" t="inlineStr">
        <is>
          <t>hai6</t>
        </is>
      </c>
      <c r="E109" t="n">
        <v>0.01</v>
      </c>
      <c r="F109" t="inlineStr">
        <is>
          <t>NA</t>
        </is>
      </c>
      <c r="G109" s="1" t="n">
        <v>45576.46091435185</v>
      </c>
      <c r="L109">
        <f>B109</f>
        <v/>
      </c>
      <c r="M109">
        <f>D109</f>
        <v/>
      </c>
      <c r="N109">
        <f>E109</f>
        <v/>
      </c>
      <c r="O109">
        <f>F109</f>
        <v/>
      </c>
    </row>
    <row r="110">
      <c r="A110" t="n">
        <v>109</v>
      </c>
      <c r="B110" t="inlineStr">
        <is>
          <t>件</t>
        </is>
      </c>
      <c r="C110" t="inlineStr">
        <is>
          <t>kiann6</t>
        </is>
      </c>
      <c r="D110" t="inlineStr">
        <is>
          <t>giann6</t>
        </is>
      </c>
      <c r="E110" t="n">
        <v>0.01</v>
      </c>
      <c r="F110" t="inlineStr">
        <is>
          <t>NA</t>
        </is>
      </c>
      <c r="G110" s="1" t="n">
        <v>45576.46091435185</v>
      </c>
      <c r="L110">
        <f>B110</f>
        <v/>
      </c>
      <c r="M110">
        <f>D110</f>
        <v/>
      </c>
      <c r="N110">
        <f>E110</f>
        <v/>
      </c>
      <c r="O110">
        <f>F110</f>
        <v/>
      </c>
    </row>
    <row r="111">
      <c r="A111" t="n">
        <v>110</v>
      </c>
      <c r="B111" t="inlineStr">
        <is>
          <t>兆</t>
        </is>
      </c>
      <c r="C111" t="inlineStr">
        <is>
          <t>tiau6</t>
        </is>
      </c>
      <c r="D111" t="inlineStr">
        <is>
          <t>diau6</t>
        </is>
      </c>
      <c r="E111" t="n">
        <v>0.01</v>
      </c>
      <c r="F111" t="inlineStr">
        <is>
          <t>NA</t>
        </is>
      </c>
      <c r="G111" s="1" t="n">
        <v>45576.46091435185</v>
      </c>
      <c r="L111">
        <f>B111</f>
        <v/>
      </c>
      <c r="M111">
        <f>D111</f>
        <v/>
      </c>
      <c r="N111">
        <f>E111</f>
        <v/>
      </c>
      <c r="O111">
        <f>F111</f>
        <v/>
      </c>
    </row>
    <row r="112">
      <c r="A112" t="n">
        <v>111</v>
      </c>
      <c r="B112" t="inlineStr">
        <is>
          <t>先</t>
        </is>
      </c>
      <c r="C112" t="inlineStr">
        <is>
          <t>sing1</t>
        </is>
      </c>
      <c r="D112" t="inlineStr">
        <is>
          <t>sing1</t>
        </is>
      </c>
      <c r="E112" t="n">
        <v>0.6</v>
      </c>
      <c r="F112" t="inlineStr">
        <is>
          <t>頭先, 起先; tāi先, 先來; 先借; 生hō͘伊.</t>
        </is>
      </c>
      <c r="G112" s="1" t="n">
        <v>45576.46091435185</v>
      </c>
      <c r="L112">
        <f>B112</f>
        <v/>
      </c>
      <c r="M112">
        <f>D112</f>
        <v/>
      </c>
      <c r="N112">
        <f>E112</f>
        <v/>
      </c>
      <c r="O112">
        <f>F112</f>
        <v/>
      </c>
    </row>
    <row r="113">
      <c r="A113" t="n">
        <v>112</v>
      </c>
      <c r="B113" t="inlineStr">
        <is>
          <t>共</t>
        </is>
      </c>
      <c r="C113" t="inlineStr">
        <is>
          <t>kang7</t>
        </is>
      </c>
      <c r="D113" t="inlineStr">
        <is>
          <t>gang7</t>
        </is>
      </c>
      <c r="E113" t="n">
        <v>0.1</v>
      </c>
      <c r="F113" t="inlineStr">
        <is>
          <t>NA</t>
        </is>
      </c>
      <c r="G113" s="1" t="n">
        <v>45576.46091435185</v>
      </c>
      <c r="L113">
        <f>B113</f>
        <v/>
      </c>
      <c r="M113">
        <f>D113</f>
        <v/>
      </c>
      <c r="N113">
        <f>E113</f>
        <v/>
      </c>
      <c r="O113">
        <f>F113</f>
        <v/>
      </c>
    </row>
    <row r="114">
      <c r="A114" t="n">
        <v>113</v>
      </c>
      <c r="B114" t="inlineStr">
        <is>
          <t>共</t>
        </is>
      </c>
      <c r="C114" t="inlineStr">
        <is>
          <t>ka7</t>
        </is>
      </c>
      <c r="D114" t="inlineStr">
        <is>
          <t>ga7</t>
        </is>
      </c>
      <c r="E114" t="n">
        <v>0.1</v>
      </c>
      <c r="F114" t="inlineStr">
        <is>
          <t>NA</t>
        </is>
      </c>
      <c r="G114" s="1" t="n">
        <v>45576.46091435185</v>
      </c>
      <c r="L114">
        <f>B114</f>
        <v/>
      </c>
      <c r="M114">
        <f>D114</f>
        <v/>
      </c>
      <c r="N114">
        <f>E114</f>
        <v/>
      </c>
      <c r="O114">
        <f>F114</f>
        <v/>
      </c>
    </row>
    <row r="115">
      <c r="A115" t="n">
        <v>114</v>
      </c>
      <c r="B115" t="inlineStr">
        <is>
          <t>再</t>
        </is>
      </c>
      <c r="C115" t="inlineStr">
        <is>
          <t>tsai3</t>
        </is>
      </c>
      <c r="D115" t="inlineStr">
        <is>
          <t>zai3</t>
        </is>
      </c>
      <c r="E115" t="n">
        <v>0.1</v>
      </c>
      <c r="F115" t="inlineStr">
        <is>
          <t>NA</t>
        </is>
      </c>
      <c r="G115" s="1" t="n">
        <v>45576.46091435185</v>
      </c>
      <c r="L115">
        <f>B115</f>
        <v/>
      </c>
      <c r="M115">
        <f>D115</f>
        <v/>
      </c>
      <c r="N115">
        <f>E115</f>
        <v/>
      </c>
      <c r="O115">
        <f>F115</f>
        <v/>
      </c>
    </row>
    <row r="116">
      <c r="A116" t="n">
        <v>115</v>
      </c>
      <c r="B116" t="inlineStr">
        <is>
          <t>列</t>
        </is>
      </c>
      <c r="C116" t="inlineStr">
        <is>
          <t>liat8</t>
        </is>
      </c>
      <c r="D116" t="inlineStr">
        <is>
          <t>liat8</t>
        </is>
      </c>
      <c r="E116" t="n">
        <v>0.01</v>
      </c>
      <c r="F116" t="inlineStr">
        <is>
          <t>NA</t>
        </is>
      </c>
      <c r="G116" s="1" t="n">
        <v>45576.46091435185</v>
      </c>
      <c r="L116">
        <f>B116</f>
        <v/>
      </c>
      <c r="M116">
        <f>D116</f>
        <v/>
      </c>
      <c r="N116">
        <f>E116</f>
        <v/>
      </c>
      <c r="O116">
        <f>F116</f>
        <v/>
      </c>
    </row>
    <row r="117">
      <c r="A117" t="n">
        <v>116</v>
      </c>
      <c r="B117" t="inlineStr">
        <is>
          <t>合</t>
        </is>
      </c>
      <c r="C117" t="inlineStr">
        <is>
          <t>hah8</t>
        </is>
      </c>
      <c r="D117" t="inlineStr">
        <is>
          <t>hah8</t>
        </is>
      </c>
      <c r="E117" t="n">
        <v>0.01</v>
      </c>
      <c r="F117" t="inlineStr">
        <is>
          <t>NA</t>
        </is>
      </c>
      <c r="G117" s="1" t="n">
        <v>45576.46091435185</v>
      </c>
      <c r="L117">
        <f>B117</f>
        <v/>
      </c>
      <c r="M117">
        <f>D117</f>
        <v/>
      </c>
      <c r="N117">
        <f>E117</f>
        <v/>
      </c>
      <c r="O117">
        <f>F117</f>
        <v/>
      </c>
    </row>
    <row r="118">
      <c r="A118" t="n">
        <v>117</v>
      </c>
      <c r="B118" t="inlineStr">
        <is>
          <t>合</t>
        </is>
      </c>
      <c r="C118" t="inlineStr">
        <is>
          <t>hap8</t>
        </is>
      </c>
      <c r="D118" t="inlineStr">
        <is>
          <t>hap8</t>
        </is>
      </c>
      <c r="E118" t="n">
        <v>0.01</v>
      </c>
      <c r="F118" t="inlineStr">
        <is>
          <t>NA</t>
        </is>
      </c>
      <c r="G118" s="1" t="n">
        <v>45576.46091435185</v>
      </c>
      <c r="L118">
        <f>B118</f>
        <v/>
      </c>
      <c r="M118">
        <f>D118</f>
        <v/>
      </c>
      <c r="N118">
        <f>E118</f>
        <v/>
      </c>
      <c r="O118">
        <f>F118</f>
        <v/>
      </c>
    </row>
    <row r="119">
      <c r="A119" t="n">
        <v>118</v>
      </c>
      <c r="B119" t="inlineStr">
        <is>
          <t>吊</t>
        </is>
      </c>
      <c r="C119" t="inlineStr">
        <is>
          <t>tiau3</t>
        </is>
      </c>
      <c r="D119" t="inlineStr">
        <is>
          <t>diau3</t>
        </is>
      </c>
      <c r="E119" t="n">
        <v>0.01</v>
      </c>
      <c r="F119" t="inlineStr">
        <is>
          <t>NA</t>
        </is>
      </c>
      <c r="G119" s="1" t="n">
        <v>45576.46091435185</v>
      </c>
      <c r="L119">
        <f>B119</f>
        <v/>
      </c>
      <c r="M119">
        <f>D119</f>
        <v/>
      </c>
      <c r="N119">
        <f>E119</f>
        <v/>
      </c>
      <c r="O119">
        <f>F119</f>
        <v/>
      </c>
    </row>
    <row r="120">
      <c r="A120" t="n">
        <v>119</v>
      </c>
      <c r="B120" t="inlineStr">
        <is>
          <t>同</t>
        </is>
      </c>
      <c r="C120" t="inlineStr">
        <is>
          <t>tang5</t>
        </is>
      </c>
      <c r="D120" t="inlineStr">
        <is>
          <t>dang5</t>
        </is>
      </c>
      <c r="E120" t="n">
        <v>0.6</v>
      </c>
      <c r="F120" t="inlineStr">
        <is>
          <t>和同, 相同, 對同, 同心, 同伴, 同姒, 同門.</t>
        </is>
      </c>
      <c r="G120" s="1" t="n">
        <v>45576.46091435185</v>
      </c>
      <c r="L120">
        <f>B120</f>
        <v/>
      </c>
      <c r="M120">
        <f>D120</f>
        <v/>
      </c>
      <c r="N120">
        <f>E120</f>
        <v/>
      </c>
      <c r="O120">
        <f>F120</f>
        <v/>
      </c>
    </row>
    <row r="121">
      <c r="A121" t="n">
        <v>120</v>
      </c>
      <c r="B121" t="inlineStr">
        <is>
          <t>名</t>
        </is>
      </c>
      <c r="C121" t="inlineStr">
        <is>
          <t>mia5</t>
        </is>
      </c>
      <c r="D121" t="inlineStr">
        <is>
          <t>mia5</t>
        </is>
      </c>
      <c r="E121" t="n">
        <v>0.6</v>
      </c>
      <c r="F121" t="inlineStr">
        <is>
          <t>NA</t>
        </is>
      </c>
      <c r="G121" s="1" t="n">
        <v>45576.46091435185</v>
      </c>
      <c r="L121">
        <f>B121</f>
        <v/>
      </c>
      <c r="M121">
        <f>D121</f>
        <v/>
      </c>
      <c r="N121">
        <f>E121</f>
        <v/>
      </c>
      <c r="O121">
        <f>F121</f>
        <v/>
      </c>
    </row>
    <row r="122">
      <c r="A122" t="n">
        <v>121</v>
      </c>
      <c r="B122" t="inlineStr">
        <is>
          <t>向</t>
        </is>
      </c>
      <c r="C122" t="inlineStr">
        <is>
          <t>ann3</t>
        </is>
      </c>
      <c r="D122" t="inlineStr">
        <is>
          <t>ann3</t>
        </is>
      </c>
      <c r="E122" t="n">
        <v>0.05</v>
      </c>
      <c r="F122" t="inlineStr">
        <is>
          <t>NA</t>
        </is>
      </c>
      <c r="G122" s="1" t="n">
        <v>45576.46091435185</v>
      </c>
      <c r="L122">
        <f>B122</f>
        <v/>
      </c>
      <c r="M122">
        <f>D122</f>
        <v/>
      </c>
      <c r="N122">
        <f>E122</f>
        <v/>
      </c>
      <c r="O122">
        <f>F122</f>
        <v/>
      </c>
    </row>
    <row r="123">
      <c r="A123" t="n">
        <v>122</v>
      </c>
      <c r="B123" t="inlineStr">
        <is>
          <t>向</t>
        </is>
      </c>
      <c r="C123" t="inlineStr">
        <is>
          <t>hiann3</t>
        </is>
      </c>
      <c r="D123" t="inlineStr">
        <is>
          <t>hiann3</t>
        </is>
      </c>
      <c r="E123" t="n">
        <v>0.6</v>
      </c>
      <c r="F123" t="inlineStr">
        <is>
          <t>NA</t>
        </is>
      </c>
      <c r="G123" s="1" t="n">
        <v>45576.46091435185</v>
      </c>
      <c r="L123">
        <f>B123</f>
        <v/>
      </c>
      <c r="M123">
        <f>D123</f>
        <v/>
      </c>
      <c r="N123">
        <f>E123</f>
        <v/>
      </c>
      <c r="O123">
        <f>F123</f>
        <v/>
      </c>
    </row>
    <row r="124">
      <c r="A124" t="n">
        <v>123</v>
      </c>
      <c r="B124" t="inlineStr">
        <is>
          <t>囝</t>
        </is>
      </c>
      <c r="C124" t="inlineStr">
        <is>
          <t>kiann2</t>
        </is>
      </c>
      <c r="D124" t="inlineStr">
        <is>
          <t>giann2</t>
        </is>
      </c>
      <c r="E124" t="n">
        <v>0.01</v>
      </c>
      <c r="F124" t="inlineStr">
        <is>
          <t>NA</t>
        </is>
      </c>
      <c r="G124" s="1" t="n">
        <v>45576.46091435185</v>
      </c>
      <c r="L124">
        <f>B124</f>
        <v/>
      </c>
      <c r="M124">
        <f>D124</f>
        <v/>
      </c>
      <c r="N124">
        <f>E124</f>
        <v/>
      </c>
      <c r="O124">
        <f>F124</f>
        <v/>
      </c>
    </row>
    <row r="125">
      <c r="A125" t="n">
        <v>124</v>
      </c>
      <c r="B125" t="inlineStr">
        <is>
          <t>囝</t>
        </is>
      </c>
      <c r="C125" t="inlineStr">
        <is>
          <t>kann2</t>
        </is>
      </c>
      <c r="D125" t="inlineStr">
        <is>
          <t>gann2</t>
        </is>
      </c>
      <c r="E125" t="n">
        <v>0.01</v>
      </c>
      <c r="F125" t="inlineStr">
        <is>
          <t>NA</t>
        </is>
      </c>
      <c r="G125" s="1" t="n">
        <v>45576.46091435185</v>
      </c>
      <c r="L125">
        <f>B125</f>
        <v/>
      </c>
      <c r="M125">
        <f>D125</f>
        <v/>
      </c>
      <c r="N125">
        <f>E125</f>
        <v/>
      </c>
      <c r="O125">
        <f>F125</f>
        <v/>
      </c>
    </row>
    <row r="126">
      <c r="A126" t="n">
        <v>125</v>
      </c>
      <c r="B126" t="inlineStr">
        <is>
          <t>在</t>
        </is>
      </c>
      <c r="C126" t="inlineStr">
        <is>
          <t>tsai7</t>
        </is>
      </c>
      <c r="D126" t="inlineStr">
        <is>
          <t>zai7</t>
        </is>
      </c>
      <c r="E126" t="n">
        <v>0.8</v>
      </c>
      <c r="F126" t="inlineStr">
        <is>
          <t>NA</t>
        </is>
      </c>
      <c r="G126" s="1" t="n">
        <v>45576.46091435185</v>
      </c>
      <c r="L126">
        <f>B126</f>
        <v/>
      </c>
      <c r="M126">
        <f>D126</f>
        <v/>
      </c>
      <c r="N126">
        <f>E126</f>
        <v/>
      </c>
      <c r="O126">
        <f>F126</f>
        <v/>
      </c>
    </row>
    <row r="127">
      <c r="A127" t="n">
        <v>126</v>
      </c>
      <c r="B127" t="inlineStr">
        <is>
          <t>奸</t>
        </is>
      </c>
      <c r="C127" t="inlineStr">
        <is>
          <t>kan1</t>
        </is>
      </c>
      <c r="D127" t="inlineStr">
        <is>
          <t>gan1</t>
        </is>
      </c>
      <c r="E127" t="n">
        <v>0.01</v>
      </c>
      <c r="F127" t="inlineStr">
        <is>
          <t>NA</t>
        </is>
      </c>
      <c r="G127" s="1" t="n">
        <v>45576.46091435185</v>
      </c>
      <c r="L127">
        <f>B127</f>
        <v/>
      </c>
      <c r="M127">
        <f>D127</f>
        <v/>
      </c>
      <c r="N127">
        <f>E127</f>
        <v/>
      </c>
      <c r="O127">
        <f>F127</f>
        <v/>
      </c>
    </row>
    <row r="128">
      <c r="A128" t="n">
        <v>127</v>
      </c>
      <c r="B128" t="inlineStr">
        <is>
          <t>安</t>
        </is>
      </c>
      <c r="C128" t="inlineStr">
        <is>
          <t>an1</t>
        </is>
      </c>
      <c r="D128" t="inlineStr">
        <is>
          <t>an1</t>
        </is>
      </c>
      <c r="E128" t="n">
        <v>0.1</v>
      </c>
      <c r="F128" t="inlineStr">
        <is>
          <t>NA</t>
        </is>
      </c>
      <c r="G128" s="1" t="n">
        <v>45576.46091435185</v>
      </c>
      <c r="L128">
        <f>B128</f>
        <v/>
      </c>
      <c r="M128">
        <f>D128</f>
        <v/>
      </c>
      <c r="N128">
        <f>E128</f>
        <v/>
      </c>
      <c r="O128">
        <f>F128</f>
        <v/>
      </c>
    </row>
    <row r="129">
      <c r="A129" t="n">
        <v>128</v>
      </c>
      <c r="B129" t="inlineStr">
        <is>
          <t>尖</t>
        </is>
      </c>
      <c r="C129" t="inlineStr">
        <is>
          <t>tsiam1</t>
        </is>
      </c>
      <c r="D129" t="inlineStr">
        <is>
          <t>ziam1</t>
        </is>
      </c>
      <c r="E129" t="n">
        <v>0.1</v>
      </c>
      <c r="F129" t="inlineStr">
        <is>
          <t>NA</t>
        </is>
      </c>
      <c r="G129" s="1" t="n">
        <v>45576.46091435185</v>
      </c>
      <c r="L129">
        <f>B129</f>
        <v/>
      </c>
      <c r="M129">
        <f>D129</f>
        <v/>
      </c>
      <c r="N129">
        <f>E129</f>
        <v/>
      </c>
      <c r="O129">
        <f>F129</f>
        <v/>
      </c>
    </row>
    <row r="130">
      <c r="A130" t="n">
        <v>129</v>
      </c>
      <c r="B130" t="inlineStr">
        <is>
          <t>帆</t>
        </is>
      </c>
      <c r="C130" t="inlineStr">
        <is>
          <t>phang5</t>
        </is>
      </c>
      <c r="D130" t="inlineStr">
        <is>
          <t>pang5</t>
        </is>
      </c>
      <c r="E130" t="n">
        <v>0.01</v>
      </c>
      <c r="F130" t="inlineStr">
        <is>
          <t>NA</t>
        </is>
      </c>
      <c r="G130" s="1" t="n">
        <v>45576.46091435185</v>
      </c>
      <c r="L130">
        <f>B130</f>
        <v/>
      </c>
      <c r="M130">
        <f>D130</f>
        <v/>
      </c>
      <c r="N130">
        <f>E130</f>
        <v/>
      </c>
      <c r="O130">
        <f>F130</f>
        <v/>
      </c>
    </row>
    <row r="131">
      <c r="A131" t="n">
        <v>130</v>
      </c>
      <c r="B131" t="inlineStr">
        <is>
          <t>年</t>
        </is>
      </c>
      <c r="C131" t="inlineStr">
        <is>
          <t>lian5</t>
        </is>
      </c>
      <c r="D131" t="inlineStr">
        <is>
          <t>lian5</t>
        </is>
      </c>
      <c r="E131" t="n">
        <v>0.8</v>
      </c>
      <c r="F131" t="inlineStr">
        <is>
          <t>NA</t>
        </is>
      </c>
      <c r="G131" s="1" t="n">
        <v>45576.46091435185</v>
      </c>
      <c r="L131">
        <f>B131</f>
        <v/>
      </c>
      <c r="M131">
        <f>D131</f>
        <v/>
      </c>
      <c r="N131">
        <f>E131</f>
        <v/>
      </c>
      <c r="O131">
        <f>F131</f>
        <v/>
      </c>
    </row>
    <row r="132">
      <c r="A132" t="n">
        <v>131</v>
      </c>
      <c r="B132" t="inlineStr">
        <is>
          <t>忙</t>
        </is>
      </c>
      <c r="C132" t="inlineStr">
        <is>
          <t>bang5</t>
        </is>
      </c>
      <c r="D132" t="inlineStr">
        <is>
          <t>bbang5</t>
        </is>
      </c>
      <c r="E132" t="n">
        <v>0.01</v>
      </c>
      <c r="F132" t="inlineStr">
        <is>
          <t>NA</t>
        </is>
      </c>
      <c r="G132" s="1" t="n">
        <v>45576.46091435185</v>
      </c>
      <c r="L132">
        <f>B132</f>
        <v/>
      </c>
      <c r="M132">
        <f>D132</f>
        <v/>
      </c>
      <c r="N132">
        <f>E132</f>
        <v/>
      </c>
      <c r="O132">
        <f>F132</f>
        <v/>
      </c>
    </row>
    <row r="133">
      <c r="A133" t="n">
        <v>132</v>
      </c>
      <c r="B133" t="inlineStr">
        <is>
          <t>成</t>
        </is>
      </c>
      <c r="C133" t="inlineStr">
        <is>
          <t>tsiann5</t>
        </is>
      </c>
      <c r="D133" t="inlineStr">
        <is>
          <t>ziann5</t>
        </is>
      </c>
      <c r="E133" t="n">
        <v>0.01</v>
      </c>
      <c r="F133" t="inlineStr">
        <is>
          <t>NA</t>
        </is>
      </c>
      <c r="G133" s="1" t="n">
        <v>45576.46091435185</v>
      </c>
      <c r="L133">
        <f>B133</f>
        <v/>
      </c>
      <c r="M133">
        <f>D133</f>
        <v/>
      </c>
      <c r="N133">
        <f>E133</f>
        <v/>
      </c>
      <c r="O133">
        <f>F133</f>
        <v/>
      </c>
    </row>
    <row r="134">
      <c r="A134" t="n">
        <v>133</v>
      </c>
      <c r="B134" t="inlineStr">
        <is>
          <t>成</t>
        </is>
      </c>
      <c r="C134" t="inlineStr">
        <is>
          <t>tshiann5</t>
        </is>
      </c>
      <c r="D134" t="inlineStr">
        <is>
          <t>ciann5</t>
        </is>
      </c>
      <c r="E134" t="n">
        <v>0.01</v>
      </c>
      <c r="F134" t="inlineStr">
        <is>
          <t>NA</t>
        </is>
      </c>
      <c r="G134" s="1" t="n">
        <v>45576.46091435185</v>
      </c>
      <c r="L134">
        <f>B134</f>
        <v/>
      </c>
      <c r="M134">
        <f>D134</f>
        <v/>
      </c>
      <c r="N134">
        <f>E134</f>
        <v/>
      </c>
      <c r="O134">
        <f>F134</f>
        <v/>
      </c>
    </row>
    <row r="135">
      <c r="A135" t="n">
        <v>134</v>
      </c>
      <c r="B135" t="inlineStr">
        <is>
          <t>成</t>
        </is>
      </c>
      <c r="C135" t="inlineStr">
        <is>
          <t>siann5</t>
        </is>
      </c>
      <c r="D135" t="inlineStr">
        <is>
          <t>siann5</t>
        </is>
      </c>
      <c r="E135" t="n">
        <v>0.6</v>
      </c>
      <c r="F135" t="inlineStr">
        <is>
          <t>NA</t>
        </is>
      </c>
      <c r="G135" s="1" t="n">
        <v>45576.46091435185</v>
      </c>
      <c r="L135">
        <f>B135</f>
        <v/>
      </c>
      <c r="M135">
        <f>D135</f>
        <v/>
      </c>
      <c r="N135">
        <f>E135</f>
        <v/>
      </c>
      <c r="O135">
        <f>F135</f>
        <v/>
      </c>
    </row>
    <row r="136">
      <c r="A136" t="n">
        <v>135</v>
      </c>
      <c r="B136" t="inlineStr">
        <is>
          <t>扛</t>
        </is>
      </c>
      <c r="C136" t="inlineStr">
        <is>
          <t>kang1</t>
        </is>
      </c>
      <c r="D136" t="inlineStr">
        <is>
          <t>gang1</t>
        </is>
      </c>
      <c r="E136" t="n">
        <v>0.01</v>
      </c>
      <c r="F136" t="inlineStr">
        <is>
          <t>NA</t>
        </is>
      </c>
      <c r="G136" s="1" t="n">
        <v>45576.46091435185</v>
      </c>
      <c r="L136">
        <f>B136</f>
        <v/>
      </c>
      <c r="M136">
        <f>D136</f>
        <v/>
      </c>
      <c r="N136">
        <f>E136</f>
        <v/>
      </c>
      <c r="O136">
        <f>F136</f>
        <v/>
      </c>
    </row>
    <row r="137">
      <c r="A137" t="n">
        <v>136</v>
      </c>
      <c r="B137" t="inlineStr">
        <is>
          <t>扣</t>
        </is>
      </c>
      <c r="C137" t="inlineStr">
        <is>
          <t>khauh</t>
        </is>
      </c>
      <c r="D137" t="inlineStr">
        <is>
          <t>khauh</t>
        </is>
      </c>
      <c r="E137" t="n">
        <v>0.01</v>
      </c>
      <c r="F137" t="inlineStr">
        <is>
          <t>NA</t>
        </is>
      </c>
      <c r="G137" s="1" t="n">
        <v>45576.46091435185</v>
      </c>
      <c r="L137">
        <f>B137</f>
        <v/>
      </c>
      <c r="M137">
        <f>D137</f>
        <v/>
      </c>
      <c r="N137">
        <f>E137</f>
        <v/>
      </c>
      <c r="O137">
        <f>F137</f>
        <v/>
      </c>
    </row>
    <row r="138">
      <c r="A138" t="n">
        <v>137</v>
      </c>
      <c r="B138" t="inlineStr">
        <is>
          <t>早</t>
        </is>
      </c>
      <c r="C138" t="inlineStr">
        <is>
          <t>tsa2</t>
        </is>
      </c>
      <c r="D138" t="inlineStr">
        <is>
          <t>za2</t>
        </is>
      </c>
      <c r="E138" t="n">
        <v>0.1</v>
      </c>
      <c r="F138" t="inlineStr">
        <is>
          <t>NA</t>
        </is>
      </c>
      <c r="G138" s="1" t="n">
        <v>45576.46091435185</v>
      </c>
      <c r="L138">
        <f>B138</f>
        <v/>
      </c>
      <c r="M138">
        <f>D138</f>
        <v/>
      </c>
      <c r="N138">
        <f>E138</f>
        <v/>
      </c>
      <c r="O138">
        <f>F138</f>
        <v/>
      </c>
    </row>
    <row r="139">
      <c r="A139" t="n">
        <v>138</v>
      </c>
      <c r="B139" t="inlineStr">
        <is>
          <t>曲</t>
        </is>
      </c>
      <c r="C139" t="inlineStr">
        <is>
          <t>khiau1</t>
        </is>
      </c>
      <c r="D139" t="inlineStr">
        <is>
          <t>kiau1</t>
        </is>
      </c>
      <c r="E139" t="n">
        <v>0.6</v>
      </c>
      <c r="F139" t="inlineStr">
        <is>
          <t>曲曲, 曲痀, 拗曲, 手曲.</t>
        </is>
      </c>
      <c r="G139" s="1" t="n">
        <v>45576.46091435185</v>
      </c>
      <c r="L139">
        <f>B139</f>
        <v/>
      </c>
      <c r="M139">
        <f>D139</f>
        <v/>
      </c>
      <c r="N139">
        <f>E139</f>
        <v/>
      </c>
      <c r="O139">
        <f>F139</f>
        <v/>
      </c>
    </row>
    <row r="140">
      <c r="A140" t="n">
        <v>139</v>
      </c>
      <c r="B140" t="inlineStr">
        <is>
          <t>曲</t>
        </is>
      </c>
      <c r="C140" t="inlineStr">
        <is>
          <t>khik4</t>
        </is>
      </c>
      <c r="D140" t="inlineStr">
        <is>
          <t>kik4</t>
        </is>
      </c>
      <c r="E140" t="n">
        <v>0.6</v>
      </c>
      <c r="F140" t="inlineStr">
        <is>
          <t>歌曲, 曲調, 曲譜, 聽曲; 唱曲.</t>
        </is>
      </c>
      <c r="G140" s="1" t="n">
        <v>45576.46091435185</v>
      </c>
      <c r="L140">
        <f>B140</f>
        <v/>
      </c>
      <c r="M140">
        <f>D140</f>
        <v/>
      </c>
      <c r="N140">
        <f>E140</f>
        <v/>
      </c>
      <c r="O140">
        <f>F140</f>
        <v/>
      </c>
    </row>
    <row r="141">
      <c r="A141" t="n">
        <v>140</v>
      </c>
      <c r="B141" t="inlineStr">
        <is>
          <t>汕</t>
        </is>
      </c>
      <c r="C141" t="inlineStr">
        <is>
          <t>san3</t>
        </is>
      </c>
      <c r="D141" t="inlineStr">
        <is>
          <t>san3</t>
        </is>
      </c>
      <c r="E141" t="n">
        <v>0.01</v>
      </c>
      <c r="F141" t="inlineStr">
        <is>
          <t>NA</t>
        </is>
      </c>
      <c r="G141" s="1" t="n">
        <v>45576.46091435185</v>
      </c>
      <c r="L141">
        <f>B141</f>
        <v/>
      </c>
      <c r="M141">
        <f>D141</f>
        <v/>
      </c>
      <c r="N141">
        <f>E141</f>
        <v/>
      </c>
      <c r="O141">
        <f>F141</f>
        <v/>
      </c>
    </row>
    <row r="142">
      <c r="A142" t="n">
        <v>141</v>
      </c>
      <c r="B142" t="inlineStr">
        <is>
          <t>汗</t>
        </is>
      </c>
      <c r="C142" t="inlineStr">
        <is>
          <t>han5</t>
        </is>
      </c>
      <c r="D142" t="inlineStr">
        <is>
          <t>han5</t>
        </is>
      </c>
      <c r="E142" t="n">
        <v>0.01</v>
      </c>
      <c r="F142" t="inlineStr">
        <is>
          <t>NA</t>
        </is>
      </c>
      <c r="G142" s="1" t="n">
        <v>45576.46091435185</v>
      </c>
      <c r="L142">
        <f>B142</f>
        <v/>
      </c>
      <c r="M142">
        <f>D142</f>
        <v/>
      </c>
      <c r="N142">
        <f>E142</f>
        <v/>
      </c>
      <c r="O142">
        <f>F142</f>
        <v/>
      </c>
    </row>
    <row r="143">
      <c r="A143" t="n">
        <v>142</v>
      </c>
      <c r="B143" t="inlineStr">
        <is>
          <t>汗</t>
        </is>
      </c>
      <c r="C143" t="inlineStr">
        <is>
          <t>han7</t>
        </is>
      </c>
      <c r="D143" t="inlineStr">
        <is>
          <t>han7</t>
        </is>
      </c>
      <c r="E143" t="n">
        <v>0.04</v>
      </c>
      <c r="F143" t="inlineStr">
        <is>
          <t>NA</t>
        </is>
      </c>
      <c r="G143" s="1" t="n">
        <v>45576.46091435185</v>
      </c>
      <c r="L143">
        <f>B143</f>
        <v/>
      </c>
      <c r="M143">
        <f>D143</f>
        <v/>
      </c>
      <c r="N143">
        <f>E143</f>
        <v/>
      </c>
      <c r="O143">
        <f>F143</f>
        <v/>
      </c>
    </row>
    <row r="144">
      <c r="A144" t="n">
        <v>143</v>
      </c>
      <c r="B144" t="inlineStr">
        <is>
          <t>江</t>
        </is>
      </c>
      <c r="C144" t="inlineStr">
        <is>
          <t>kang1</t>
        </is>
      </c>
      <c r="D144" t="inlineStr">
        <is>
          <t>gang1</t>
        </is>
      </c>
      <c r="E144" t="n">
        <v>0.01</v>
      </c>
      <c r="F144" t="inlineStr">
        <is>
          <t>NA</t>
        </is>
      </c>
      <c r="G144" s="1" t="n">
        <v>45576.46091435185</v>
      </c>
      <c r="L144">
        <f>B144</f>
        <v/>
      </c>
      <c r="M144">
        <f>D144</f>
        <v/>
      </c>
      <c r="N144">
        <f>E144</f>
        <v/>
      </c>
      <c r="O144">
        <f>F144</f>
        <v/>
      </c>
    </row>
    <row r="145">
      <c r="A145" t="n">
        <v>144</v>
      </c>
      <c r="B145" t="inlineStr">
        <is>
          <t>百</t>
        </is>
      </c>
      <c r="C145" t="inlineStr">
        <is>
          <t>pah4</t>
        </is>
      </c>
      <c r="D145" t="inlineStr">
        <is>
          <t>bah4</t>
        </is>
      </c>
      <c r="E145" t="n">
        <v>0.6</v>
      </c>
      <c r="F145" t="inlineStr">
        <is>
          <t>NA</t>
        </is>
      </c>
      <c r="G145" s="1" t="n">
        <v>45576.46091435185</v>
      </c>
      <c r="L145">
        <f>B145</f>
        <v/>
      </c>
      <c r="M145">
        <f>D145</f>
        <v/>
      </c>
      <c r="N145">
        <f>E145</f>
        <v/>
      </c>
      <c r="O145">
        <f>F145</f>
        <v/>
      </c>
    </row>
    <row r="146">
      <c r="A146" t="n">
        <v>145</v>
      </c>
      <c r="B146" t="inlineStr">
        <is>
          <t>老</t>
        </is>
      </c>
      <c r="C146" t="inlineStr">
        <is>
          <t>lau2</t>
        </is>
      </c>
      <c r="D146" t="inlineStr">
        <is>
          <t>lau2</t>
        </is>
      </c>
      <c r="E146" t="n">
        <v>0.5</v>
      </c>
      <c r="F146" t="inlineStr">
        <is>
          <t>老練, 熟老老, 老 腔口; 老將; 老實.</t>
        </is>
      </c>
      <c r="G146" s="1" t="n">
        <v>45576.46091435185</v>
      </c>
      <c r="L146">
        <f>B146</f>
        <v/>
      </c>
      <c r="M146">
        <f>D146</f>
        <v/>
      </c>
      <c r="N146">
        <f>E146</f>
        <v/>
      </c>
      <c r="O146">
        <f>F146</f>
        <v/>
      </c>
    </row>
    <row r="147">
      <c r="A147" t="n">
        <v>146</v>
      </c>
      <c r="B147" t="inlineStr">
        <is>
          <t>老</t>
        </is>
      </c>
      <c r="C147" t="inlineStr">
        <is>
          <t>lau3</t>
        </is>
      </c>
      <c r="D147" t="inlineStr">
        <is>
          <t>lau3</t>
        </is>
      </c>
      <c r="E147" t="n">
        <v>0.5</v>
      </c>
      <c r="F147" t="inlineStr">
        <is>
          <t>熟 làu-làu, 就是 真熟 ê 意思.</t>
        </is>
      </c>
      <c r="G147" s="1" t="n">
        <v>45576.46091435185</v>
      </c>
      <c r="L147">
        <f>B147</f>
        <v/>
      </c>
      <c r="M147">
        <f>D147</f>
        <v/>
      </c>
      <c r="N147">
        <f>E147</f>
        <v/>
      </c>
      <c r="O147">
        <f>F147</f>
        <v/>
      </c>
    </row>
    <row r="148">
      <c r="A148" t="n">
        <v>147</v>
      </c>
      <c r="B148" t="inlineStr">
        <is>
          <t>肉</t>
        </is>
      </c>
      <c r="C148" t="inlineStr">
        <is>
          <t>bah4</t>
        </is>
      </c>
      <c r="D148" t="inlineStr">
        <is>
          <t>bbah4</t>
        </is>
      </c>
      <c r="E148" t="n">
        <v>0.6</v>
      </c>
      <c r="F148" t="inlineStr">
        <is>
          <t>NA</t>
        </is>
      </c>
      <c r="G148" s="1" t="n">
        <v>45576.46091435185</v>
      </c>
      <c r="L148">
        <f>B148</f>
        <v/>
      </c>
      <c r="M148">
        <f>D148</f>
        <v/>
      </c>
      <c r="N148">
        <f>E148</f>
        <v/>
      </c>
      <c r="O148">
        <f>F148</f>
        <v/>
      </c>
    </row>
    <row r="149">
      <c r="A149" t="n">
        <v>148</v>
      </c>
      <c r="B149" t="inlineStr">
        <is>
          <t>艾</t>
        </is>
      </c>
      <c r="C149" t="inlineStr">
        <is>
          <t>gai7</t>
        </is>
      </c>
      <c r="D149" t="inlineStr">
        <is>
          <t>ggai7</t>
        </is>
      </c>
      <c r="E149" t="n">
        <v>0.01</v>
      </c>
      <c r="F149" t="inlineStr">
        <is>
          <t>NA</t>
        </is>
      </c>
      <c r="G149" s="1" t="n">
        <v>45576.46091435185</v>
      </c>
      <c r="L149">
        <f>B149</f>
        <v/>
      </c>
      <c r="M149">
        <f>D149</f>
        <v/>
      </c>
      <c r="N149">
        <f>E149</f>
        <v/>
      </c>
      <c r="O149">
        <f>F149</f>
        <v/>
      </c>
    </row>
    <row r="150">
      <c r="A150" t="n">
        <v>149</v>
      </c>
      <c r="B150" t="inlineStr">
        <is>
          <t>艾</t>
        </is>
      </c>
      <c r="C150" t="inlineStr">
        <is>
          <t>hiann7</t>
        </is>
      </c>
      <c r="D150" t="inlineStr">
        <is>
          <t>hiann7</t>
        </is>
      </c>
      <c r="E150" t="n">
        <v>0.01</v>
      </c>
      <c r="F150" t="inlineStr">
        <is>
          <t>NA</t>
        </is>
      </c>
      <c r="G150" s="1" t="n">
        <v>45576.46091435185</v>
      </c>
      <c r="L150">
        <f>B150</f>
        <v/>
      </c>
      <c r="M150">
        <f>D150</f>
        <v/>
      </c>
      <c r="N150">
        <f>E150</f>
        <v/>
      </c>
      <c r="O150">
        <f>F150</f>
        <v/>
      </c>
    </row>
    <row r="151">
      <c r="A151" t="n">
        <v>150</v>
      </c>
      <c r="B151" t="inlineStr">
        <is>
          <t>行</t>
        </is>
      </c>
      <c r="C151" t="inlineStr">
        <is>
          <t>hang5</t>
        </is>
      </c>
      <c r="D151" t="inlineStr">
        <is>
          <t>hang5</t>
        </is>
      </c>
      <c r="E151" t="n">
        <v>0.8</v>
      </c>
      <c r="F151" t="inlineStr">
        <is>
          <t>排列 成逝, 行伍, 排行, (讀hāng)=勇猛, 好膽, 次序.</t>
        </is>
      </c>
      <c r="G151" s="1" t="n">
        <v>45576.46091435185</v>
      </c>
      <c r="L151">
        <f>B151</f>
        <v/>
      </c>
      <c r="M151">
        <f>D151</f>
        <v/>
      </c>
      <c r="N151">
        <f>E151</f>
        <v/>
      </c>
      <c r="O151">
        <f>F151</f>
        <v/>
      </c>
    </row>
    <row r="152">
      <c r="A152" t="n">
        <v>151</v>
      </c>
      <c r="B152" t="inlineStr">
        <is>
          <t>行</t>
        </is>
      </c>
      <c r="C152" t="inlineStr">
        <is>
          <t>kiann5</t>
        </is>
      </c>
      <c r="D152" t="inlineStr">
        <is>
          <t>giann5</t>
        </is>
      </c>
      <c r="E152" t="n">
        <v>0.6</v>
      </c>
      <c r="F152" t="inlineStr">
        <is>
          <t>NA</t>
        </is>
      </c>
      <c r="G152" s="1" t="n">
        <v>45576.46091435185</v>
      </c>
      <c r="L152">
        <f>B152</f>
        <v/>
      </c>
      <c r="M152">
        <f>D152</f>
        <v/>
      </c>
      <c r="N152">
        <f>E152</f>
        <v/>
      </c>
      <c r="O152">
        <f>F152</f>
        <v/>
      </c>
    </row>
    <row r="153">
      <c r="A153" t="n">
        <v>152</v>
      </c>
      <c r="B153" t="inlineStr">
        <is>
          <t>西</t>
        </is>
      </c>
      <c r="C153" t="inlineStr">
        <is>
          <t>sai1</t>
        </is>
      </c>
      <c r="D153" t="inlineStr">
        <is>
          <t>sai1</t>
        </is>
      </c>
      <c r="E153" t="n">
        <v>0.6</v>
      </c>
      <c r="F153" t="inlineStr">
        <is>
          <t>NA</t>
        </is>
      </c>
      <c r="G153" s="1" t="n">
        <v>45576.46091435185</v>
      </c>
      <c r="L153">
        <f>B153</f>
        <v/>
      </c>
      <c r="M153">
        <f>D153</f>
        <v/>
      </c>
      <c r="N153">
        <f>E153</f>
        <v/>
      </c>
      <c r="O153">
        <f>F153</f>
        <v/>
      </c>
    </row>
    <row r="154">
      <c r="A154" t="n">
        <v>153</v>
      </c>
      <c r="B154" t="inlineStr">
        <is>
          <t>似</t>
        </is>
      </c>
      <c r="C154" t="inlineStr">
        <is>
          <t>sai7</t>
        </is>
      </c>
      <c r="D154" t="inlineStr">
        <is>
          <t>sai7</t>
        </is>
      </c>
      <c r="E154" t="n">
        <v>0.01</v>
      </c>
      <c r="F154" t="inlineStr">
        <is>
          <t>NA</t>
        </is>
      </c>
      <c r="G154" s="1" t="n">
        <v>45576.46091435185</v>
      </c>
      <c r="L154">
        <f>B154</f>
        <v/>
      </c>
      <c r="M154">
        <f>D154</f>
        <v/>
      </c>
      <c r="N154">
        <f>E154</f>
        <v/>
      </c>
      <c r="O154">
        <f>F154</f>
        <v/>
      </c>
    </row>
    <row r="155">
      <c r="A155" t="n">
        <v>154</v>
      </c>
      <c r="B155" t="inlineStr">
        <is>
          <t>伽</t>
        </is>
      </c>
      <c r="C155" t="inlineStr">
        <is>
          <t>ka1</t>
        </is>
      </c>
      <c r="D155" t="inlineStr">
        <is>
          <t>ga1</t>
        </is>
      </c>
      <c r="E155" t="n">
        <v>0.01</v>
      </c>
      <c r="F155" t="inlineStr">
        <is>
          <t>NA</t>
        </is>
      </c>
      <c r="G155" s="1" t="n">
        <v>45576.46091435185</v>
      </c>
      <c r="L155">
        <f>B155</f>
        <v/>
      </c>
      <c r="M155">
        <f>D155</f>
        <v/>
      </c>
      <c r="N155">
        <f>E155</f>
        <v/>
      </c>
      <c r="O155">
        <f>F155</f>
        <v/>
      </c>
    </row>
    <row r="156">
      <c r="A156" t="n">
        <v>155</v>
      </c>
      <c r="B156" t="inlineStr">
        <is>
          <t>佃</t>
        </is>
      </c>
      <c r="C156" t="inlineStr">
        <is>
          <t>tian7</t>
        </is>
      </c>
      <c r="D156" t="inlineStr">
        <is>
          <t>dian7</t>
        </is>
      </c>
      <c r="E156" t="n">
        <v>0.01</v>
      </c>
      <c r="F156" t="inlineStr">
        <is>
          <t>NA</t>
        </is>
      </c>
      <c r="G156" s="1" t="n">
        <v>45576.46091435185</v>
      </c>
      <c r="L156">
        <f>B156</f>
        <v/>
      </c>
      <c r="M156">
        <f>D156</f>
        <v/>
      </c>
      <c r="N156">
        <f>E156</f>
        <v/>
      </c>
      <c r="O156">
        <f>F156</f>
        <v/>
      </c>
    </row>
    <row r="157">
      <c r="A157" t="n">
        <v>156</v>
      </c>
      <c r="B157" t="inlineStr">
        <is>
          <t>但</t>
        </is>
      </c>
      <c r="C157" t="inlineStr">
        <is>
          <t>na7</t>
        </is>
      </c>
      <c r="D157" t="inlineStr">
        <is>
          <t>na7</t>
        </is>
      </c>
      <c r="E157" t="n">
        <v>0.6</v>
      </c>
      <c r="F157" t="inlineStr">
        <is>
          <t>NA</t>
        </is>
      </c>
      <c r="G157" s="1" t="n">
        <v>45576.46091435185</v>
      </c>
      <c r="L157">
        <f>B157</f>
        <v/>
      </c>
      <c r="M157">
        <f>D157</f>
        <v/>
      </c>
      <c r="N157">
        <f>E157</f>
        <v/>
      </c>
      <c r="O157">
        <f>F157</f>
        <v/>
      </c>
    </row>
    <row r="158">
      <c r="A158" t="n">
        <v>157</v>
      </c>
      <c r="B158" t="inlineStr">
        <is>
          <t>但</t>
        </is>
      </c>
      <c r="C158" t="inlineStr">
        <is>
          <t>tan7</t>
        </is>
      </c>
      <c r="D158" t="inlineStr">
        <is>
          <t>dan7</t>
        </is>
      </c>
      <c r="E158" t="n">
        <v>1</v>
      </c>
      <c r="F158" t="inlineStr">
        <is>
          <t>NA</t>
        </is>
      </c>
      <c r="G158" s="1" t="n">
        <v>45576.46091435185</v>
      </c>
      <c r="L158">
        <f>B158</f>
        <v/>
      </c>
      <c r="M158">
        <f>D158</f>
        <v/>
      </c>
      <c r="N158">
        <f>E158</f>
        <v/>
      </c>
      <c r="O158">
        <f>F158</f>
        <v/>
      </c>
    </row>
    <row r="159">
      <c r="A159" t="n">
        <v>158</v>
      </c>
      <c r="B159" t="inlineStr">
        <is>
          <t>佔</t>
        </is>
      </c>
      <c r="C159" t="inlineStr">
        <is>
          <t>tsiam3</t>
        </is>
      </c>
      <c r="D159" t="inlineStr">
        <is>
          <t>ziam3</t>
        </is>
      </c>
      <c r="E159" t="n">
        <v>0.01</v>
      </c>
      <c r="F159" t="inlineStr">
        <is>
          <t>NA</t>
        </is>
      </c>
      <c r="G159" s="1" t="n">
        <v>45576.46091435185</v>
      </c>
      <c r="L159">
        <f>B159</f>
        <v/>
      </c>
      <c r="M159">
        <f>D159</f>
        <v/>
      </c>
      <c r="N159">
        <f>E159</f>
        <v/>
      </c>
      <c r="O159">
        <f>F159</f>
        <v/>
      </c>
    </row>
    <row r="160">
      <c r="A160" t="n">
        <v>159</v>
      </c>
      <c r="B160" t="inlineStr">
        <is>
          <t>克</t>
        </is>
      </c>
      <c r="C160" t="inlineStr">
        <is>
          <t>khat4</t>
        </is>
      </c>
      <c r="D160" t="inlineStr">
        <is>
          <t>kat4</t>
        </is>
      </c>
      <c r="E160" t="n">
        <v>0.05</v>
      </c>
      <c r="F160" t="inlineStr">
        <is>
          <t>NA</t>
        </is>
      </c>
      <c r="G160" s="1" t="n">
        <v>45576.46091435185</v>
      </c>
      <c r="L160">
        <f>B160</f>
        <v/>
      </c>
      <c r="M160">
        <f>D160</f>
        <v/>
      </c>
      <c r="N160">
        <f>E160</f>
        <v/>
      </c>
      <c r="O160">
        <f>F160</f>
        <v/>
      </c>
    </row>
    <row r="161">
      <c r="A161" t="n">
        <v>160</v>
      </c>
      <c r="B161" t="inlineStr">
        <is>
          <t>免</t>
        </is>
      </c>
      <c r="C161" t="inlineStr">
        <is>
          <t>bian2</t>
        </is>
      </c>
      <c r="D161" t="inlineStr">
        <is>
          <t>bbian2</t>
        </is>
      </c>
      <c r="E161" t="n">
        <v>0.1</v>
      </c>
      <c r="F161" t="inlineStr">
        <is>
          <t>NA</t>
        </is>
      </c>
      <c r="G161" s="1" t="n">
        <v>45576.46091435185</v>
      </c>
      <c r="L161">
        <f>B161</f>
        <v/>
      </c>
      <c r="M161">
        <f>D161</f>
        <v/>
      </c>
      <c r="N161">
        <f>E161</f>
        <v/>
      </c>
      <c r="O161">
        <f>F161</f>
        <v/>
      </c>
    </row>
    <row r="162">
      <c r="A162" t="n">
        <v>161</v>
      </c>
      <c r="B162" t="inlineStr">
        <is>
          <t>兵</t>
        </is>
      </c>
      <c r="C162" t="inlineStr">
        <is>
          <t>piann1</t>
        </is>
      </c>
      <c r="D162" t="inlineStr">
        <is>
          <t>biann1</t>
        </is>
      </c>
      <c r="E162" t="n">
        <v>0.01</v>
      </c>
      <c r="F162" t="inlineStr">
        <is>
          <t>NA</t>
        </is>
      </c>
      <c r="G162" s="1" t="n">
        <v>45576.46091435185</v>
      </c>
      <c r="L162">
        <f>B162</f>
        <v/>
      </c>
      <c r="M162">
        <f>D162</f>
        <v/>
      </c>
      <c r="N162">
        <f>E162</f>
        <v/>
      </c>
      <c r="O162">
        <f>F162</f>
        <v/>
      </c>
    </row>
    <row r="163">
      <c r="A163" t="n">
        <v>162</v>
      </c>
      <c r="B163" t="inlineStr">
        <is>
          <t>刣</t>
        </is>
      </c>
      <c r="C163" t="inlineStr">
        <is>
          <t>thai5</t>
        </is>
      </c>
      <c r="D163" t="inlineStr">
        <is>
          <t>tai5</t>
        </is>
      </c>
      <c r="E163" t="n">
        <v>0.1</v>
      </c>
      <c r="F163" t="inlineStr">
        <is>
          <t>NA</t>
        </is>
      </c>
      <c r="G163" s="1" t="n">
        <v>45576.46091435185</v>
      </c>
      <c r="L163">
        <f>B163</f>
        <v/>
      </c>
      <c r="M163">
        <f>D163</f>
        <v/>
      </c>
      <c r="N163">
        <f>E163</f>
        <v/>
      </c>
      <c r="O163">
        <f>F163</f>
        <v/>
      </c>
    </row>
    <row r="164">
      <c r="A164" t="n">
        <v>163</v>
      </c>
      <c r="B164" t="inlineStr">
        <is>
          <t>別</t>
        </is>
      </c>
      <c r="C164" t="inlineStr">
        <is>
          <t>pat8</t>
        </is>
      </c>
      <c r="D164" t="inlineStr">
        <is>
          <t>bat8</t>
        </is>
      </c>
      <c r="E164" t="n">
        <v>0.6</v>
      </c>
      <c r="F164" t="inlineStr">
        <is>
          <t>NA</t>
        </is>
      </c>
      <c r="G164" s="1" t="n">
        <v>45576.46091435185</v>
      </c>
      <c r="L164">
        <f>B164</f>
        <v/>
      </c>
      <c r="M164">
        <f>D164</f>
        <v/>
      </c>
      <c r="N164">
        <f>E164</f>
        <v/>
      </c>
      <c r="O164">
        <f>F164</f>
        <v/>
      </c>
    </row>
    <row r="165">
      <c r="A165" t="n">
        <v>164</v>
      </c>
      <c r="B165" t="inlineStr">
        <is>
          <t>別</t>
        </is>
      </c>
      <c r="C165" t="inlineStr">
        <is>
          <t>piat8</t>
        </is>
      </c>
      <c r="D165" t="inlineStr">
        <is>
          <t>biat8</t>
        </is>
      </c>
      <c r="E165" t="n">
        <v>0.8</v>
      </c>
      <c r="F165" t="inlineStr">
        <is>
          <t>NA</t>
        </is>
      </c>
      <c r="G165" s="1" t="n">
        <v>45576.46091435185</v>
      </c>
      <c r="L165">
        <f>B165</f>
        <v/>
      </c>
      <c r="M165">
        <f>D165</f>
        <v/>
      </c>
      <c r="N165">
        <f>E165</f>
        <v/>
      </c>
      <c r="O165">
        <f>F165</f>
        <v/>
      </c>
    </row>
    <row r="166">
      <c r="A166" t="n">
        <v>165</v>
      </c>
      <c r="B166" t="inlineStr">
        <is>
          <t>刨</t>
        </is>
      </c>
      <c r="C166" t="inlineStr">
        <is>
          <t>pau5</t>
        </is>
      </c>
      <c r="D166" t="inlineStr">
        <is>
          <t>bau5</t>
        </is>
      </c>
      <c r="E166" t="n">
        <v>0.01</v>
      </c>
      <c r="F166" t="inlineStr">
        <is>
          <t>NA</t>
        </is>
      </c>
      <c r="G166" s="1" t="n">
        <v>45576.46091435185</v>
      </c>
      <c r="L166">
        <f>B166</f>
        <v/>
      </c>
      <c r="M166">
        <f>D166</f>
        <v/>
      </c>
      <c r="N166">
        <f>E166</f>
        <v/>
      </c>
      <c r="O166">
        <f>F166</f>
        <v/>
      </c>
    </row>
    <row r="167">
      <c r="A167" t="n">
        <v>166</v>
      </c>
      <c r="B167" t="inlineStr">
        <is>
          <t>利</t>
        </is>
      </c>
      <c r="C167" t="inlineStr">
        <is>
          <t>lai7</t>
        </is>
      </c>
      <c r="D167" t="inlineStr">
        <is>
          <t>lai7</t>
        </is>
      </c>
      <c r="E167" t="n">
        <v>0.01</v>
      </c>
      <c r="F167" t="inlineStr">
        <is>
          <t>NA</t>
        </is>
      </c>
      <c r="G167" s="1" t="n">
        <v>45576.46091435185</v>
      </c>
      <c r="L167">
        <f>B167</f>
        <v/>
      </c>
      <c r="M167">
        <f>D167</f>
        <v/>
      </c>
      <c r="N167">
        <f>E167</f>
        <v/>
      </c>
      <c r="O167">
        <f>F167</f>
        <v/>
      </c>
    </row>
    <row r="168">
      <c r="A168" t="n">
        <v>167</v>
      </c>
      <c r="B168" t="inlineStr">
        <is>
          <t>刪</t>
        </is>
      </c>
      <c r="C168" t="inlineStr">
        <is>
          <t>san1</t>
        </is>
      </c>
      <c r="D168" t="inlineStr">
        <is>
          <t>san1</t>
        </is>
      </c>
      <c r="E168" t="n">
        <v>0.01</v>
      </c>
      <c r="F168" t="inlineStr">
        <is>
          <t>NA</t>
        </is>
      </c>
      <c r="G168" s="1" t="n">
        <v>45576.46091435185</v>
      </c>
      <c r="L168">
        <f>B168</f>
        <v/>
      </c>
      <c r="M168">
        <f>D168</f>
        <v/>
      </c>
      <c r="N168">
        <f>E168</f>
        <v/>
      </c>
      <c r="O168">
        <f>F168</f>
        <v/>
      </c>
    </row>
    <row r="169">
      <c r="A169" t="n">
        <v>168</v>
      </c>
      <c r="B169" t="inlineStr">
        <is>
          <t>劫</t>
        </is>
      </c>
      <c r="C169" t="inlineStr">
        <is>
          <t>kiap4</t>
        </is>
      </c>
      <c r="D169" t="inlineStr">
        <is>
          <t>giap4</t>
        </is>
      </c>
      <c r="E169" t="n">
        <v>0.8</v>
      </c>
      <c r="F169" t="inlineStr">
        <is>
          <t>NA</t>
        </is>
      </c>
      <c r="G169" s="1" t="n">
        <v>45576.46091435185</v>
      </c>
      <c r="L169">
        <f>B169</f>
        <v/>
      </c>
      <c r="M169">
        <f>D169</f>
        <v/>
      </c>
      <c r="N169">
        <f>E169</f>
        <v/>
      </c>
      <c r="O169">
        <f>F169</f>
        <v/>
      </c>
    </row>
    <row r="170">
      <c r="A170" t="n">
        <v>169</v>
      </c>
      <c r="B170" t="inlineStr">
        <is>
          <t>劭</t>
        </is>
      </c>
      <c r="C170" t="inlineStr">
        <is>
          <t>siau7</t>
        </is>
      </c>
      <c r="D170" t="inlineStr">
        <is>
          <t>siau7</t>
        </is>
      </c>
      <c r="E170" t="n">
        <v>0.01</v>
      </c>
      <c r="F170" t="inlineStr">
        <is>
          <t>NA</t>
        </is>
      </c>
      <c r="G170" s="1" t="n">
        <v>45576.46091435185</v>
      </c>
      <c r="L170">
        <f>B170</f>
        <v/>
      </c>
      <c r="M170">
        <f>D170</f>
        <v/>
      </c>
      <c r="N170">
        <f>E170</f>
        <v/>
      </c>
      <c r="O170">
        <f>F170</f>
        <v/>
      </c>
    </row>
    <row r="171">
      <c r="A171" t="n">
        <v>170</v>
      </c>
      <c r="B171" t="inlineStr">
        <is>
          <t>匣</t>
        </is>
      </c>
      <c r="C171" t="inlineStr">
        <is>
          <t>hap8</t>
        </is>
      </c>
      <c r="D171" t="inlineStr">
        <is>
          <t>hap8</t>
        </is>
      </c>
      <c r="E171" t="n">
        <v>0.01</v>
      </c>
      <c r="F171" t="inlineStr">
        <is>
          <t>NA</t>
        </is>
      </c>
      <c r="G171" s="1" t="n">
        <v>45576.46091435185</v>
      </c>
      <c r="L171">
        <f>B171</f>
        <v/>
      </c>
      <c r="M171">
        <f>D171</f>
        <v/>
      </c>
      <c r="N171">
        <f>E171</f>
        <v/>
      </c>
      <c r="O171">
        <f>F171</f>
        <v/>
      </c>
    </row>
    <row r="172">
      <c r="A172" t="n">
        <v>171</v>
      </c>
      <c r="B172" t="inlineStr">
        <is>
          <t>即</t>
        </is>
      </c>
      <c r="C172" t="inlineStr">
        <is>
          <t>tsiah4</t>
        </is>
      </c>
      <c r="D172" t="inlineStr">
        <is>
          <t>ziah4</t>
        </is>
      </c>
      <c r="E172" t="n">
        <v>0.6</v>
      </c>
      <c r="F172" t="inlineStr">
        <is>
          <t>NA</t>
        </is>
      </c>
      <c r="G172" s="1" t="n">
        <v>45576.46091435185</v>
      </c>
      <c r="L172">
        <f>B172</f>
        <v/>
      </c>
      <c r="M172">
        <f>D172</f>
        <v/>
      </c>
      <c r="N172">
        <f>E172</f>
        <v/>
      </c>
      <c r="O172">
        <f>F172</f>
        <v/>
      </c>
    </row>
    <row r="173">
      <c r="A173" t="n">
        <v>172</v>
      </c>
      <c r="B173" t="inlineStr">
        <is>
          <t>吧</t>
        </is>
      </c>
      <c r="C173" t="inlineStr">
        <is>
          <t>pa1</t>
        </is>
      </c>
      <c r="D173" t="inlineStr">
        <is>
          <t>ba1</t>
        </is>
      </c>
      <c r="E173" t="n">
        <v>0.01</v>
      </c>
      <c r="F173" t="inlineStr">
        <is>
          <t>NA</t>
        </is>
      </c>
      <c r="G173" s="1" t="n">
        <v>45576.46091435185</v>
      </c>
      <c r="L173">
        <f>B173</f>
        <v/>
      </c>
      <c r="M173">
        <f>D173</f>
        <v/>
      </c>
      <c r="N173">
        <f>E173</f>
        <v/>
      </c>
      <c r="O173">
        <f>F173</f>
        <v/>
      </c>
    </row>
    <row r="174">
      <c r="A174" t="n">
        <v>173</v>
      </c>
      <c r="B174" t="inlineStr">
        <is>
          <t>含</t>
        </is>
      </c>
      <c r="C174" t="inlineStr">
        <is>
          <t>kann5</t>
        </is>
      </c>
      <c r="D174" t="inlineStr">
        <is>
          <t>gann5</t>
        </is>
      </c>
      <c r="E174" t="n">
        <v>0.01</v>
      </c>
      <c r="F174" t="inlineStr">
        <is>
          <t>NA</t>
        </is>
      </c>
      <c r="G174" s="1" t="n">
        <v>45576.46091435185</v>
      </c>
      <c r="L174">
        <f>B174</f>
        <v/>
      </c>
      <c r="M174">
        <f>D174</f>
        <v/>
      </c>
      <c r="N174">
        <f>E174</f>
        <v/>
      </c>
      <c r="O174">
        <f>F174</f>
        <v/>
      </c>
    </row>
    <row r="175">
      <c r="A175" t="n">
        <v>174</v>
      </c>
      <c r="B175" t="inlineStr">
        <is>
          <t>含</t>
        </is>
      </c>
      <c r="C175" t="inlineStr">
        <is>
          <t>kam5</t>
        </is>
      </c>
      <c r="D175" t="inlineStr">
        <is>
          <t>gam5</t>
        </is>
      </c>
      <c r="E175" t="n">
        <v>0.6</v>
      </c>
      <c r="F175" t="inlineStr">
        <is>
          <t>NA</t>
        </is>
      </c>
      <c r="G175" s="1" t="n">
        <v>45576.46091435185</v>
      </c>
      <c r="L175">
        <f>B175</f>
        <v/>
      </c>
      <c r="M175">
        <f>D175</f>
        <v/>
      </c>
      <c r="N175">
        <f>E175</f>
        <v/>
      </c>
      <c r="O175">
        <f>F175</f>
        <v/>
      </c>
    </row>
    <row r="176">
      <c r="A176" t="n">
        <v>175</v>
      </c>
      <c r="B176" t="inlineStr">
        <is>
          <t>含</t>
        </is>
      </c>
      <c r="C176" t="inlineStr">
        <is>
          <t>ham5</t>
        </is>
      </c>
      <c r="D176" t="inlineStr">
        <is>
          <t>ham5</t>
        </is>
      </c>
      <c r="E176" t="n">
        <v>0.8</v>
      </c>
      <c r="F176" t="inlineStr">
        <is>
          <t>NA</t>
        </is>
      </c>
      <c r="G176" s="1" t="n">
        <v>45576.46091435185</v>
      </c>
      <c r="L176">
        <f>B176</f>
        <v/>
      </c>
      <c r="M176">
        <f>D176</f>
        <v/>
      </c>
      <c r="N176">
        <f>E176</f>
        <v/>
      </c>
      <c r="O176">
        <f>F176</f>
        <v/>
      </c>
    </row>
    <row r="177">
      <c r="A177" t="n">
        <v>176</v>
      </c>
      <c r="B177" t="inlineStr">
        <is>
          <t>吵</t>
        </is>
      </c>
      <c r="C177" t="inlineStr">
        <is>
          <t>tsha2</t>
        </is>
      </c>
      <c r="D177" t="inlineStr">
        <is>
          <t>ca2</t>
        </is>
      </c>
      <c r="E177" t="n">
        <v>0.01</v>
      </c>
      <c r="F177" t="inlineStr">
        <is>
          <t>NA</t>
        </is>
      </c>
      <c r="G177" s="1" t="n">
        <v>45576.46091435185</v>
      </c>
      <c r="L177">
        <f>B177</f>
        <v/>
      </c>
      <c r="M177">
        <f>D177</f>
        <v/>
      </c>
      <c r="N177">
        <f>E177</f>
        <v/>
      </c>
      <c r="O177">
        <f>F177</f>
        <v/>
      </c>
    </row>
    <row r="178">
      <c r="A178" t="n">
        <v>177</v>
      </c>
      <c r="B178" t="inlineStr">
        <is>
          <t>吵</t>
        </is>
      </c>
      <c r="C178" t="inlineStr">
        <is>
          <t>tshau2</t>
        </is>
      </c>
      <c r="D178" t="inlineStr">
        <is>
          <t>cau2</t>
        </is>
      </c>
      <c r="E178" t="n">
        <v>0.01</v>
      </c>
      <c r="F178" t="inlineStr">
        <is>
          <t>NA</t>
        </is>
      </c>
      <c r="G178" s="1" t="n">
        <v>45576.46091435185</v>
      </c>
      <c r="L178">
        <f>B178</f>
        <v/>
      </c>
      <c r="M178">
        <f>D178</f>
        <v/>
      </c>
      <c r="N178">
        <f>E178</f>
        <v/>
      </c>
      <c r="O178">
        <f>F178</f>
        <v/>
      </c>
    </row>
    <row r="179">
      <c r="A179" t="n">
        <v>178</v>
      </c>
      <c r="B179" t="inlineStr">
        <is>
          <t>吶</t>
        </is>
      </c>
      <c r="C179" t="inlineStr">
        <is>
          <t>na7</t>
        </is>
      </c>
      <c r="D179" t="inlineStr">
        <is>
          <t>na7</t>
        </is>
      </c>
      <c r="E179" t="n">
        <v>0.01</v>
      </c>
      <c r="F179" t="inlineStr">
        <is>
          <t>NA</t>
        </is>
      </c>
      <c r="G179" s="1" t="n">
        <v>45576.46091435185</v>
      </c>
      <c r="L179">
        <f>B179</f>
        <v/>
      </c>
      <c r="M179">
        <f>D179</f>
        <v/>
      </c>
      <c r="N179">
        <f>E179</f>
        <v/>
      </c>
      <c r="O179">
        <f>F179</f>
        <v/>
      </c>
    </row>
    <row r="180">
      <c r="A180" t="n">
        <v>179</v>
      </c>
      <c r="B180" t="inlineStr">
        <is>
          <t>吼</t>
        </is>
      </c>
      <c r="C180" t="inlineStr">
        <is>
          <t>hau2</t>
        </is>
      </c>
      <c r="D180" t="inlineStr">
        <is>
          <t>hau2</t>
        </is>
      </c>
      <c r="E180" t="n">
        <v>0.01</v>
      </c>
      <c r="F180" t="inlineStr">
        <is>
          <t>NA</t>
        </is>
      </c>
      <c r="G180" s="1" t="n">
        <v>45576.46091435185</v>
      </c>
      <c r="L180">
        <f>B180</f>
        <v/>
      </c>
      <c r="M180">
        <f>D180</f>
        <v/>
      </c>
      <c r="N180">
        <f>E180</f>
        <v/>
      </c>
      <c r="O180">
        <f>F180</f>
        <v/>
      </c>
    </row>
    <row r="181">
      <c r="A181" t="n">
        <v>180</v>
      </c>
      <c r="B181" t="inlineStr">
        <is>
          <t>呆</t>
        </is>
      </c>
      <c r="C181" t="inlineStr">
        <is>
          <t>tai1</t>
        </is>
      </c>
      <c r="D181" t="inlineStr">
        <is>
          <t>dai1</t>
        </is>
      </c>
      <c r="E181" t="n">
        <v>0.01</v>
      </c>
      <c r="F181" t="inlineStr">
        <is>
          <t>NA</t>
        </is>
      </c>
      <c r="G181" s="1" t="n">
        <v>45576.46091435185</v>
      </c>
      <c r="L181">
        <f>B181</f>
        <v/>
      </c>
      <c r="M181">
        <f>D181</f>
        <v/>
      </c>
      <c r="N181">
        <f>E181</f>
        <v/>
      </c>
      <c r="O181">
        <f>F181</f>
        <v/>
      </c>
    </row>
    <row r="182">
      <c r="A182" t="n">
        <v>181</v>
      </c>
      <c r="B182" t="inlineStr">
        <is>
          <t>圾</t>
        </is>
      </c>
      <c r="C182" t="inlineStr">
        <is>
          <t>sap4</t>
        </is>
      </c>
      <c r="D182" t="inlineStr">
        <is>
          <t>sap4</t>
        </is>
      </c>
      <c r="E182" t="n">
        <v>0.01</v>
      </c>
      <c r="F182" t="inlineStr">
        <is>
          <t>NA</t>
        </is>
      </c>
      <c r="G182" s="1" t="n">
        <v>45576.46091435185</v>
      </c>
      <c r="L182">
        <f>B182</f>
        <v/>
      </c>
      <c r="M182">
        <f>D182</f>
        <v/>
      </c>
      <c r="N182">
        <f>E182</f>
        <v/>
      </c>
      <c r="O182">
        <f>F182</f>
        <v/>
      </c>
    </row>
    <row r="183">
      <c r="A183" t="n">
        <v>182</v>
      </c>
      <c r="B183" t="inlineStr">
        <is>
          <t>坍</t>
        </is>
      </c>
      <c r="C183" t="inlineStr">
        <is>
          <t>tham1</t>
        </is>
      </c>
      <c r="D183" t="inlineStr">
        <is>
          <t>tam1</t>
        </is>
      </c>
      <c r="E183" t="n">
        <v>0.01</v>
      </c>
      <c r="F183" t="inlineStr">
        <is>
          <t>NA</t>
        </is>
      </c>
      <c r="G183" s="1" t="n">
        <v>45576.46091435185</v>
      </c>
      <c r="L183">
        <f>B183</f>
        <v/>
      </c>
      <c r="M183">
        <f>D183</f>
        <v/>
      </c>
      <c r="N183">
        <f>E183</f>
        <v/>
      </c>
      <c r="O183">
        <f>F183</f>
        <v/>
      </c>
    </row>
    <row r="184">
      <c r="A184" t="n">
        <v>183</v>
      </c>
      <c r="B184" t="inlineStr">
        <is>
          <t>坎</t>
        </is>
      </c>
      <c r="C184" t="inlineStr">
        <is>
          <t>kham2</t>
        </is>
      </c>
      <c r="D184" t="inlineStr">
        <is>
          <t>kam2</t>
        </is>
      </c>
      <c r="E184" t="n">
        <v>0.01</v>
      </c>
      <c r="F184" t="inlineStr">
        <is>
          <t>NA</t>
        </is>
      </c>
      <c r="G184" s="1" t="n">
        <v>45576.46091435185</v>
      </c>
      <c r="L184">
        <f>B184</f>
        <v/>
      </c>
      <c r="M184">
        <f>D184</f>
        <v/>
      </c>
      <c r="N184">
        <f>E184</f>
        <v/>
      </c>
      <c r="O184">
        <f>F184</f>
        <v/>
      </c>
    </row>
    <row r="185">
      <c r="A185" t="n">
        <v>184</v>
      </c>
      <c r="B185" t="inlineStr">
        <is>
          <t>夾</t>
        </is>
      </c>
      <c r="C185" t="inlineStr">
        <is>
          <t>kiap4</t>
        </is>
      </c>
      <c r="D185" t="inlineStr">
        <is>
          <t>giap4</t>
        </is>
      </c>
      <c r="E185" t="n">
        <v>0.8</v>
      </c>
      <c r="F185" t="inlineStr">
        <is>
          <t>NA</t>
        </is>
      </c>
      <c r="G185" s="1" t="n">
        <v>45576.46091435185</v>
      </c>
      <c r="L185">
        <f>B185</f>
        <v/>
      </c>
      <c r="M185">
        <f>D185</f>
        <v/>
      </c>
      <c r="N185">
        <f>E185</f>
        <v/>
      </c>
      <c r="O185">
        <f>F185</f>
        <v/>
      </c>
    </row>
    <row r="186">
      <c r="A186" t="n">
        <v>185</v>
      </c>
      <c r="B186" t="inlineStr">
        <is>
          <t>妖</t>
        </is>
      </c>
      <c r="C186" t="inlineStr">
        <is>
          <t>iau1</t>
        </is>
      </c>
      <c r="D186" t="inlineStr">
        <is>
          <t>iau1</t>
        </is>
      </c>
      <c r="E186" t="n">
        <v>0.01</v>
      </c>
      <c r="F186" t="inlineStr">
        <is>
          <t>NA</t>
        </is>
      </c>
      <c r="G186" s="1" t="n">
        <v>45576.46091435185</v>
      </c>
      <c r="L186">
        <f>B186</f>
        <v/>
      </c>
      <c r="M186">
        <f>D186</f>
        <v/>
      </c>
      <c r="N186">
        <f>E186</f>
        <v/>
      </c>
      <c r="O186">
        <f>F186</f>
        <v/>
      </c>
    </row>
    <row r="187">
      <c r="A187" t="n">
        <v>186</v>
      </c>
      <c r="B187" t="inlineStr">
        <is>
          <t>妙</t>
        </is>
      </c>
      <c r="C187" t="inlineStr">
        <is>
          <t>biau7</t>
        </is>
      </c>
      <c r="D187" t="inlineStr">
        <is>
          <t>bbiau7</t>
        </is>
      </c>
      <c r="E187" t="n">
        <v>0.8</v>
      </c>
      <c r="F187" t="inlineStr">
        <is>
          <t>NA</t>
        </is>
      </c>
      <c r="G187" s="1" t="n">
        <v>45576.46091435185</v>
      </c>
      <c r="L187">
        <f>B187</f>
        <v/>
      </c>
      <c r="M187">
        <f>D187</f>
        <v/>
      </c>
      <c r="N187">
        <f>E187</f>
        <v/>
      </c>
      <c r="O187">
        <f>F187</f>
        <v/>
      </c>
    </row>
    <row r="188">
      <c r="A188" t="n">
        <v>187</v>
      </c>
      <c r="B188" t="inlineStr">
        <is>
          <t>妙</t>
        </is>
      </c>
      <c r="C188" t="inlineStr">
        <is>
          <t>miau7</t>
        </is>
      </c>
      <c r="D188" t="inlineStr">
        <is>
          <t>miau7</t>
        </is>
      </c>
      <c r="E188" t="n">
        <v>0.6</v>
      </c>
      <c r="F188" t="inlineStr">
        <is>
          <t>NA</t>
        </is>
      </c>
      <c r="G188" s="1" t="n">
        <v>45576.46091435185</v>
      </c>
      <c r="L188">
        <f>B188</f>
        <v/>
      </c>
      <c r="M188">
        <f>D188</f>
        <v/>
      </c>
      <c r="N188">
        <f>E188</f>
        <v/>
      </c>
      <c r="O188">
        <f>F188</f>
        <v/>
      </c>
    </row>
    <row r="189">
      <c r="A189" t="n">
        <v>188</v>
      </c>
      <c r="B189" t="inlineStr">
        <is>
          <t>孝</t>
        </is>
      </c>
      <c r="C189" t="inlineStr">
        <is>
          <t>ha3</t>
        </is>
      </c>
      <c r="D189" t="inlineStr">
        <is>
          <t>ha3</t>
        </is>
      </c>
      <c r="E189" t="n">
        <v>0.01</v>
      </c>
      <c r="F189" t="inlineStr">
        <is>
          <t>NA</t>
        </is>
      </c>
      <c r="G189" s="1" t="n">
        <v>45576.46091435185</v>
      </c>
      <c r="L189">
        <f>B189</f>
        <v/>
      </c>
      <c r="M189">
        <f>D189</f>
        <v/>
      </c>
      <c r="N189">
        <f>E189</f>
        <v/>
      </c>
      <c r="O189">
        <f>F189</f>
        <v/>
      </c>
    </row>
    <row r="190">
      <c r="A190" t="n">
        <v>189</v>
      </c>
      <c r="B190" t="inlineStr">
        <is>
          <t>孝</t>
        </is>
      </c>
      <c r="C190" t="inlineStr">
        <is>
          <t>hau3</t>
        </is>
      </c>
      <c r="D190" t="inlineStr">
        <is>
          <t>hau3</t>
        </is>
      </c>
      <c r="E190" t="n">
        <v>0.01</v>
      </c>
      <c r="F190" t="inlineStr">
        <is>
          <t>NA</t>
        </is>
      </c>
      <c r="G190" s="1" t="n">
        <v>45576.46091435185</v>
      </c>
      <c r="L190">
        <f>B190</f>
        <v/>
      </c>
      <c r="M190">
        <f>D190</f>
        <v/>
      </c>
      <c r="N190">
        <f>E190</f>
        <v/>
      </c>
      <c r="O190">
        <f>F190</f>
        <v/>
      </c>
    </row>
    <row r="191">
      <c r="A191" t="n">
        <v>190</v>
      </c>
      <c r="B191" t="inlineStr">
        <is>
          <t>尪</t>
        </is>
      </c>
      <c r="C191" t="inlineStr">
        <is>
          <t>ang1</t>
        </is>
      </c>
      <c r="D191" t="inlineStr">
        <is>
          <t>ang1</t>
        </is>
      </c>
      <c r="E191" t="n">
        <v>0.01</v>
      </c>
      <c r="F191" t="inlineStr">
        <is>
          <t>NA</t>
        </is>
      </c>
      <c r="G191" s="1" t="n">
        <v>45576.46091435185</v>
      </c>
      <c r="L191">
        <f>B191</f>
        <v/>
      </c>
      <c r="M191">
        <f>D191</f>
        <v/>
      </c>
      <c r="N191">
        <f>E191</f>
        <v/>
      </c>
      <c r="O191">
        <f>F191</f>
        <v/>
      </c>
    </row>
    <row r="192">
      <c r="A192" t="n">
        <v>191</v>
      </c>
      <c r="B192" t="inlineStr">
        <is>
          <t>弄</t>
        </is>
      </c>
      <c r="C192" t="inlineStr">
        <is>
          <t>lang7</t>
        </is>
      </c>
      <c r="D192" t="inlineStr">
        <is>
          <t>lang7</t>
        </is>
      </c>
      <c r="E192" t="n">
        <v>0.1</v>
      </c>
      <c r="F192" t="inlineStr">
        <is>
          <t>NA</t>
        </is>
      </c>
      <c r="G192" s="1" t="n">
        <v>45576.46091435185</v>
      </c>
      <c r="L192">
        <f>B192</f>
        <v/>
      </c>
      <c r="M192">
        <f>D192</f>
        <v/>
      </c>
      <c r="N192">
        <f>E192</f>
        <v/>
      </c>
      <c r="O192">
        <f>F192</f>
        <v/>
      </c>
    </row>
    <row r="193">
      <c r="A193" t="n">
        <v>192</v>
      </c>
      <c r="B193" t="inlineStr">
        <is>
          <t>忐</t>
        </is>
      </c>
      <c r="C193" t="inlineStr">
        <is>
          <t>tham2</t>
        </is>
      </c>
      <c r="D193" t="inlineStr">
        <is>
          <t>tam2</t>
        </is>
      </c>
      <c r="E193" t="n">
        <v>0.01</v>
      </c>
      <c r="F193" t="inlineStr">
        <is>
          <t>NA</t>
        </is>
      </c>
      <c r="G193" s="1" t="n">
        <v>45576.46091435185</v>
      </c>
      <c r="L193">
        <f>B193</f>
        <v/>
      </c>
      <c r="M193">
        <f>D193</f>
        <v/>
      </c>
      <c r="N193">
        <f>E193</f>
        <v/>
      </c>
      <c r="O193">
        <f>F193</f>
        <v/>
      </c>
    </row>
    <row r="194">
      <c r="A194" t="n">
        <v>193</v>
      </c>
      <c r="B194" t="inlineStr">
        <is>
          <t>戒</t>
        </is>
      </c>
      <c r="C194" t="inlineStr">
        <is>
          <t>kai3</t>
        </is>
      </c>
      <c r="D194" t="inlineStr">
        <is>
          <t>gai3</t>
        </is>
      </c>
      <c r="E194" t="n">
        <v>0.01</v>
      </c>
      <c r="F194" t="inlineStr">
        <is>
          <t>NA</t>
        </is>
      </c>
      <c r="G194" s="1" t="n">
        <v>45576.46091435185</v>
      </c>
      <c r="L194">
        <f>B194</f>
        <v/>
      </c>
      <c r="M194">
        <f>D194</f>
        <v/>
      </c>
      <c r="N194">
        <f>E194</f>
        <v/>
      </c>
      <c r="O194">
        <f>F194</f>
        <v/>
      </c>
    </row>
    <row r="195">
      <c r="A195" t="n">
        <v>194</v>
      </c>
      <c r="B195" t="inlineStr">
        <is>
          <t>扮</t>
        </is>
      </c>
      <c r="C195" t="inlineStr">
        <is>
          <t>pan7</t>
        </is>
      </c>
      <c r="D195" t="inlineStr">
        <is>
          <t>ban7</t>
        </is>
      </c>
      <c r="E195" t="n">
        <v>0.01</v>
      </c>
      <c r="F195" t="inlineStr">
        <is>
          <t>NA</t>
        </is>
      </c>
      <c r="G195" s="1" t="n">
        <v>45576.46091435185</v>
      </c>
      <c r="L195">
        <f>B195</f>
        <v/>
      </c>
      <c r="M195">
        <f>D195</f>
        <v/>
      </c>
      <c r="N195">
        <f>E195</f>
        <v/>
      </c>
      <c r="O195">
        <f>F195</f>
        <v/>
      </c>
    </row>
    <row r="196">
      <c r="A196" t="n">
        <v>195</v>
      </c>
      <c r="B196" t="inlineStr">
        <is>
          <t>扳</t>
        </is>
      </c>
      <c r="C196" t="inlineStr">
        <is>
          <t>pan1</t>
        </is>
      </c>
      <c r="D196" t="inlineStr">
        <is>
          <t>ban1</t>
        </is>
      </c>
      <c r="E196" t="n">
        <v>0.01</v>
      </c>
      <c r="F196" t="inlineStr">
        <is>
          <t>NA</t>
        </is>
      </c>
      <c r="G196" s="1" t="n">
        <v>45576.46091435185</v>
      </c>
      <c r="L196">
        <f>B196</f>
        <v/>
      </c>
      <c r="M196">
        <f>D196</f>
        <v/>
      </c>
      <c r="N196">
        <f>E196</f>
        <v/>
      </c>
      <c r="O196">
        <f>F196</f>
        <v/>
      </c>
    </row>
    <row r="197">
      <c r="A197" t="n">
        <v>196</v>
      </c>
      <c r="B197" t="inlineStr">
        <is>
          <t>找</t>
        </is>
      </c>
      <c r="C197" t="inlineStr">
        <is>
          <t>tsau6</t>
        </is>
      </c>
      <c r="D197" t="inlineStr">
        <is>
          <t>zau6</t>
        </is>
      </c>
      <c r="E197" t="n">
        <v>0.1</v>
      </c>
      <c r="F197" t="inlineStr">
        <is>
          <t>NA</t>
        </is>
      </c>
      <c r="G197" s="1" t="n">
        <v>45576.46091435185</v>
      </c>
      <c r="L197">
        <f>B197</f>
        <v/>
      </c>
      <c r="M197">
        <f>D197</f>
        <v/>
      </c>
      <c r="N197">
        <f>E197</f>
        <v/>
      </c>
      <c r="O197">
        <f>F197</f>
        <v/>
      </c>
    </row>
    <row r="198">
      <c r="A198" t="n">
        <v>197</v>
      </c>
      <c r="B198" t="inlineStr">
        <is>
          <t>抄</t>
        </is>
      </c>
      <c r="C198" t="inlineStr">
        <is>
          <t>tshau1</t>
        </is>
      </c>
      <c r="D198" t="inlineStr">
        <is>
          <t>cau1</t>
        </is>
      </c>
      <c r="E198" t="n">
        <v>0.01</v>
      </c>
      <c r="F198" t="inlineStr">
        <is>
          <t>NA</t>
        </is>
      </c>
      <c r="G198" s="1" t="n">
        <v>45576.46091435185</v>
      </c>
      <c r="L198">
        <f>B198</f>
        <v/>
      </c>
      <c r="M198">
        <f>D198</f>
        <v/>
      </c>
      <c r="N198">
        <f>E198</f>
        <v/>
      </c>
      <c r="O198">
        <f>F198</f>
        <v/>
      </c>
    </row>
    <row r="199">
      <c r="A199" t="n">
        <v>198</v>
      </c>
      <c r="B199" t="inlineStr">
        <is>
          <t>把</t>
        </is>
      </c>
      <c r="C199" t="inlineStr">
        <is>
          <t>pa2</t>
        </is>
      </c>
      <c r="D199" t="inlineStr">
        <is>
          <t>ba2</t>
        </is>
      </c>
      <c r="E199" t="n">
        <v>0.01</v>
      </c>
      <c r="F199" t="inlineStr">
        <is>
          <t>NA</t>
        </is>
      </c>
      <c r="G199" s="1" t="n">
        <v>45576.46091435185</v>
      </c>
      <c r="L199">
        <f>B199</f>
        <v/>
      </c>
      <c r="M199">
        <f>D199</f>
        <v/>
      </c>
      <c r="N199">
        <f>E199</f>
        <v/>
      </c>
      <c r="O199">
        <f>F199</f>
        <v/>
      </c>
    </row>
    <row r="200">
      <c r="A200" t="n">
        <v>199</v>
      </c>
      <c r="B200" t="inlineStr">
        <is>
          <t>抐</t>
        </is>
      </c>
      <c r="C200" t="inlineStr">
        <is>
          <t>la6</t>
        </is>
      </c>
      <c r="D200" t="inlineStr">
        <is>
          <t>la6</t>
        </is>
      </c>
      <c r="E200" t="n">
        <v>0.01</v>
      </c>
      <c r="F200" t="inlineStr">
        <is>
          <t>NA</t>
        </is>
      </c>
      <c r="G200" s="1" t="n">
        <v>45576.46091435185</v>
      </c>
      <c r="L200">
        <f>B200</f>
        <v/>
      </c>
      <c r="M200">
        <f>D200</f>
        <v/>
      </c>
      <c r="N200">
        <f>E200</f>
        <v/>
      </c>
      <c r="O200">
        <f>F200</f>
        <v/>
      </c>
    </row>
    <row r="201">
      <c r="A201" t="n">
        <v>200</v>
      </c>
      <c r="B201" t="inlineStr">
        <is>
          <t>抓</t>
        </is>
      </c>
      <c r="C201" t="inlineStr">
        <is>
          <t>jiau3</t>
        </is>
      </c>
      <c r="D201" t="inlineStr">
        <is>
          <t>zziau3</t>
        </is>
      </c>
      <c r="E201" t="n">
        <v>0.01</v>
      </c>
      <c r="F201" t="inlineStr">
        <is>
          <t>NA</t>
        </is>
      </c>
      <c r="G201" s="1" t="n">
        <v>45576.46091435185</v>
      </c>
      <c r="L201">
        <f>B201</f>
        <v/>
      </c>
      <c r="M201">
        <f>D201</f>
        <v/>
      </c>
      <c r="N201">
        <f>E201</f>
        <v/>
      </c>
      <c r="O201">
        <f>F201</f>
        <v/>
      </c>
    </row>
    <row r="202">
      <c r="A202" t="n">
        <v>201</v>
      </c>
      <c r="B202" t="inlineStr">
        <is>
          <t>投</t>
        </is>
      </c>
      <c r="C202" t="inlineStr">
        <is>
          <t>tau5</t>
        </is>
      </c>
      <c r="D202" t="inlineStr">
        <is>
          <t>dau5</t>
        </is>
      </c>
      <c r="E202" t="n">
        <v>0.1</v>
      </c>
      <c r="F202" t="inlineStr">
        <is>
          <t>NA</t>
        </is>
      </c>
      <c r="G202" s="1" t="n">
        <v>45576.46091435185</v>
      </c>
      <c r="L202">
        <f>B202</f>
        <v/>
      </c>
      <c r="M202">
        <f>D202</f>
        <v/>
      </c>
      <c r="N202">
        <f>E202</f>
        <v/>
      </c>
      <c r="O202">
        <f>F202</f>
        <v/>
      </c>
    </row>
    <row r="203">
      <c r="A203" t="n">
        <v>202</v>
      </c>
      <c r="B203" t="inlineStr">
        <is>
          <t>改</t>
        </is>
      </c>
      <c r="C203" t="inlineStr">
        <is>
          <t>kai2</t>
        </is>
      </c>
      <c r="D203" t="inlineStr">
        <is>
          <t>gai2</t>
        </is>
      </c>
      <c r="E203" t="n">
        <v>0.01</v>
      </c>
      <c r="F203" t="inlineStr">
        <is>
          <t>NA</t>
        </is>
      </c>
      <c r="G203" s="1" t="n">
        <v>45576.46091435185</v>
      </c>
      <c r="L203">
        <f>B203</f>
        <v/>
      </c>
      <c r="M203">
        <f>D203</f>
        <v/>
      </c>
      <c r="N203">
        <f>E203</f>
        <v/>
      </c>
      <c r="O203">
        <f>F203</f>
        <v/>
      </c>
    </row>
    <row r="204">
      <c r="A204" t="n">
        <v>203</v>
      </c>
      <c r="B204" t="inlineStr">
        <is>
          <t>旱</t>
        </is>
      </c>
      <c r="C204" t="inlineStr">
        <is>
          <t>han6</t>
        </is>
      </c>
      <c r="D204" t="inlineStr">
        <is>
          <t>han6</t>
        </is>
      </c>
      <c r="E204" t="n">
        <v>0.01</v>
      </c>
      <c r="F204" t="inlineStr">
        <is>
          <t>NA</t>
        </is>
      </c>
      <c r="G204" s="1" t="n">
        <v>45576.46091435185</v>
      </c>
      <c r="L204">
        <f>B204</f>
        <v/>
      </c>
      <c r="M204">
        <f>D204</f>
        <v/>
      </c>
      <c r="N204">
        <f>E204</f>
        <v/>
      </c>
      <c r="O204">
        <f>F204</f>
        <v/>
      </c>
    </row>
    <row r="205">
      <c r="A205" t="n">
        <v>204</v>
      </c>
      <c r="B205" t="inlineStr">
        <is>
          <t>杆</t>
        </is>
      </c>
      <c r="C205" t="inlineStr">
        <is>
          <t>kan1</t>
        </is>
      </c>
      <c r="D205" t="inlineStr">
        <is>
          <t>gan1</t>
        </is>
      </c>
      <c r="E205" t="n">
        <v>0.01</v>
      </c>
      <c r="F205" t="inlineStr">
        <is>
          <t>NA</t>
        </is>
      </c>
      <c r="G205" s="1" t="n">
        <v>45576.46091435185</v>
      </c>
      <c r="L205">
        <f>B205</f>
        <v/>
      </c>
      <c r="M205">
        <f>D205</f>
        <v/>
      </c>
      <c r="N205">
        <f>E205</f>
        <v/>
      </c>
      <c r="O205">
        <f>F205</f>
        <v/>
      </c>
    </row>
    <row r="206">
      <c r="A206" t="n">
        <v>205</v>
      </c>
      <c r="B206" t="inlineStr">
        <is>
          <t>杉</t>
        </is>
      </c>
      <c r="C206" t="inlineStr">
        <is>
          <t>sam1</t>
        </is>
      </c>
      <c r="D206" t="inlineStr">
        <is>
          <t>sam1</t>
        </is>
      </c>
      <c r="E206" t="n">
        <v>0.01</v>
      </c>
      <c r="F206" t="inlineStr">
        <is>
          <t>NA</t>
        </is>
      </c>
      <c r="G206" s="1" t="n">
        <v>45576.46091435185</v>
      </c>
      <c r="L206">
        <f>B206</f>
        <v/>
      </c>
      <c r="M206">
        <f>D206</f>
        <v/>
      </c>
      <c r="N206">
        <f>E206</f>
        <v/>
      </c>
      <c r="O206">
        <f>F206</f>
        <v/>
      </c>
    </row>
    <row r="207">
      <c r="A207" t="n">
        <v>206</v>
      </c>
      <c r="B207" t="inlineStr">
        <is>
          <t>材</t>
        </is>
      </c>
      <c r="C207" t="inlineStr">
        <is>
          <t>tsai5</t>
        </is>
      </c>
      <c r="D207" t="inlineStr">
        <is>
          <t>zai5</t>
        </is>
      </c>
      <c r="E207" t="n">
        <v>0.01</v>
      </c>
      <c r="F207" t="inlineStr">
        <is>
          <t>NA</t>
        </is>
      </c>
      <c r="G207" s="1" t="n">
        <v>45576.46091435185</v>
      </c>
      <c r="L207">
        <f>B207</f>
        <v/>
      </c>
      <c r="M207">
        <f>D207</f>
        <v/>
      </c>
      <c r="N207">
        <f>E207</f>
        <v/>
      </c>
      <c r="O207">
        <f>F207</f>
        <v/>
      </c>
    </row>
    <row r="208">
      <c r="A208" t="n">
        <v>207</v>
      </c>
      <c r="B208" t="inlineStr">
        <is>
          <t>汰</t>
        </is>
      </c>
      <c r="C208" t="inlineStr">
        <is>
          <t>thai3</t>
        </is>
      </c>
      <c r="D208" t="inlineStr">
        <is>
          <t>tai3</t>
        </is>
      </c>
      <c r="E208" t="n">
        <v>0.01</v>
      </c>
      <c r="F208" t="inlineStr">
        <is>
          <t>NA</t>
        </is>
      </c>
      <c r="G208" s="1" t="n">
        <v>45576.46091435185</v>
      </c>
      <c r="L208">
        <f>B208</f>
        <v/>
      </c>
      <c r="M208">
        <f>D208</f>
        <v/>
      </c>
      <c r="N208">
        <f>E208</f>
        <v/>
      </c>
      <c r="O208">
        <f>F208</f>
        <v/>
      </c>
    </row>
    <row r="209">
      <c r="A209" t="n">
        <v>208</v>
      </c>
      <c r="B209" t="inlineStr">
        <is>
          <t>汴</t>
        </is>
      </c>
      <c r="C209" t="inlineStr">
        <is>
          <t>pian7</t>
        </is>
      </c>
      <c r="D209" t="inlineStr">
        <is>
          <t>bian7</t>
        </is>
      </c>
      <c r="E209" t="n">
        <v>0.01</v>
      </c>
      <c r="F209" t="inlineStr">
        <is>
          <t>NA</t>
        </is>
      </c>
      <c r="G209" s="1" t="n">
        <v>45576.46091435185</v>
      </c>
      <c r="L209">
        <f>B209</f>
        <v/>
      </c>
      <c r="M209">
        <f>D209</f>
        <v/>
      </c>
      <c r="N209">
        <f>E209</f>
        <v/>
      </c>
      <c r="O209">
        <f>F209</f>
        <v/>
      </c>
    </row>
    <row r="210">
      <c r="A210" t="n">
        <v>209</v>
      </c>
      <c r="B210" t="inlineStr">
        <is>
          <t>沃</t>
        </is>
      </c>
      <c r="C210" t="inlineStr">
        <is>
          <t>ak4</t>
        </is>
      </c>
      <c r="D210" t="inlineStr">
        <is>
          <t>ak4</t>
        </is>
      </c>
      <c r="E210" t="n">
        <v>0.01</v>
      </c>
      <c r="F210" t="inlineStr">
        <is>
          <t>NA</t>
        </is>
      </c>
      <c r="G210" s="1" t="n">
        <v>45576.46091435185</v>
      </c>
      <c r="L210">
        <f>B210</f>
        <v/>
      </c>
      <c r="M210">
        <f>D210</f>
        <v/>
      </c>
      <c r="N210">
        <f>E210</f>
        <v/>
      </c>
      <c r="O210">
        <f>F210</f>
        <v/>
      </c>
    </row>
    <row r="211">
      <c r="A211" t="n">
        <v>210</v>
      </c>
      <c r="B211" t="inlineStr">
        <is>
          <t>沉</t>
        </is>
      </c>
      <c r="C211" t="inlineStr">
        <is>
          <t>tiam5</t>
        </is>
      </c>
      <c r="D211" t="inlineStr">
        <is>
          <t>diam5</t>
        </is>
      </c>
      <c r="E211" t="n">
        <v>0.01</v>
      </c>
      <c r="F211" t="inlineStr">
        <is>
          <t>NA</t>
        </is>
      </c>
      <c r="G211" s="1" t="n">
        <v>45576.46091435185</v>
      </c>
      <c r="L211">
        <f>B211</f>
        <v/>
      </c>
      <c r="M211">
        <f>D211</f>
        <v/>
      </c>
      <c r="N211">
        <f>E211</f>
        <v/>
      </c>
      <c r="O211">
        <f>F211</f>
        <v/>
      </c>
    </row>
    <row r="212">
      <c r="A212" t="n">
        <v>211</v>
      </c>
      <c r="B212" t="inlineStr">
        <is>
          <t>沐</t>
        </is>
      </c>
      <c r="C212" t="inlineStr">
        <is>
          <t>bak4</t>
        </is>
      </c>
      <c r="D212" t="inlineStr">
        <is>
          <t>bbak4</t>
        </is>
      </c>
      <c r="E212" t="n">
        <v>0.01</v>
      </c>
      <c r="F212" t="inlineStr">
        <is>
          <t>NA</t>
        </is>
      </c>
      <c r="G212" s="1" t="n">
        <v>45576.46091435185</v>
      </c>
      <c r="L212">
        <f>B212</f>
        <v/>
      </c>
      <c r="M212">
        <f>D212</f>
        <v/>
      </c>
      <c r="N212">
        <f>E212</f>
        <v/>
      </c>
      <c r="O212">
        <f>F212</f>
        <v/>
      </c>
    </row>
    <row r="213">
      <c r="A213" t="n">
        <v>212</v>
      </c>
      <c r="B213" t="inlineStr">
        <is>
          <t>沙</t>
        </is>
      </c>
      <c r="C213" t="inlineStr">
        <is>
          <t>sa1</t>
        </is>
      </c>
      <c r="D213" t="inlineStr">
        <is>
          <t>sa1</t>
        </is>
      </c>
      <c r="E213" t="n">
        <v>0.8</v>
      </c>
      <c r="F213" t="inlineStr">
        <is>
          <t>NA</t>
        </is>
      </c>
      <c r="G213" s="1" t="n">
        <v>45576.46091435185</v>
      </c>
      <c r="L213">
        <f>B213</f>
        <v/>
      </c>
      <c r="M213">
        <f>D213</f>
        <v/>
      </c>
      <c r="N213">
        <f>E213</f>
        <v/>
      </c>
      <c r="O213">
        <f>F213</f>
        <v/>
      </c>
    </row>
    <row r="214">
      <c r="A214" t="n">
        <v>213</v>
      </c>
      <c r="B214" t="inlineStr">
        <is>
          <t>沛</t>
        </is>
      </c>
      <c r="C214" t="inlineStr">
        <is>
          <t>phai3</t>
        </is>
      </c>
      <c r="D214" t="inlineStr">
        <is>
          <t>pai3</t>
        </is>
      </c>
      <c r="E214" t="n">
        <v>0.8</v>
      </c>
      <c r="F214" t="inlineStr">
        <is>
          <t>NA</t>
        </is>
      </c>
      <c r="G214" s="1" t="n">
        <v>45576.46091435185</v>
      </c>
      <c r="L214">
        <f>B214</f>
        <v/>
      </c>
      <c r="M214">
        <f>D214</f>
        <v/>
      </c>
      <c r="N214">
        <f>E214</f>
        <v/>
      </c>
      <c r="O214">
        <f>F214</f>
        <v/>
      </c>
    </row>
    <row r="215">
      <c r="A215" t="n">
        <v>214</v>
      </c>
      <c r="B215" t="inlineStr">
        <is>
          <t>灶</t>
        </is>
      </c>
      <c r="C215" t="inlineStr">
        <is>
          <t>tsau3</t>
        </is>
      </c>
      <c r="D215" t="inlineStr">
        <is>
          <t>zau3</t>
        </is>
      </c>
      <c r="E215" t="n">
        <v>0.01</v>
      </c>
      <c r="F215" t="inlineStr">
        <is>
          <t>NA</t>
        </is>
      </c>
      <c r="G215" s="1" t="n">
        <v>45576.46091435185</v>
      </c>
      <c r="L215">
        <f>B215</f>
        <v/>
      </c>
      <c r="M215">
        <f>D215</f>
        <v/>
      </c>
      <c r="N215">
        <f>E215</f>
        <v/>
      </c>
      <c r="O215">
        <f>F215</f>
        <v/>
      </c>
    </row>
    <row r="216">
      <c r="A216" t="n">
        <v>215</v>
      </c>
      <c r="B216" t="inlineStr">
        <is>
          <t>災</t>
        </is>
      </c>
      <c r="C216" t="inlineStr">
        <is>
          <t>tsai1</t>
        </is>
      </c>
      <c r="D216" t="inlineStr">
        <is>
          <t>zai1</t>
        </is>
      </c>
      <c r="E216" t="n">
        <v>0.01</v>
      </c>
      <c r="F216" t="inlineStr">
        <is>
          <t>NA</t>
        </is>
      </c>
      <c r="G216" s="1" t="n">
        <v>45576.46091435185</v>
      </c>
      <c r="L216">
        <f>B216</f>
        <v/>
      </c>
      <c r="M216">
        <f>D216</f>
        <v/>
      </c>
      <c r="N216">
        <f>E216</f>
        <v/>
      </c>
      <c r="O216">
        <f>F216</f>
        <v/>
      </c>
    </row>
    <row r="217">
      <c r="A217" t="n">
        <v>216</v>
      </c>
      <c r="B217" t="inlineStr">
        <is>
          <t>牢</t>
        </is>
      </c>
      <c r="C217" t="inlineStr">
        <is>
          <t>tiau5</t>
        </is>
      </c>
      <c r="D217" t="inlineStr">
        <is>
          <t>diau5</t>
        </is>
      </c>
      <c r="E217" t="n">
        <v>0.1</v>
      </c>
      <c r="F217" t="inlineStr">
        <is>
          <t>NA</t>
        </is>
      </c>
      <c r="G217" s="1" t="n">
        <v>45576.46091435185</v>
      </c>
      <c r="L217">
        <f>B217</f>
        <v/>
      </c>
      <c r="M217">
        <f>D217</f>
        <v/>
      </c>
      <c r="N217">
        <f>E217</f>
        <v/>
      </c>
      <c r="O217">
        <f>F217</f>
        <v/>
      </c>
    </row>
    <row r="218">
      <c r="A218" t="n">
        <v>217</v>
      </c>
      <c r="B218" t="inlineStr">
        <is>
          <t>男</t>
        </is>
      </c>
      <c r="C218" t="inlineStr">
        <is>
          <t>lam5</t>
        </is>
      </c>
      <c r="D218" t="inlineStr">
        <is>
          <t>lam5</t>
        </is>
      </c>
      <c r="E218" t="n">
        <v>0.1</v>
      </c>
      <c r="F218" t="inlineStr">
        <is>
          <t>NA</t>
        </is>
      </c>
      <c r="G218" s="1" t="n">
        <v>45576.46091435185</v>
      </c>
      <c r="L218">
        <f>B218</f>
        <v/>
      </c>
      <c r="M218">
        <f>D218</f>
        <v/>
      </c>
      <c r="N218">
        <f>E218</f>
        <v/>
      </c>
      <c r="O218">
        <f>F218</f>
        <v/>
      </c>
    </row>
    <row r="219">
      <c r="A219" t="n">
        <v>218</v>
      </c>
      <c r="B219" t="inlineStr">
        <is>
          <t>甸</t>
        </is>
      </c>
      <c r="C219" t="inlineStr">
        <is>
          <t>tian7</t>
        </is>
      </c>
      <c r="D219" t="inlineStr">
        <is>
          <t>dian7</t>
        </is>
      </c>
      <c r="E219" t="n">
        <v>0.01</v>
      </c>
      <c r="F219" t="inlineStr">
        <is>
          <t>NA</t>
        </is>
      </c>
      <c r="G219" s="1" t="n">
        <v>45576.46091435185</v>
      </c>
      <c r="L219">
        <f>B219</f>
        <v/>
      </c>
      <c r="M219">
        <f>D219</f>
        <v/>
      </c>
      <c r="N219">
        <f>E219</f>
        <v/>
      </c>
      <c r="O219">
        <f>F219</f>
        <v/>
      </c>
    </row>
    <row r="220">
      <c r="A220" t="n">
        <v>219</v>
      </c>
      <c r="B220" t="inlineStr">
        <is>
          <t>矣</t>
        </is>
      </c>
      <c r="C220" t="inlineStr">
        <is>
          <t>ah0</t>
        </is>
      </c>
      <c r="D220" t="inlineStr">
        <is>
          <t>ah0</t>
        </is>
      </c>
      <c r="E220" t="n">
        <v>0.01</v>
      </c>
      <c r="F220" t="inlineStr">
        <is>
          <t>NA</t>
        </is>
      </c>
      <c r="G220" s="1" t="n">
        <v>45576.46091435185</v>
      </c>
      <c r="L220">
        <f>B220</f>
        <v/>
      </c>
      <c r="M220">
        <f>D220</f>
        <v/>
      </c>
      <c r="N220">
        <f>E220</f>
        <v/>
      </c>
      <c r="O220">
        <f>F220</f>
        <v/>
      </c>
    </row>
    <row r="221">
      <c r="A221" t="n">
        <v>220</v>
      </c>
      <c r="B221" t="inlineStr">
        <is>
          <t>私</t>
        </is>
      </c>
      <c r="C221" t="inlineStr">
        <is>
          <t>sai1</t>
        </is>
      </c>
      <c r="D221" t="inlineStr">
        <is>
          <t>sai1</t>
        </is>
      </c>
      <c r="E221" t="n">
        <v>0.5</v>
      </c>
      <c r="F221" t="inlineStr">
        <is>
          <t>私奇, 就是 自己 所 積聚 ê 錢.</t>
        </is>
      </c>
      <c r="G221" s="1" t="n">
        <v>45576.46091435185</v>
      </c>
      <c r="L221">
        <f>B221</f>
        <v/>
      </c>
      <c r="M221">
        <f>D221</f>
        <v/>
      </c>
      <c r="N221">
        <f>E221</f>
        <v/>
      </c>
      <c r="O221">
        <f>F221</f>
        <v/>
      </c>
    </row>
    <row r="222">
      <c r="A222" t="n">
        <v>221</v>
      </c>
      <c r="B222" t="inlineStr">
        <is>
          <t>罕</t>
        </is>
      </c>
      <c r="C222" t="inlineStr">
        <is>
          <t>han2</t>
        </is>
      </c>
      <c r="D222" t="inlineStr">
        <is>
          <t>han2</t>
        </is>
      </c>
      <c r="E222" t="n">
        <v>0.01</v>
      </c>
      <c r="F222" t="inlineStr">
        <is>
          <t>NA</t>
        </is>
      </c>
      <c r="G222" s="1" t="n">
        <v>45576.46091435185</v>
      </c>
      <c r="L222">
        <f>B222</f>
        <v/>
      </c>
      <c r="M222">
        <f>D222</f>
        <v/>
      </c>
      <c r="N222">
        <f>E222</f>
        <v/>
      </c>
      <c r="O222">
        <f>F222</f>
        <v/>
      </c>
    </row>
    <row r="223">
      <c r="A223" t="n">
        <v>222</v>
      </c>
      <c r="B223" t="inlineStr">
        <is>
          <t>肖</t>
        </is>
      </c>
      <c r="C223" t="inlineStr">
        <is>
          <t>siau3</t>
        </is>
      </c>
      <c r="D223" t="inlineStr">
        <is>
          <t>siau3</t>
        </is>
      </c>
      <c r="E223" t="n">
        <v>0.01</v>
      </c>
      <c r="F223" t="inlineStr">
        <is>
          <t>NA</t>
        </is>
      </c>
      <c r="G223" s="1" t="n">
        <v>45576.46091435185</v>
      </c>
      <c r="L223">
        <f>B223</f>
        <v/>
      </c>
      <c r="M223">
        <f>D223</f>
        <v/>
      </c>
      <c r="N223">
        <f>E223</f>
        <v/>
      </c>
      <c r="O223">
        <f>F223</f>
        <v/>
      </c>
    </row>
    <row r="224">
      <c r="A224" t="n">
        <v>223</v>
      </c>
      <c r="B224" t="inlineStr">
        <is>
          <t>肝</t>
        </is>
      </c>
      <c r="C224" t="inlineStr">
        <is>
          <t>kan1</t>
        </is>
      </c>
      <c r="D224" t="inlineStr">
        <is>
          <t>gan1</t>
        </is>
      </c>
      <c r="E224" t="n">
        <v>0.05</v>
      </c>
      <c r="F224" t="inlineStr">
        <is>
          <t>NA</t>
        </is>
      </c>
      <c r="G224" s="1" t="n">
        <v>45576.46091435185</v>
      </c>
      <c r="L224">
        <f>B224</f>
        <v/>
      </c>
      <c r="M224">
        <f>D224</f>
        <v/>
      </c>
      <c r="N224">
        <f>E224</f>
        <v/>
      </c>
      <c r="O224">
        <f>F224</f>
        <v/>
      </c>
    </row>
    <row r="225">
      <c r="A225" t="n">
        <v>224</v>
      </c>
      <c r="B225" t="inlineStr">
        <is>
          <t>芒</t>
        </is>
      </c>
      <c r="C225" t="inlineStr">
        <is>
          <t>bang5</t>
        </is>
      </c>
      <c r="D225" t="inlineStr">
        <is>
          <t>bbang5</t>
        </is>
      </c>
      <c r="E225" t="n">
        <v>0.01</v>
      </c>
      <c r="F225" t="inlineStr">
        <is>
          <t>NA</t>
        </is>
      </c>
      <c r="G225" s="1" t="n">
        <v>45576.46091435185</v>
      </c>
      <c r="L225">
        <f>B225</f>
        <v/>
      </c>
      <c r="M225">
        <f>D225</f>
        <v/>
      </c>
      <c r="N225">
        <f>E225</f>
        <v/>
      </c>
      <c r="O225">
        <f>F225</f>
        <v/>
      </c>
    </row>
    <row r="226">
      <c r="A226" t="n">
        <v>225</v>
      </c>
      <c r="B226" t="inlineStr">
        <is>
          <t>角</t>
        </is>
      </c>
      <c r="C226" t="inlineStr">
        <is>
          <t>kak4</t>
        </is>
      </c>
      <c r="D226" t="inlineStr">
        <is>
          <t>gak4</t>
        </is>
      </c>
      <c r="E226" t="n">
        <v>0.01</v>
      </c>
      <c r="F226" t="inlineStr">
        <is>
          <t>NA</t>
        </is>
      </c>
      <c r="G226" s="1" t="n">
        <v>45576.46091435185</v>
      </c>
      <c r="L226">
        <f>B226</f>
        <v/>
      </c>
      <c r="M226">
        <f>D226</f>
        <v/>
      </c>
      <c r="N226">
        <f>E226</f>
        <v/>
      </c>
      <c r="O226">
        <f>F226</f>
        <v/>
      </c>
    </row>
    <row r="227">
      <c r="A227" t="n">
        <v>226</v>
      </c>
      <c r="B227" t="inlineStr">
        <is>
          <t>豆</t>
        </is>
      </c>
      <c r="C227" t="inlineStr">
        <is>
          <t>tau7</t>
        </is>
      </c>
      <c r="D227" t="inlineStr">
        <is>
          <t>dau7</t>
        </is>
      </c>
      <c r="E227" t="n">
        <v>0.1</v>
      </c>
      <c r="F227" t="inlineStr">
        <is>
          <t>NA</t>
        </is>
      </c>
      <c r="G227" s="1" t="n">
        <v>45576.46091435185</v>
      </c>
      <c r="L227">
        <f>B227</f>
        <v/>
      </c>
      <c r="M227">
        <f>D227</f>
        <v/>
      </c>
      <c r="N227">
        <f>E227</f>
        <v/>
      </c>
      <c r="O227">
        <f>F227</f>
        <v/>
      </c>
    </row>
    <row r="228">
      <c r="A228" t="n">
        <v>227</v>
      </c>
      <c r="B228" t="inlineStr">
        <is>
          <t>走</t>
        </is>
      </c>
      <c r="C228" t="inlineStr">
        <is>
          <t>tsau2</t>
        </is>
      </c>
      <c r="D228" t="inlineStr">
        <is>
          <t>zau2</t>
        </is>
      </c>
      <c r="E228" t="n">
        <v>0.1</v>
      </c>
      <c r="F228" t="inlineStr">
        <is>
          <t>NA</t>
        </is>
      </c>
      <c r="G228" s="1" t="n">
        <v>45576.46091435185</v>
      </c>
      <c r="L228">
        <f>B228</f>
        <v/>
      </c>
      <c r="M228">
        <f>D228</f>
        <v/>
      </c>
      <c r="N228">
        <f>E228</f>
        <v/>
      </c>
      <c r="O228">
        <f>F228</f>
        <v/>
      </c>
    </row>
    <row r="229">
      <c r="A229" t="n">
        <v>228</v>
      </c>
      <c r="B229" t="inlineStr">
        <is>
          <t>那</t>
        </is>
      </c>
      <c r="C229" t="inlineStr">
        <is>
          <t>na2</t>
        </is>
      </c>
      <c r="D229" t="inlineStr">
        <is>
          <t>na2</t>
        </is>
      </c>
      <c r="E229" t="n">
        <v>0.8</v>
      </c>
      <c r="F229" t="inlineStr">
        <is>
          <t>NA</t>
        </is>
      </c>
      <c r="G229" s="1" t="n">
        <v>45576.46091435185</v>
      </c>
      <c r="L229">
        <f>B229</f>
        <v/>
      </c>
      <c r="M229">
        <f>D229</f>
        <v/>
      </c>
      <c r="N229">
        <f>E229</f>
        <v/>
      </c>
      <c r="O229">
        <f>F229</f>
        <v/>
      </c>
    </row>
    <row r="230">
      <c r="A230" t="n">
        <v>229</v>
      </c>
      <c r="B230" t="inlineStr">
        <is>
          <t>邦</t>
        </is>
      </c>
      <c r="C230" t="inlineStr">
        <is>
          <t>pang1</t>
        </is>
      </c>
      <c r="D230" t="inlineStr">
        <is>
          <t>bang1</t>
        </is>
      </c>
      <c r="E230" t="n">
        <v>0.01</v>
      </c>
      <c r="F230" t="inlineStr">
        <is>
          <t>NA</t>
        </is>
      </c>
      <c r="G230" s="1" t="n">
        <v>45576.46091435185</v>
      </c>
      <c r="L230">
        <f>B230</f>
        <v/>
      </c>
      <c r="M230">
        <f>D230</f>
        <v/>
      </c>
      <c r="N230">
        <f>E230</f>
        <v/>
      </c>
      <c r="O230">
        <f>F230</f>
        <v/>
      </c>
    </row>
    <row r="231">
      <c r="A231" t="n">
        <v>230</v>
      </c>
      <c r="B231" t="inlineStr">
        <is>
          <t>阪</t>
        </is>
      </c>
      <c r="C231" t="inlineStr">
        <is>
          <t>pan2</t>
        </is>
      </c>
      <c r="D231" t="inlineStr">
        <is>
          <t>ban2</t>
        </is>
      </c>
      <c r="E231" t="n">
        <v>0.01</v>
      </c>
      <c r="F231" t="inlineStr">
        <is>
          <t>NA</t>
        </is>
      </c>
      <c r="G231" s="1" t="n">
        <v>45576.46091435185</v>
      </c>
      <c r="L231">
        <f>B231</f>
        <v/>
      </c>
      <c r="M231">
        <f>D231</f>
        <v/>
      </c>
      <c r="N231">
        <f>E231</f>
        <v/>
      </c>
      <c r="O231">
        <f>F231</f>
        <v/>
      </c>
    </row>
    <row r="232">
      <c r="A232" t="n">
        <v>231</v>
      </c>
      <c r="B232" t="inlineStr">
        <is>
          <t>䀐</t>
        </is>
      </c>
      <c r="C232" t="inlineStr">
        <is>
          <t>siam1</t>
        </is>
      </c>
      <c r="D232" t="inlineStr">
        <is>
          <t>siam1</t>
        </is>
      </c>
      <c r="E232" t="n">
        <v>0.01</v>
      </c>
      <c r="F232" t="inlineStr">
        <is>
          <t>NA</t>
        </is>
      </c>
      <c r="G232" s="1" t="n">
        <v>45576.46091435185</v>
      </c>
      <c r="L232">
        <f>B232</f>
        <v/>
      </c>
      <c r="M232">
        <f>D232</f>
        <v/>
      </c>
      <c r="N232">
        <f>E232</f>
        <v/>
      </c>
      <c r="O232">
        <f>F232</f>
        <v/>
      </c>
    </row>
    <row r="233">
      <c r="A233" t="n">
        <v>232</v>
      </c>
      <c r="B233" t="inlineStr">
        <is>
          <t>亞</t>
        </is>
      </c>
      <c r="C233" t="inlineStr">
        <is>
          <t>a1</t>
        </is>
      </c>
      <c r="D233" t="inlineStr">
        <is>
          <t>a1</t>
        </is>
      </c>
      <c r="E233" t="n">
        <v>0.01</v>
      </c>
      <c r="F233" t="inlineStr">
        <is>
          <t>NA</t>
        </is>
      </c>
      <c r="G233" s="1" t="n">
        <v>45576.46091435185</v>
      </c>
      <c r="L233">
        <f>B233</f>
        <v/>
      </c>
      <c r="M233">
        <f>D233</f>
        <v/>
      </c>
      <c r="N233">
        <f>E233</f>
        <v/>
      </c>
      <c r="O233">
        <f>F233</f>
        <v/>
      </c>
    </row>
    <row r="234">
      <c r="A234" t="n">
        <v>233</v>
      </c>
      <c r="B234" t="inlineStr">
        <is>
          <t>京</t>
        </is>
      </c>
      <c r="C234" t="inlineStr">
        <is>
          <t>kiann1</t>
        </is>
      </c>
      <c r="D234" t="inlineStr">
        <is>
          <t>giann1</t>
        </is>
      </c>
      <c r="E234" t="n">
        <v>0.01</v>
      </c>
      <c r="F234" t="inlineStr">
        <is>
          <t>NA</t>
        </is>
      </c>
      <c r="G234" s="1" t="n">
        <v>45576.46091435185</v>
      </c>
      <c r="L234">
        <f>B234</f>
        <v/>
      </c>
      <c r="M234">
        <f>D234</f>
        <v/>
      </c>
      <c r="N234">
        <f>E234</f>
        <v/>
      </c>
      <c r="O234">
        <f>F234</f>
        <v/>
      </c>
    </row>
    <row r="235">
      <c r="A235" t="n">
        <v>234</v>
      </c>
      <c r="B235" t="inlineStr">
        <is>
          <t>佬</t>
        </is>
      </c>
      <c r="C235" t="inlineStr">
        <is>
          <t>lau2</t>
        </is>
      </c>
      <c r="D235" t="inlineStr">
        <is>
          <t>lau2</t>
        </is>
      </c>
      <c r="E235" t="n">
        <v>0.01</v>
      </c>
      <c r="F235" t="inlineStr">
        <is>
          <t>NA</t>
        </is>
      </c>
      <c r="G235" s="1" t="n">
        <v>45576.46091435185</v>
      </c>
      <c r="L235">
        <f>B235</f>
        <v/>
      </c>
      <c r="M235">
        <f>D235</f>
        <v/>
      </c>
      <c r="N235">
        <f>E235</f>
        <v/>
      </c>
      <c r="O235">
        <f>F235</f>
        <v/>
      </c>
    </row>
    <row r="236">
      <c r="A236" t="n">
        <v>235</v>
      </c>
      <c r="B236" t="inlineStr">
        <is>
          <t>佮</t>
        </is>
      </c>
      <c r="C236" t="inlineStr">
        <is>
          <t>kah4</t>
        </is>
      </c>
      <c r="D236" t="inlineStr">
        <is>
          <t>gah4</t>
        </is>
      </c>
      <c r="E236" t="n">
        <v>0.01</v>
      </c>
      <c r="F236" t="inlineStr">
        <is>
          <t>NA</t>
        </is>
      </c>
      <c r="G236" s="1" t="n">
        <v>45576.46091435185</v>
      </c>
      <c r="L236">
        <f>B236</f>
        <v/>
      </c>
      <c r="M236">
        <f>D236</f>
        <v/>
      </c>
      <c r="N236">
        <f>E236</f>
        <v/>
      </c>
      <c r="O236">
        <f>F236</f>
        <v/>
      </c>
    </row>
    <row r="237">
      <c r="A237" t="n">
        <v>236</v>
      </c>
      <c r="B237" t="inlineStr">
        <is>
          <t>佮</t>
        </is>
      </c>
      <c r="C237" t="inlineStr">
        <is>
          <t>kap4</t>
        </is>
      </c>
      <c r="D237" t="inlineStr">
        <is>
          <t>gap4</t>
        </is>
      </c>
      <c r="E237" t="n">
        <v>0.01</v>
      </c>
      <c r="F237" t="inlineStr">
        <is>
          <t>NA</t>
        </is>
      </c>
      <c r="G237" s="1" t="n">
        <v>45576.46091435185</v>
      </c>
      <c r="L237">
        <f>B237</f>
        <v/>
      </c>
      <c r="M237">
        <f>D237</f>
        <v/>
      </c>
      <c r="N237">
        <f>E237</f>
        <v/>
      </c>
      <c r="O237">
        <f>F237</f>
        <v/>
      </c>
    </row>
    <row r="238">
      <c r="A238" t="n">
        <v>237</v>
      </c>
      <c r="B238" t="inlineStr">
        <is>
          <t>佳</t>
        </is>
      </c>
      <c r="C238" t="inlineStr">
        <is>
          <t>ka1</t>
        </is>
      </c>
      <c r="D238" t="inlineStr">
        <is>
          <t>ga1</t>
        </is>
      </c>
      <c r="E238" t="n">
        <v>0.01</v>
      </c>
      <c r="F238" t="inlineStr">
        <is>
          <t>NA</t>
        </is>
      </c>
      <c r="G238" s="1" t="n">
        <v>45576.46091435185</v>
      </c>
      <c r="L238">
        <f>B238</f>
        <v/>
      </c>
      <c r="M238">
        <f>D238</f>
        <v/>
      </c>
      <c r="N238">
        <f>E238</f>
        <v/>
      </c>
      <c r="O238">
        <f>F238</f>
        <v/>
      </c>
    </row>
    <row r="239">
      <c r="A239" t="n">
        <v>238</v>
      </c>
      <c r="B239" t="inlineStr">
        <is>
          <t>佳</t>
        </is>
      </c>
      <c r="C239" t="inlineStr">
        <is>
          <t>kai1</t>
        </is>
      </c>
      <c r="D239" t="inlineStr">
        <is>
          <t>gai1</t>
        </is>
      </c>
      <c r="E239" t="n">
        <v>0.01</v>
      </c>
      <c r="F239" t="inlineStr">
        <is>
          <t>NA</t>
        </is>
      </c>
      <c r="G239" s="1" t="n">
        <v>45576.46091435185</v>
      </c>
      <c r="L239">
        <f>B239</f>
        <v/>
      </c>
      <c r="M239">
        <f>D239</f>
        <v/>
      </c>
      <c r="N239">
        <f>E239</f>
        <v/>
      </c>
      <c r="O239">
        <f>F239</f>
        <v/>
      </c>
    </row>
    <row r="240">
      <c r="A240" t="n">
        <v>239</v>
      </c>
      <c r="B240" t="inlineStr">
        <is>
          <t>佻</t>
        </is>
      </c>
      <c r="C240" t="inlineStr">
        <is>
          <t>tiau2</t>
        </is>
      </c>
      <c r="D240" t="inlineStr">
        <is>
          <t>diau2</t>
        </is>
      </c>
      <c r="E240" t="n">
        <v>0.01</v>
      </c>
      <c r="F240" t="inlineStr">
        <is>
          <t>NA</t>
        </is>
      </c>
      <c r="G240" s="1" t="n">
        <v>45576.46091435185</v>
      </c>
      <c r="L240">
        <f>B240</f>
        <v/>
      </c>
      <c r="M240">
        <f>D240</f>
        <v/>
      </c>
      <c r="N240">
        <f>E240</f>
        <v/>
      </c>
      <c r="O240">
        <f>F240</f>
        <v/>
      </c>
    </row>
    <row r="241">
      <c r="A241" t="n">
        <v>240</v>
      </c>
      <c r="B241" t="inlineStr">
        <is>
          <t>佼</t>
        </is>
      </c>
      <c r="C241" t="inlineStr">
        <is>
          <t>kau2</t>
        </is>
      </c>
      <c r="D241" t="inlineStr">
        <is>
          <t>gau2</t>
        </is>
      </c>
      <c r="E241" t="n">
        <v>0.01</v>
      </c>
      <c r="F241" t="inlineStr">
        <is>
          <t>NA</t>
        </is>
      </c>
      <c r="G241" s="1" t="n">
        <v>45576.46091435185</v>
      </c>
      <c r="L241">
        <f>B241</f>
        <v/>
      </c>
      <c r="M241">
        <f>D241</f>
        <v/>
      </c>
      <c r="N241">
        <f>E241</f>
        <v/>
      </c>
      <c r="O241">
        <f>F241</f>
        <v/>
      </c>
    </row>
    <row r="242">
      <c r="A242" t="n">
        <v>241</v>
      </c>
      <c r="B242" t="inlineStr">
        <is>
          <t>使</t>
        </is>
      </c>
      <c r="C242" t="inlineStr">
        <is>
          <t>sai2</t>
        </is>
      </c>
      <c r="D242" t="inlineStr">
        <is>
          <t>sai2</t>
        </is>
      </c>
      <c r="E242" t="n">
        <v>0.6</v>
      </c>
      <c r="F242" t="inlineStr">
        <is>
          <t>差使, 使唆; m̄使, 乜使; 使 色水; 使派 , 使 目尾.</t>
        </is>
      </c>
      <c r="G242" s="1" t="n">
        <v>45576.46091435185</v>
      </c>
      <c r="L242">
        <f>B242</f>
        <v/>
      </c>
      <c r="M242">
        <f>D242</f>
        <v/>
      </c>
      <c r="N242">
        <f>E242</f>
        <v/>
      </c>
      <c r="O242">
        <f>F242</f>
        <v/>
      </c>
    </row>
    <row r="243">
      <c r="A243" t="n">
        <v>242</v>
      </c>
      <c r="B243" t="inlineStr">
        <is>
          <t>使</t>
        </is>
      </c>
      <c r="C243" t="inlineStr">
        <is>
          <t>sai3</t>
        </is>
      </c>
      <c r="D243" t="inlineStr">
        <is>
          <t>sai3</t>
        </is>
      </c>
      <c r="E243" t="n">
        <v>0.5</v>
      </c>
      <c r="F243" t="inlineStr">
        <is>
          <t>差使, 天使, 做官 做使, 公使 大臣; 公使館.</t>
        </is>
      </c>
      <c r="G243" s="1" t="n">
        <v>45576.46091435185</v>
      </c>
      <c r="L243">
        <f>B243</f>
        <v/>
      </c>
      <c r="M243">
        <f>D243</f>
        <v/>
      </c>
      <c r="N243">
        <f>E243</f>
        <v/>
      </c>
      <c r="O243">
        <f>F243</f>
        <v/>
      </c>
    </row>
    <row r="244">
      <c r="A244" t="n">
        <v>243</v>
      </c>
      <c r="B244" t="inlineStr">
        <is>
          <t>侃</t>
        </is>
      </c>
      <c r="C244" t="inlineStr">
        <is>
          <t>khan2</t>
        </is>
      </c>
      <c r="D244" t="inlineStr">
        <is>
          <t>kan2</t>
        </is>
      </c>
      <c r="E244" t="n">
        <v>0.01</v>
      </c>
      <c r="F244" t="inlineStr">
        <is>
          <t>NA</t>
        </is>
      </c>
      <c r="G244" s="1" t="n">
        <v>45576.46091435185</v>
      </c>
      <c r="L244">
        <f>B244</f>
        <v/>
      </c>
      <c r="M244">
        <f>D244</f>
        <v/>
      </c>
      <c r="N244">
        <f>E244</f>
        <v/>
      </c>
      <c r="O244">
        <f>F244</f>
        <v/>
      </c>
    </row>
    <row r="245">
      <c r="A245" t="n">
        <v>244</v>
      </c>
      <c r="B245" t="inlineStr">
        <is>
          <t>來</t>
        </is>
      </c>
      <c r="C245" t="inlineStr">
        <is>
          <t>lai7</t>
        </is>
      </c>
      <c r="D245" t="inlineStr">
        <is>
          <t>lai7</t>
        </is>
      </c>
      <c r="E245" t="n">
        <v>0.7</v>
      </c>
      <c r="F245" t="inlineStr">
        <is>
          <t>NA</t>
        </is>
      </c>
      <c r="G245" s="1" t="n">
        <v>45576.46091435185</v>
      </c>
      <c r="L245">
        <f>B245</f>
        <v/>
      </c>
      <c r="M245">
        <f>D245</f>
        <v/>
      </c>
      <c r="N245">
        <f>E245</f>
        <v/>
      </c>
      <c r="O245">
        <f>F245</f>
        <v/>
      </c>
    </row>
    <row r="246">
      <c r="A246" t="n">
        <v>245</v>
      </c>
      <c r="B246" t="inlineStr">
        <is>
          <t>來</t>
        </is>
      </c>
      <c r="C246" t="inlineStr">
        <is>
          <t>lai5</t>
        </is>
      </c>
      <c r="D246" t="inlineStr">
        <is>
          <t>lai5</t>
        </is>
      </c>
      <c r="E246" t="n">
        <v>1</v>
      </c>
      <c r="F246" t="inlineStr">
        <is>
          <t>NA</t>
        </is>
      </c>
      <c r="G246" s="1" t="n">
        <v>45576.46091435185</v>
      </c>
      <c r="L246">
        <f>B246</f>
        <v/>
      </c>
      <c r="M246">
        <f>D246</f>
        <v/>
      </c>
      <c r="N246">
        <f>E246</f>
        <v/>
      </c>
      <c r="O246">
        <f>F246</f>
        <v/>
      </c>
    </row>
    <row r="247">
      <c r="A247" t="n">
        <v>246</v>
      </c>
      <c r="B247" t="inlineStr">
        <is>
          <t>侍</t>
        </is>
      </c>
      <c r="C247" t="inlineStr">
        <is>
          <t>sai7</t>
        </is>
      </c>
      <c r="D247" t="inlineStr">
        <is>
          <t>sai7</t>
        </is>
      </c>
      <c r="E247" t="n">
        <v>0.6</v>
      </c>
      <c r="F247" t="inlineStr">
        <is>
          <t>NA</t>
        </is>
      </c>
      <c r="G247" s="1" t="n">
        <v>45576.46091435185</v>
      </c>
      <c r="L247">
        <f>B247</f>
        <v/>
      </c>
      <c r="M247">
        <f>D247</f>
        <v/>
      </c>
      <c r="N247">
        <f>E247</f>
        <v/>
      </c>
      <c r="O247">
        <f>F247</f>
        <v/>
      </c>
    </row>
    <row r="248">
      <c r="A248" t="n">
        <v>247</v>
      </c>
      <c r="B248" t="inlineStr">
        <is>
          <t>典</t>
        </is>
      </c>
      <c r="C248" t="inlineStr">
        <is>
          <t>tian2</t>
        </is>
      </c>
      <c r="D248" t="inlineStr">
        <is>
          <t>dian2</t>
        </is>
      </c>
      <c r="E248" t="n">
        <v>0.01</v>
      </c>
      <c r="F248" t="inlineStr">
        <is>
          <t>NA</t>
        </is>
      </c>
      <c r="G248" s="1" t="n">
        <v>45576.46091435185</v>
      </c>
      <c r="L248">
        <f>B248</f>
        <v/>
      </c>
      <c r="M248">
        <f>D248</f>
        <v/>
      </c>
      <c r="N248">
        <f>E248</f>
        <v/>
      </c>
      <c r="O248">
        <f>F248</f>
        <v/>
      </c>
    </row>
    <row r="249">
      <c r="A249" t="n">
        <v>248</v>
      </c>
      <c r="B249" t="inlineStr">
        <is>
          <t>冽</t>
        </is>
      </c>
      <c r="C249" t="inlineStr">
        <is>
          <t>liat8</t>
        </is>
      </c>
      <c r="D249" t="inlineStr">
        <is>
          <t>liat8</t>
        </is>
      </c>
      <c r="E249" t="n">
        <v>0.01</v>
      </c>
      <c r="F249" t="inlineStr">
        <is>
          <t>NA</t>
        </is>
      </c>
      <c r="G249" s="1" t="n">
        <v>45576.46091435185</v>
      </c>
      <c r="L249">
        <f>B249</f>
        <v/>
      </c>
      <c r="M249">
        <f>D249</f>
        <v/>
      </c>
      <c r="N249">
        <f>E249</f>
        <v/>
      </c>
      <c r="O249">
        <f>F249</f>
        <v/>
      </c>
    </row>
    <row r="250">
      <c r="A250" t="n">
        <v>249</v>
      </c>
      <c r="B250" t="inlineStr">
        <is>
          <t>函</t>
        </is>
      </c>
      <c r="C250" t="inlineStr">
        <is>
          <t>ham5</t>
        </is>
      </c>
      <c r="D250" t="inlineStr">
        <is>
          <t>ham5</t>
        </is>
      </c>
      <c r="E250" t="n">
        <v>0.01</v>
      </c>
      <c r="F250" t="inlineStr">
        <is>
          <t>NA</t>
        </is>
      </c>
      <c r="G250" s="1" t="n">
        <v>45576.46091435185</v>
      </c>
      <c r="L250">
        <f>B250</f>
        <v/>
      </c>
      <c r="M250">
        <f>D250</f>
        <v/>
      </c>
      <c r="N250">
        <f>E250</f>
        <v/>
      </c>
      <c r="O250">
        <f>F250</f>
        <v/>
      </c>
    </row>
    <row r="251">
      <c r="A251" t="n">
        <v>250</v>
      </c>
      <c r="B251" t="inlineStr">
        <is>
          <t>到</t>
        </is>
      </c>
      <c r="C251" t="inlineStr">
        <is>
          <t>tau3</t>
        </is>
      </c>
      <c r="D251" t="inlineStr">
        <is>
          <t>dau3</t>
        </is>
      </c>
      <c r="E251" t="n">
        <v>0.01</v>
      </c>
      <c r="F251" t="inlineStr">
        <is>
          <t>NA</t>
        </is>
      </c>
      <c r="G251" s="1" t="n">
        <v>45576.46091435185</v>
      </c>
      <c r="L251">
        <f>B251</f>
        <v/>
      </c>
      <c r="M251">
        <f>D251</f>
        <v/>
      </c>
      <c r="N251">
        <f>E251</f>
        <v/>
      </c>
      <c r="O251">
        <f>F251</f>
        <v/>
      </c>
    </row>
    <row r="252">
      <c r="A252" t="n">
        <v>251</v>
      </c>
      <c r="B252" t="inlineStr">
        <is>
          <t>到</t>
        </is>
      </c>
      <c r="C252" t="inlineStr">
        <is>
          <t>kau3</t>
        </is>
      </c>
      <c r="D252" t="inlineStr">
        <is>
          <t>gau3</t>
        </is>
      </c>
      <c r="E252" t="n">
        <v>0.1</v>
      </c>
      <c r="F252" t="inlineStr">
        <is>
          <t>NA</t>
        </is>
      </c>
      <c r="G252" s="1" t="n">
        <v>45576.46091435185</v>
      </c>
      <c r="L252">
        <f>B252</f>
        <v/>
      </c>
      <c r="M252">
        <f>D252</f>
        <v/>
      </c>
      <c r="N252">
        <f>E252</f>
        <v/>
      </c>
      <c r="O252">
        <f>F252</f>
        <v/>
      </c>
    </row>
    <row r="253">
      <c r="A253" t="n">
        <v>252</v>
      </c>
      <c r="B253" t="inlineStr">
        <is>
          <t>匼</t>
        </is>
      </c>
      <c r="C253" t="inlineStr">
        <is>
          <t>khap4</t>
        </is>
      </c>
      <c r="D253" t="inlineStr">
        <is>
          <t>kap4</t>
        </is>
      </c>
      <c r="E253" t="n">
        <v>0.01</v>
      </c>
      <c r="F253" t="inlineStr">
        <is>
          <t>NA</t>
        </is>
      </c>
      <c r="G253" s="1" t="n">
        <v>45576.46091435185</v>
      </c>
      <c r="L253">
        <f>B253</f>
        <v/>
      </c>
      <c r="M253">
        <f>D253</f>
        <v/>
      </c>
      <c r="N253">
        <f>E253</f>
        <v/>
      </c>
      <c r="O253">
        <f>F253</f>
        <v/>
      </c>
    </row>
    <row r="254">
      <c r="A254" t="n">
        <v>253</v>
      </c>
      <c r="B254" t="inlineStr">
        <is>
          <t>協</t>
        </is>
      </c>
      <c r="C254" t="inlineStr">
        <is>
          <t>hiap8</t>
        </is>
      </c>
      <c r="D254" t="inlineStr">
        <is>
          <t>hiap8</t>
        </is>
      </c>
      <c r="E254" t="n">
        <v>0.01</v>
      </c>
      <c r="F254" t="inlineStr">
        <is>
          <t>NA</t>
        </is>
      </c>
      <c r="G254" s="1" t="n">
        <v>45576.46091435185</v>
      </c>
      <c r="L254">
        <f>B254</f>
        <v/>
      </c>
      <c r="M254">
        <f>D254</f>
        <v/>
      </c>
      <c r="N254">
        <f>E254</f>
        <v/>
      </c>
      <c r="O254">
        <f>F254</f>
        <v/>
      </c>
    </row>
    <row r="255">
      <c r="A255" t="n">
        <v>254</v>
      </c>
      <c r="B255" t="inlineStr">
        <is>
          <t>呻</t>
        </is>
      </c>
      <c r="C255" t="inlineStr">
        <is>
          <t>tshan1</t>
        </is>
      </c>
      <c r="D255" t="inlineStr">
        <is>
          <t>can1</t>
        </is>
      </c>
      <c r="E255" t="n">
        <v>0.05</v>
      </c>
      <c r="F255" t="inlineStr">
        <is>
          <t>NA</t>
        </is>
      </c>
      <c r="G255" s="1" t="n">
        <v>45576.46091435185</v>
      </c>
      <c r="L255">
        <f>B255</f>
        <v/>
      </c>
      <c r="M255">
        <f>D255</f>
        <v/>
      </c>
      <c r="N255">
        <f>E255</f>
        <v/>
      </c>
      <c r="O255">
        <f>F255</f>
        <v/>
      </c>
    </row>
    <row r="256">
      <c r="A256" t="n">
        <v>255</v>
      </c>
      <c r="B256" t="inlineStr">
        <is>
          <t>命</t>
        </is>
      </c>
      <c r="C256" t="inlineStr">
        <is>
          <t>mia7</t>
        </is>
      </c>
      <c r="D256" t="inlineStr">
        <is>
          <t>mia7</t>
        </is>
      </c>
      <c r="E256" t="n">
        <v>0.6</v>
      </c>
      <c r="F256" t="inlineStr">
        <is>
          <t>NA</t>
        </is>
      </c>
      <c r="G256" s="1" t="n">
        <v>45576.46091435185</v>
      </c>
      <c r="L256">
        <f>B256</f>
        <v/>
      </c>
      <c r="M256">
        <f>D256</f>
        <v/>
      </c>
      <c r="N256">
        <f>E256</f>
        <v/>
      </c>
      <c r="O256">
        <f>F256</f>
        <v/>
      </c>
    </row>
    <row r="257">
      <c r="A257" t="n">
        <v>256</v>
      </c>
      <c r="B257" t="inlineStr">
        <is>
          <t>呾</t>
        </is>
      </c>
      <c r="C257" t="inlineStr">
        <is>
          <t>tann3</t>
        </is>
      </c>
      <c r="D257" t="inlineStr">
        <is>
          <t>dann3</t>
        </is>
      </c>
      <c r="E257" t="n">
        <v>0.01</v>
      </c>
      <c r="F257" t="inlineStr">
        <is>
          <t>NA</t>
        </is>
      </c>
      <c r="G257" s="1" t="n">
        <v>45576.46091435185</v>
      </c>
      <c r="L257">
        <f>B257</f>
        <v/>
      </c>
      <c r="M257">
        <f>D257</f>
        <v/>
      </c>
      <c r="N257">
        <f>E257</f>
        <v/>
      </c>
      <c r="O257">
        <f>F257</f>
        <v/>
      </c>
    </row>
    <row r="258">
      <c r="A258" t="n">
        <v>257</v>
      </c>
      <c r="B258" t="inlineStr">
        <is>
          <t>咍</t>
        </is>
      </c>
      <c r="C258" t="inlineStr">
        <is>
          <t>hai1</t>
        </is>
      </c>
      <c r="D258" t="inlineStr">
        <is>
          <t>hai1</t>
        </is>
      </c>
      <c r="E258" t="n">
        <v>0.01</v>
      </c>
      <c r="F258" t="inlineStr">
        <is>
          <t>NA</t>
        </is>
      </c>
      <c r="G258" s="1" t="n">
        <v>45576.46091435185</v>
      </c>
      <c r="L258">
        <f>B258</f>
        <v/>
      </c>
      <c r="M258">
        <f>D258</f>
        <v/>
      </c>
      <c r="N258">
        <f>E258</f>
        <v/>
      </c>
      <c r="O258">
        <f>F258</f>
        <v/>
      </c>
    </row>
    <row r="259">
      <c r="A259" t="n">
        <v>258</v>
      </c>
      <c r="B259" t="inlineStr">
        <is>
          <t>咖</t>
        </is>
      </c>
      <c r="C259" t="inlineStr">
        <is>
          <t>ka1</t>
        </is>
      </c>
      <c r="D259" t="inlineStr">
        <is>
          <t>ga1</t>
        </is>
      </c>
      <c r="E259" t="n">
        <v>0.01</v>
      </c>
      <c r="F259" t="inlineStr">
        <is>
          <t>NA</t>
        </is>
      </c>
      <c r="G259" s="1" t="n">
        <v>45576.46091435185</v>
      </c>
      <c r="L259">
        <f>B259</f>
        <v/>
      </c>
      <c r="M259">
        <f>D259</f>
        <v/>
      </c>
      <c r="N259">
        <f>E259</f>
        <v/>
      </c>
      <c r="O259">
        <f>F259</f>
        <v/>
      </c>
    </row>
    <row r="260">
      <c r="A260" t="n">
        <v>259</v>
      </c>
      <c r="B260" t="inlineStr">
        <is>
          <t>坦</t>
        </is>
      </c>
      <c r="C260" t="inlineStr">
        <is>
          <t>than2</t>
        </is>
      </c>
      <c r="D260" t="inlineStr">
        <is>
          <t>tan2</t>
        </is>
      </c>
      <c r="E260" t="n">
        <v>0.01</v>
      </c>
      <c r="F260" t="inlineStr">
        <is>
          <t>NA</t>
        </is>
      </c>
      <c r="G260" s="1" t="n">
        <v>45576.46091435185</v>
      </c>
      <c r="L260">
        <f>B260</f>
        <v/>
      </c>
      <c r="M260">
        <f>D260</f>
        <v/>
      </c>
      <c r="N260">
        <f>E260</f>
        <v/>
      </c>
      <c r="O260">
        <f>F260</f>
        <v/>
      </c>
    </row>
    <row r="261">
      <c r="A261" t="n">
        <v>260</v>
      </c>
      <c r="B261" t="inlineStr">
        <is>
          <t>坩</t>
        </is>
      </c>
      <c r="C261" t="inlineStr">
        <is>
          <t>khann1</t>
        </is>
      </c>
      <c r="D261" t="inlineStr">
        <is>
          <t>kann1</t>
        </is>
      </c>
      <c r="E261" t="n">
        <v>0.01</v>
      </c>
      <c r="F261" t="inlineStr">
        <is>
          <t>NA</t>
        </is>
      </c>
      <c r="G261" s="1" t="n">
        <v>45576.46091435185</v>
      </c>
      <c r="L261">
        <f>B261</f>
        <v/>
      </c>
      <c r="M261">
        <f>D261</f>
        <v/>
      </c>
      <c r="N261">
        <f>E261</f>
        <v/>
      </c>
      <c r="O261">
        <f>F261</f>
        <v/>
      </c>
    </row>
    <row r="262">
      <c r="A262" t="n">
        <v>261</v>
      </c>
      <c r="B262" t="inlineStr">
        <is>
          <t>坪</t>
        </is>
      </c>
      <c r="C262" t="inlineStr">
        <is>
          <t>phiann5</t>
        </is>
      </c>
      <c r="D262" t="inlineStr">
        <is>
          <t>piann5</t>
        </is>
      </c>
      <c r="E262" t="n">
        <v>0.01</v>
      </c>
      <c r="F262" t="inlineStr">
        <is>
          <t>NA</t>
        </is>
      </c>
      <c r="G262" s="1" t="n">
        <v>45576.46091435185</v>
      </c>
      <c r="L262">
        <f>B262</f>
        <v/>
      </c>
      <c r="M262">
        <f>D262</f>
        <v/>
      </c>
      <c r="N262">
        <f>E262</f>
        <v/>
      </c>
      <c r="O262">
        <f>F262</f>
        <v/>
      </c>
    </row>
    <row r="263">
      <c r="A263" t="n">
        <v>262</v>
      </c>
      <c r="B263" t="inlineStr">
        <is>
          <t>垃</t>
        </is>
      </c>
      <c r="C263" t="inlineStr">
        <is>
          <t>lap4</t>
        </is>
      </c>
      <c r="D263" t="inlineStr">
        <is>
          <t>lap4</t>
        </is>
      </c>
      <c r="E263" t="n">
        <v>0.01</v>
      </c>
      <c r="F263" t="inlineStr">
        <is>
          <t>NA</t>
        </is>
      </c>
      <c r="G263" s="1" t="n">
        <v>45576.46091435185</v>
      </c>
      <c r="L263">
        <f>B263</f>
        <v/>
      </c>
      <c r="M263">
        <f>D263</f>
        <v/>
      </c>
      <c r="N263">
        <f>E263</f>
        <v/>
      </c>
      <c r="O263">
        <f>F263</f>
        <v/>
      </c>
    </row>
    <row r="264">
      <c r="A264" t="n">
        <v>263</v>
      </c>
      <c r="B264" t="inlineStr">
        <is>
          <t>奄</t>
        </is>
      </c>
      <c r="C264" t="inlineStr">
        <is>
          <t>iam2</t>
        </is>
      </c>
      <c r="D264" t="inlineStr">
        <is>
          <t>iam2</t>
        </is>
      </c>
      <c r="E264" t="n">
        <v>0.01</v>
      </c>
      <c r="F264" t="inlineStr">
        <is>
          <t>NA</t>
        </is>
      </c>
      <c r="G264" s="1" t="n">
        <v>45576.46091435185</v>
      </c>
      <c r="L264">
        <f>B264</f>
        <v/>
      </c>
      <c r="M264">
        <f>D264</f>
        <v/>
      </c>
      <c r="N264">
        <f>E264</f>
        <v/>
      </c>
      <c r="O264">
        <f>F264</f>
        <v/>
      </c>
    </row>
    <row r="265">
      <c r="A265" t="n">
        <v>264</v>
      </c>
      <c r="B265" t="inlineStr">
        <is>
          <t>奅</t>
        </is>
      </c>
      <c r="C265" t="inlineStr">
        <is>
          <t>phann7</t>
        </is>
      </c>
      <c r="D265" t="inlineStr">
        <is>
          <t>pann7</t>
        </is>
      </c>
      <c r="E265" t="n">
        <v>0.01</v>
      </c>
      <c r="F265" t="inlineStr">
        <is>
          <t>NA</t>
        </is>
      </c>
      <c r="G265" s="1" t="n">
        <v>45576.46091435185</v>
      </c>
      <c r="L265">
        <f>B265</f>
        <v/>
      </c>
      <c r="M265">
        <f>D265</f>
        <v/>
      </c>
      <c r="N265">
        <f>E265</f>
        <v/>
      </c>
      <c r="O265">
        <f>F265</f>
        <v/>
      </c>
    </row>
    <row r="266">
      <c r="A266" t="n">
        <v>265</v>
      </c>
      <c r="B266" t="inlineStr">
        <is>
          <t>奈</t>
        </is>
      </c>
      <c r="C266" t="inlineStr">
        <is>
          <t>ta1</t>
        </is>
      </c>
      <c r="D266" t="inlineStr">
        <is>
          <t>da1</t>
        </is>
      </c>
      <c r="E266" t="n">
        <v>0.01</v>
      </c>
      <c r="F266" t="inlineStr">
        <is>
          <t>NA</t>
        </is>
      </c>
      <c r="G266" s="1" t="n">
        <v>45576.46091435185</v>
      </c>
      <c r="L266">
        <f>B266</f>
        <v/>
      </c>
      <c r="M266">
        <f>D266</f>
        <v/>
      </c>
      <c r="N266">
        <f>E266</f>
        <v/>
      </c>
      <c r="O266">
        <f>F266</f>
        <v/>
      </c>
    </row>
    <row r="267">
      <c r="A267" t="n">
        <v>266</v>
      </c>
      <c r="B267" t="inlineStr">
        <is>
          <t>奈</t>
        </is>
      </c>
      <c r="C267" t="inlineStr">
        <is>
          <t>lai7</t>
        </is>
      </c>
      <c r="D267" t="inlineStr">
        <is>
          <t>lai7</t>
        </is>
      </c>
      <c r="E267" t="n">
        <v>0.01</v>
      </c>
      <c r="F267" t="inlineStr">
        <is>
          <t>NA</t>
        </is>
      </c>
      <c r="G267" s="1" t="n">
        <v>45576.46091435185</v>
      </c>
      <c r="L267">
        <f>B267</f>
        <v/>
      </c>
      <c r="M267">
        <f>D267</f>
        <v/>
      </c>
      <c r="N267">
        <f>E267</f>
        <v/>
      </c>
      <c r="O267">
        <f>F267</f>
        <v/>
      </c>
    </row>
    <row r="268">
      <c r="A268" t="n">
        <v>267</v>
      </c>
      <c r="B268" t="inlineStr">
        <is>
          <t>妲</t>
        </is>
      </c>
      <c r="C268" t="inlineStr">
        <is>
          <t>tat4</t>
        </is>
      </c>
      <c r="D268" t="inlineStr">
        <is>
          <t>dat4</t>
        </is>
      </c>
      <c r="E268" t="n">
        <v>0.01</v>
      </c>
      <c r="F268" t="inlineStr">
        <is>
          <t>NA</t>
        </is>
      </c>
      <c r="G268" s="1" t="n">
        <v>45576.46091435185</v>
      </c>
      <c r="L268">
        <f>B268</f>
        <v/>
      </c>
      <c r="M268">
        <f>D268</f>
        <v/>
      </c>
      <c r="N268">
        <f>E268</f>
        <v/>
      </c>
      <c r="O268">
        <f>F268</f>
        <v/>
      </c>
    </row>
    <row r="269">
      <c r="A269" t="n">
        <v>268</v>
      </c>
      <c r="B269" t="inlineStr">
        <is>
          <t>妾</t>
        </is>
      </c>
      <c r="C269" t="inlineStr">
        <is>
          <t>tshiap4</t>
        </is>
      </c>
      <c r="D269" t="inlineStr">
        <is>
          <t>ciap4</t>
        </is>
      </c>
      <c r="E269" t="n">
        <v>0.01</v>
      </c>
      <c r="F269" t="inlineStr">
        <is>
          <t>NA</t>
        </is>
      </c>
      <c r="G269" s="1" t="n">
        <v>45576.46091435185</v>
      </c>
      <c r="L269">
        <f>B269</f>
        <v/>
      </c>
      <c r="M269">
        <f>D269</f>
        <v/>
      </c>
      <c r="N269">
        <f>E269</f>
        <v/>
      </c>
      <c r="O269">
        <f>F269</f>
        <v/>
      </c>
    </row>
    <row r="270">
      <c r="A270" t="n">
        <v>269</v>
      </c>
      <c r="B270" t="inlineStr">
        <is>
          <t>姍</t>
        </is>
      </c>
      <c r="C270" t="inlineStr">
        <is>
          <t>san1</t>
        </is>
      </c>
      <c r="D270" t="inlineStr">
        <is>
          <t>san1</t>
        </is>
      </c>
      <c r="E270" t="n">
        <v>0.01</v>
      </c>
      <c r="F270" t="inlineStr">
        <is>
          <t>NA</t>
        </is>
      </c>
      <c r="G270" s="1" t="n">
        <v>45576.46091435185</v>
      </c>
      <c r="L270">
        <f>B270</f>
        <v/>
      </c>
      <c r="M270">
        <f>D270</f>
        <v/>
      </c>
      <c r="N270">
        <f>E270</f>
        <v/>
      </c>
      <c r="O270">
        <f>F270</f>
        <v/>
      </c>
    </row>
    <row r="271">
      <c r="A271" t="n">
        <v>270</v>
      </c>
      <c r="B271" t="inlineStr">
        <is>
          <t>姒</t>
        </is>
      </c>
      <c r="C271" t="inlineStr">
        <is>
          <t>sai7</t>
        </is>
      </c>
      <c r="D271" t="inlineStr">
        <is>
          <t>sai7</t>
        </is>
      </c>
      <c r="E271" t="n">
        <v>0.01</v>
      </c>
      <c r="F271" t="inlineStr">
        <is>
          <t>NA</t>
        </is>
      </c>
      <c r="G271" s="1" t="n">
        <v>45576.46091435185</v>
      </c>
      <c r="L271">
        <f>B271</f>
        <v/>
      </c>
      <c r="M271">
        <f>D271</f>
        <v/>
      </c>
      <c r="N271">
        <f>E271</f>
        <v/>
      </c>
      <c r="O271">
        <f>F271</f>
        <v/>
      </c>
    </row>
    <row r="272">
      <c r="A272" t="n">
        <v>271</v>
      </c>
      <c r="B272" t="inlineStr">
        <is>
          <t>定</t>
        </is>
      </c>
      <c r="C272" t="inlineStr">
        <is>
          <t>tiann7</t>
        </is>
      </c>
      <c r="D272" t="inlineStr">
        <is>
          <t>diann7</t>
        </is>
      </c>
      <c r="E272" t="n">
        <v>0.6</v>
      </c>
      <c r="F272" t="inlineStr">
        <is>
          <t>NA</t>
        </is>
      </c>
      <c r="G272" s="1" t="n">
        <v>45576.46091435185</v>
      </c>
      <c r="L272">
        <f>B272</f>
        <v/>
      </c>
      <c r="M272">
        <f>D272</f>
        <v/>
      </c>
      <c r="N272">
        <f>E272</f>
        <v/>
      </c>
      <c r="O272">
        <f>F272</f>
        <v/>
      </c>
    </row>
    <row r="273">
      <c r="A273" t="n">
        <v>272</v>
      </c>
      <c r="B273" t="inlineStr">
        <is>
          <t>屄</t>
        </is>
      </c>
      <c r="C273" t="inlineStr">
        <is>
          <t>bai1</t>
        </is>
      </c>
      <c r="D273" t="inlineStr">
        <is>
          <t>bbai1</t>
        </is>
      </c>
      <c r="E273" t="n">
        <v>0.01</v>
      </c>
      <c r="F273" t="inlineStr">
        <is>
          <t>NA</t>
        </is>
      </c>
      <c r="G273" s="1" t="n">
        <v>45576.46091435185</v>
      </c>
      <c r="L273">
        <f>B273</f>
        <v/>
      </c>
      <c r="M273">
        <f>D273</f>
        <v/>
      </c>
      <c r="N273">
        <f>E273</f>
        <v/>
      </c>
      <c r="O273">
        <f>F273</f>
        <v/>
      </c>
    </row>
    <row r="274">
      <c r="A274" t="n">
        <v>273</v>
      </c>
      <c r="B274" t="inlineStr">
        <is>
          <t>屆</t>
        </is>
      </c>
      <c r="C274" t="inlineStr">
        <is>
          <t>kai3</t>
        </is>
      </c>
      <c r="D274" t="inlineStr">
        <is>
          <t>gai3</t>
        </is>
      </c>
      <c r="E274" t="n">
        <v>0.01</v>
      </c>
      <c r="F274" t="inlineStr">
        <is>
          <t>NA</t>
        </is>
      </c>
      <c r="G274" s="1" t="n">
        <v>45576.46091435185</v>
      </c>
      <c r="L274">
        <f>B274</f>
        <v/>
      </c>
      <c r="M274">
        <f>D274</f>
        <v/>
      </c>
      <c r="N274">
        <f>E274</f>
        <v/>
      </c>
      <c r="O274">
        <f>F274</f>
        <v/>
      </c>
    </row>
    <row r="275">
      <c r="A275" t="n">
        <v>274</v>
      </c>
      <c r="B275" t="inlineStr">
        <is>
          <t>岩</t>
        </is>
      </c>
      <c r="C275" t="inlineStr">
        <is>
          <t>na5</t>
        </is>
      </c>
      <c r="D275" t="inlineStr">
        <is>
          <t>na5</t>
        </is>
      </c>
      <c r="E275" t="n">
        <v>0.01</v>
      </c>
      <c r="F275" t="inlineStr">
        <is>
          <t>NA</t>
        </is>
      </c>
      <c r="G275" s="1" t="n">
        <v>45576.46091435185</v>
      </c>
      <c r="L275">
        <f>B275</f>
        <v/>
      </c>
      <c r="M275">
        <f>D275</f>
        <v/>
      </c>
      <c r="N275">
        <f>E275</f>
        <v/>
      </c>
      <c r="O275">
        <f>F275</f>
        <v/>
      </c>
    </row>
    <row r="276">
      <c r="A276" t="n">
        <v>275</v>
      </c>
      <c r="B276" t="inlineStr">
        <is>
          <t>岩</t>
        </is>
      </c>
      <c r="C276" t="inlineStr">
        <is>
          <t>nga5</t>
        </is>
      </c>
      <c r="D276" t="inlineStr">
        <is>
          <t>nga5</t>
        </is>
      </c>
      <c r="E276" t="n">
        <v>0.01</v>
      </c>
      <c r="F276" t="inlineStr">
        <is>
          <t>NA</t>
        </is>
      </c>
      <c r="G276" s="1" t="n">
        <v>45576.46091435185</v>
      </c>
      <c r="L276">
        <f>B276</f>
        <v/>
      </c>
      <c r="M276">
        <f>D276</f>
        <v/>
      </c>
      <c r="N276">
        <f>E276</f>
        <v/>
      </c>
      <c r="O276">
        <f>F276</f>
        <v/>
      </c>
    </row>
    <row r="277">
      <c r="A277" t="n">
        <v>276</v>
      </c>
      <c r="B277" t="inlineStr">
        <is>
          <t>岩</t>
        </is>
      </c>
      <c r="C277" t="inlineStr">
        <is>
          <t>gam5</t>
        </is>
      </c>
      <c r="D277" t="inlineStr">
        <is>
          <t>ggam5</t>
        </is>
      </c>
      <c r="E277" t="n">
        <v>0.01</v>
      </c>
      <c r="F277" t="inlineStr">
        <is>
          <t>NA</t>
        </is>
      </c>
      <c r="G277" s="1" t="n">
        <v>45576.46091435185</v>
      </c>
      <c r="L277">
        <f>B277</f>
        <v/>
      </c>
      <c r="M277">
        <f>D277</f>
        <v/>
      </c>
      <c r="N277">
        <f>E277</f>
        <v/>
      </c>
      <c r="O277">
        <f>F277</f>
        <v/>
      </c>
    </row>
    <row r="278">
      <c r="A278" t="n">
        <v>277</v>
      </c>
      <c r="B278" t="inlineStr">
        <is>
          <t>岩</t>
        </is>
      </c>
      <c r="C278" t="inlineStr">
        <is>
          <t>giam5</t>
        </is>
      </c>
      <c r="D278" t="inlineStr">
        <is>
          <t>ggiam5</t>
        </is>
      </c>
      <c r="E278" t="n">
        <v>0.01</v>
      </c>
      <c r="F278" t="inlineStr">
        <is>
          <t>NA</t>
        </is>
      </c>
      <c r="G278" s="1" t="n">
        <v>45576.46091435185</v>
      </c>
      <c r="L278">
        <f>B278</f>
        <v/>
      </c>
      <c r="M278">
        <f>D278</f>
        <v/>
      </c>
      <c r="N278">
        <f>E278</f>
        <v/>
      </c>
      <c r="O278">
        <f>F278</f>
        <v/>
      </c>
    </row>
    <row r="279">
      <c r="A279" t="n">
        <v>278</v>
      </c>
      <c r="B279" t="inlineStr">
        <is>
          <t>岱</t>
        </is>
      </c>
      <c r="C279" t="inlineStr">
        <is>
          <t>tai7</t>
        </is>
      </c>
      <c r="D279" t="inlineStr">
        <is>
          <t>dai7</t>
        </is>
      </c>
      <c r="E279" t="n">
        <v>0.01</v>
      </c>
      <c r="F279" t="inlineStr">
        <is>
          <t>NA</t>
        </is>
      </c>
      <c r="G279" s="1" t="n">
        <v>45576.46091435185</v>
      </c>
      <c r="L279">
        <f>B279</f>
        <v/>
      </c>
      <c r="M279">
        <f>D279</f>
        <v/>
      </c>
      <c r="N279">
        <f>E279</f>
        <v/>
      </c>
      <c r="O279">
        <f>F279</f>
        <v/>
      </c>
    </row>
    <row r="280">
      <c r="A280" t="n">
        <v>279</v>
      </c>
      <c r="B280" t="inlineStr">
        <is>
          <t>岳</t>
        </is>
      </c>
      <c r="C280" t="inlineStr">
        <is>
          <t>gak8</t>
        </is>
      </c>
      <c r="D280" t="inlineStr">
        <is>
          <t>ggak8</t>
        </is>
      </c>
      <c r="E280" t="n">
        <v>0.01</v>
      </c>
      <c r="F280" t="inlineStr">
        <is>
          <t>NA</t>
        </is>
      </c>
      <c r="G280" s="1" t="n">
        <v>45576.46091435185</v>
      </c>
      <c r="L280">
        <f>B280</f>
        <v/>
      </c>
      <c r="M280">
        <f>D280</f>
        <v/>
      </c>
      <c r="N280">
        <f>E280</f>
        <v/>
      </c>
      <c r="O280">
        <f>F280</f>
        <v/>
      </c>
    </row>
    <row r="281">
      <c r="A281" t="n">
        <v>280</v>
      </c>
      <c r="B281" t="inlineStr">
        <is>
          <t>岸</t>
        </is>
      </c>
      <c r="C281" t="inlineStr">
        <is>
          <t>gan7</t>
        </is>
      </c>
      <c r="D281" t="inlineStr">
        <is>
          <t>ggan7</t>
        </is>
      </c>
      <c r="E281" t="n">
        <v>0.8</v>
      </c>
      <c r="F281" t="inlineStr">
        <is>
          <t>NA</t>
        </is>
      </c>
      <c r="G281" s="1" t="n">
        <v>45576.46091435185</v>
      </c>
      <c r="L281">
        <f>B281</f>
        <v/>
      </c>
      <c r="M281">
        <f>D281</f>
        <v/>
      </c>
      <c r="N281">
        <f>E281</f>
        <v/>
      </c>
      <c r="O281">
        <f>F281</f>
        <v/>
      </c>
    </row>
    <row r="282">
      <c r="A282" t="n">
        <v>281</v>
      </c>
      <c r="B282" t="inlineStr">
        <is>
          <t>帕</t>
        </is>
      </c>
      <c r="C282" t="inlineStr">
        <is>
          <t>pha3</t>
        </is>
      </c>
      <c r="D282" t="inlineStr">
        <is>
          <t>pa3</t>
        </is>
      </c>
      <c r="E282" t="n">
        <v>0.05</v>
      </c>
      <c r="F282" t="inlineStr">
        <is>
          <t>NA</t>
        </is>
      </c>
      <c r="G282" s="1" t="n">
        <v>45576.46091435185</v>
      </c>
      <c r="L282">
        <f>B282</f>
        <v/>
      </c>
      <c r="M282">
        <f>D282</f>
        <v/>
      </c>
      <c r="N282">
        <f>E282</f>
        <v/>
      </c>
      <c r="O282">
        <f>F282</f>
        <v/>
      </c>
    </row>
    <row r="283">
      <c r="A283" t="n">
        <v>282</v>
      </c>
      <c r="B283" t="inlineStr">
        <is>
          <t>帖</t>
        </is>
      </c>
      <c r="C283" t="inlineStr">
        <is>
          <t>thiap4</t>
        </is>
      </c>
      <c r="D283" t="inlineStr">
        <is>
          <t>tiap4</t>
        </is>
      </c>
      <c r="E283" t="n">
        <v>0.01</v>
      </c>
      <c r="F283" t="inlineStr">
        <is>
          <t>NA</t>
        </is>
      </c>
      <c r="G283" s="1" t="n">
        <v>45576.46091435185</v>
      </c>
      <c r="L283">
        <f>B283</f>
        <v/>
      </c>
      <c r="M283">
        <f>D283</f>
        <v/>
      </c>
      <c r="N283">
        <f>E283</f>
        <v/>
      </c>
      <c r="O283">
        <f>F283</f>
        <v/>
      </c>
    </row>
    <row r="284">
      <c r="A284" t="n">
        <v>283</v>
      </c>
      <c r="B284" t="inlineStr">
        <is>
          <t>帙</t>
        </is>
      </c>
      <c r="C284" t="inlineStr">
        <is>
          <t>tiat8</t>
        </is>
      </c>
      <c r="D284" t="inlineStr">
        <is>
          <t>diat8</t>
        </is>
      </c>
      <c r="E284" t="n">
        <v>0.01</v>
      </c>
      <c r="F284" t="inlineStr">
        <is>
          <t>NA</t>
        </is>
      </c>
      <c r="G284" s="1" t="n">
        <v>45576.46091435185</v>
      </c>
      <c r="L284">
        <f>B284</f>
        <v/>
      </c>
      <c r="M284">
        <f>D284</f>
        <v/>
      </c>
      <c r="N284">
        <f>E284</f>
        <v/>
      </c>
      <c r="O284">
        <f>F284</f>
        <v/>
      </c>
    </row>
    <row r="285">
      <c r="A285" t="n">
        <v>284</v>
      </c>
      <c r="B285" t="inlineStr">
        <is>
          <t>庖</t>
        </is>
      </c>
      <c r="C285" t="inlineStr">
        <is>
          <t>pau5</t>
        </is>
      </c>
      <c r="D285" t="inlineStr">
        <is>
          <t>bau5</t>
        </is>
      </c>
      <c r="E285" t="n">
        <v>0.01</v>
      </c>
      <c r="F285" t="inlineStr">
        <is>
          <t>NA</t>
        </is>
      </c>
      <c r="G285" s="1" t="n">
        <v>45576.46091435185</v>
      </c>
      <c r="L285">
        <f>B285</f>
        <v/>
      </c>
      <c r="M285">
        <f>D285</f>
        <v/>
      </c>
      <c r="N285">
        <f>E285</f>
        <v/>
      </c>
      <c r="O285">
        <f>F285</f>
        <v/>
      </c>
    </row>
    <row r="286">
      <c r="A286" t="n">
        <v>285</v>
      </c>
      <c r="B286" t="inlineStr">
        <is>
          <t>店</t>
        </is>
      </c>
      <c r="C286" t="inlineStr">
        <is>
          <t>tainn3</t>
        </is>
      </c>
      <c r="D286" t="inlineStr">
        <is>
          <t>dainn3</t>
        </is>
      </c>
      <c r="E286" t="n">
        <v>0.1</v>
      </c>
      <c r="F286" t="inlineStr">
        <is>
          <t>NA</t>
        </is>
      </c>
      <c r="G286" s="1" t="n">
        <v>45576.46091435185</v>
      </c>
      <c r="L286">
        <f>B286</f>
        <v/>
      </c>
      <c r="M286">
        <f>D286</f>
        <v/>
      </c>
      <c r="N286">
        <f>E286</f>
        <v/>
      </c>
      <c r="O286">
        <f>F286</f>
        <v/>
      </c>
    </row>
    <row r="287">
      <c r="A287" t="n">
        <v>286</v>
      </c>
      <c r="B287" t="inlineStr">
        <is>
          <t>店</t>
        </is>
      </c>
      <c r="C287" t="inlineStr">
        <is>
          <t>tiam3</t>
        </is>
      </c>
      <c r="D287" t="inlineStr">
        <is>
          <t>diam3</t>
        </is>
      </c>
      <c r="E287" t="n">
        <v>0.1</v>
      </c>
      <c r="F287" t="inlineStr">
        <is>
          <t>NA</t>
        </is>
      </c>
      <c r="G287" s="1" t="n">
        <v>45576.46091435185</v>
      </c>
      <c r="L287">
        <f>B287</f>
        <v/>
      </c>
      <c r="M287">
        <f>D287</f>
        <v/>
      </c>
      <c r="N287">
        <f>E287</f>
        <v/>
      </c>
      <c r="O287">
        <f>F287</f>
        <v/>
      </c>
    </row>
    <row r="288">
      <c r="A288" t="n">
        <v>287</v>
      </c>
      <c r="B288" t="inlineStr">
        <is>
          <t>延</t>
        </is>
      </c>
      <c r="C288" t="inlineStr">
        <is>
          <t>ian5</t>
        </is>
      </c>
      <c r="D288" t="inlineStr">
        <is>
          <t>ian5</t>
        </is>
      </c>
      <c r="E288" t="n">
        <v>0.1</v>
      </c>
      <c r="F288" t="inlineStr">
        <is>
          <t>NA</t>
        </is>
      </c>
      <c r="G288" s="1" t="n">
        <v>45576.46091435185</v>
      </c>
      <c r="L288">
        <f>B288</f>
        <v/>
      </c>
      <c r="M288">
        <f>D288</f>
        <v/>
      </c>
      <c r="N288">
        <f>E288</f>
        <v/>
      </c>
      <c r="O288">
        <f>F288</f>
        <v/>
      </c>
    </row>
    <row r="289">
      <c r="A289" t="n">
        <v>288</v>
      </c>
      <c r="B289" t="inlineStr">
        <is>
          <t>忝</t>
        </is>
      </c>
      <c r="C289" t="inlineStr">
        <is>
          <t>thiam2</t>
        </is>
      </c>
      <c r="D289" t="inlineStr">
        <is>
          <t>tiam2</t>
        </is>
      </c>
      <c r="E289" t="n">
        <v>0.01</v>
      </c>
      <c r="F289" t="inlineStr">
        <is>
          <t>NA</t>
        </is>
      </c>
      <c r="G289" s="1" t="n">
        <v>45576.46091435185</v>
      </c>
      <c r="L289">
        <f>B289</f>
        <v/>
      </c>
      <c r="M289">
        <f>D289</f>
        <v/>
      </c>
      <c r="N289">
        <f>E289</f>
        <v/>
      </c>
      <c r="O289">
        <f>F289</f>
        <v/>
      </c>
    </row>
    <row r="290">
      <c r="A290" t="n">
        <v>289</v>
      </c>
      <c r="B290" t="inlineStr">
        <is>
          <t>念</t>
        </is>
      </c>
      <c r="C290" t="inlineStr">
        <is>
          <t>liam7</t>
        </is>
      </c>
      <c r="D290" t="inlineStr">
        <is>
          <t>liam7</t>
        </is>
      </c>
      <c r="E290" t="n">
        <v>0.1</v>
      </c>
      <c r="F290" t="inlineStr">
        <is>
          <t>NA</t>
        </is>
      </c>
      <c r="G290" s="1" t="n">
        <v>45576.46091435185</v>
      </c>
      <c r="L290">
        <f>B290</f>
        <v/>
      </c>
      <c r="M290">
        <f>D290</f>
        <v/>
      </c>
      <c r="N290">
        <f>E290</f>
        <v/>
      </c>
      <c r="O290">
        <f>F290</f>
        <v/>
      </c>
    </row>
    <row r="291">
      <c r="A291" t="n">
        <v>290</v>
      </c>
      <c r="B291" t="inlineStr">
        <is>
          <t>怕</t>
        </is>
      </c>
      <c r="C291" t="inlineStr">
        <is>
          <t>pha3</t>
        </is>
      </c>
      <c r="D291" t="inlineStr">
        <is>
          <t>pa3</t>
        </is>
      </c>
      <c r="E291" t="n">
        <v>0.01</v>
      </c>
      <c r="F291" t="inlineStr">
        <is>
          <t>NA</t>
        </is>
      </c>
      <c r="G291" s="1" t="n">
        <v>45576.46091435185</v>
      </c>
      <c r="L291">
        <f>B291</f>
        <v/>
      </c>
      <c r="M291">
        <f>D291</f>
        <v/>
      </c>
      <c r="N291">
        <f>E291</f>
        <v/>
      </c>
      <c r="O291">
        <f>F291</f>
        <v/>
      </c>
    </row>
    <row r="292">
      <c r="A292" t="n">
        <v>291</v>
      </c>
      <c r="B292" t="inlineStr">
        <is>
          <t>怕</t>
        </is>
      </c>
      <c r="C292" t="inlineStr">
        <is>
          <t>phann3</t>
        </is>
      </c>
      <c r="D292" t="inlineStr">
        <is>
          <t>pann3</t>
        </is>
      </c>
      <c r="E292" t="n">
        <v>0.01</v>
      </c>
      <c r="F292" t="inlineStr">
        <is>
          <t>NA</t>
        </is>
      </c>
      <c r="G292" s="1" t="n">
        <v>45576.46091435185</v>
      </c>
      <c r="L292">
        <f>B292</f>
        <v/>
      </c>
      <c r="M292">
        <f>D292</f>
        <v/>
      </c>
      <c r="N292">
        <f>E292</f>
        <v/>
      </c>
      <c r="O292">
        <f>F292</f>
        <v/>
      </c>
    </row>
    <row r="293">
      <c r="A293" t="n">
        <v>292</v>
      </c>
      <c r="B293" t="inlineStr">
        <is>
          <t>怯</t>
        </is>
      </c>
      <c r="C293" t="inlineStr">
        <is>
          <t>khiap4</t>
        </is>
      </c>
      <c r="D293" t="inlineStr">
        <is>
          <t>kiap4</t>
        </is>
      </c>
      <c r="E293" t="n">
        <v>0.01</v>
      </c>
      <c r="F293" t="inlineStr">
        <is>
          <t>NA</t>
        </is>
      </c>
      <c r="G293" s="1" t="n">
        <v>45576.46091435185</v>
      </c>
      <c r="L293">
        <f>B293</f>
        <v/>
      </c>
      <c r="M293">
        <f>D293</f>
        <v/>
      </c>
      <c r="N293">
        <f>E293</f>
        <v/>
      </c>
      <c r="O293">
        <f>F293</f>
        <v/>
      </c>
    </row>
    <row r="294">
      <c r="A294" t="n">
        <v>293</v>
      </c>
      <c r="B294" t="inlineStr">
        <is>
          <t>房</t>
        </is>
      </c>
      <c r="C294" t="inlineStr">
        <is>
          <t>pang5</t>
        </is>
      </c>
      <c r="D294" t="inlineStr">
        <is>
          <t>bang5</t>
        </is>
      </c>
      <c r="E294" t="n">
        <v>0.01</v>
      </c>
      <c r="F294" t="inlineStr">
        <is>
          <t>NA</t>
        </is>
      </c>
      <c r="G294" s="1" t="n">
        <v>45576.46091435185</v>
      </c>
      <c r="L294">
        <f>B294</f>
        <v/>
      </c>
      <c r="M294">
        <f>D294</f>
        <v/>
      </c>
      <c r="N294">
        <f>E294</f>
        <v/>
      </c>
      <c r="O294">
        <f>F294</f>
        <v/>
      </c>
    </row>
    <row r="295">
      <c r="A295" t="n">
        <v>294</v>
      </c>
      <c r="B295" t="inlineStr">
        <is>
          <t>抨</t>
        </is>
      </c>
      <c r="C295" t="inlineStr">
        <is>
          <t>phiann1</t>
        </is>
      </c>
      <c r="D295" t="inlineStr">
        <is>
          <t>piann1</t>
        </is>
      </c>
      <c r="E295" t="n">
        <v>0.01</v>
      </c>
      <c r="F295" t="inlineStr">
        <is>
          <t>NA</t>
        </is>
      </c>
      <c r="G295" s="1" t="n">
        <v>45576.46091435185</v>
      </c>
      <c r="L295">
        <f>B295</f>
        <v/>
      </c>
      <c r="M295">
        <f>D295</f>
        <v/>
      </c>
      <c r="N295">
        <f>E295</f>
        <v/>
      </c>
      <c r="O295">
        <f>F295</f>
        <v/>
      </c>
    </row>
    <row r="296">
      <c r="A296" t="n">
        <v>295</v>
      </c>
      <c r="B296" t="inlineStr">
        <is>
          <t>押</t>
        </is>
      </c>
      <c r="C296" t="inlineStr">
        <is>
          <t>ah4</t>
        </is>
      </c>
      <c r="D296" t="inlineStr">
        <is>
          <t>ah4</t>
        </is>
      </c>
      <c r="E296" t="n">
        <v>0.01</v>
      </c>
      <c r="F296" t="inlineStr">
        <is>
          <t>NA</t>
        </is>
      </c>
      <c r="G296" s="1" t="n">
        <v>45576.46091435185</v>
      </c>
      <c r="L296">
        <f>B296</f>
        <v/>
      </c>
      <c r="M296">
        <f>D296</f>
        <v/>
      </c>
      <c r="N296">
        <f>E296</f>
        <v/>
      </c>
      <c r="O296">
        <f>F296</f>
        <v/>
      </c>
    </row>
    <row r="297">
      <c r="A297" t="n">
        <v>296</v>
      </c>
      <c r="B297" t="inlineStr">
        <is>
          <t>押</t>
        </is>
      </c>
      <c r="C297" t="inlineStr">
        <is>
          <t>ap4</t>
        </is>
      </c>
      <c r="D297" t="inlineStr">
        <is>
          <t>ap4</t>
        </is>
      </c>
      <c r="E297" t="n">
        <v>0.01</v>
      </c>
      <c r="F297" t="inlineStr">
        <is>
          <t>NA</t>
        </is>
      </c>
      <c r="G297" s="1" t="n">
        <v>45576.46091435185</v>
      </c>
      <c r="L297">
        <f>B297</f>
        <v/>
      </c>
      <c r="M297">
        <f>D297</f>
        <v/>
      </c>
      <c r="N297">
        <f>E297</f>
        <v/>
      </c>
      <c r="O297">
        <f>F297</f>
        <v/>
      </c>
    </row>
    <row r="298">
      <c r="A298" t="n">
        <v>297</v>
      </c>
      <c r="B298" t="inlineStr">
        <is>
          <t>拉</t>
        </is>
      </c>
      <c r="C298" t="inlineStr">
        <is>
          <t>la1</t>
        </is>
      </c>
      <c r="D298" t="inlineStr">
        <is>
          <t>la1</t>
        </is>
      </c>
      <c r="E298" t="n">
        <v>0.01</v>
      </c>
      <c r="F298" t="inlineStr">
        <is>
          <t>NA</t>
        </is>
      </c>
      <c r="G298" s="1" t="n">
        <v>45576.46091435185</v>
      </c>
      <c r="L298">
        <f>B298</f>
        <v/>
      </c>
      <c r="M298">
        <f>D298</f>
        <v/>
      </c>
      <c r="N298">
        <f>E298</f>
        <v/>
      </c>
      <c r="O298">
        <f>F298</f>
        <v/>
      </c>
    </row>
    <row r="299">
      <c r="A299" t="n">
        <v>298</v>
      </c>
      <c r="B299" t="inlineStr">
        <is>
          <t>拉</t>
        </is>
      </c>
      <c r="C299" t="inlineStr">
        <is>
          <t>lah4</t>
        </is>
      </c>
      <c r="D299" t="inlineStr">
        <is>
          <t>lah4</t>
        </is>
      </c>
      <c r="E299" t="n">
        <v>0.01</v>
      </c>
      <c r="F299" t="inlineStr">
        <is>
          <t>NA</t>
        </is>
      </c>
      <c r="G299" s="1" t="n">
        <v>45576.46091435185</v>
      </c>
      <c r="L299">
        <f>B299</f>
        <v/>
      </c>
      <c r="M299">
        <f>D299</f>
        <v/>
      </c>
      <c r="N299">
        <f>E299</f>
        <v/>
      </c>
      <c r="O299">
        <f>F299</f>
        <v/>
      </c>
    </row>
    <row r="300">
      <c r="A300" t="n">
        <v>299</v>
      </c>
      <c r="B300" t="inlineStr">
        <is>
          <t>拋</t>
        </is>
      </c>
      <c r="C300" t="inlineStr">
        <is>
          <t>pha1</t>
        </is>
      </c>
      <c r="D300" t="inlineStr">
        <is>
          <t>pa1</t>
        </is>
      </c>
      <c r="E300" t="n">
        <v>0.01</v>
      </c>
      <c r="F300" t="inlineStr">
        <is>
          <t>NA</t>
        </is>
      </c>
      <c r="G300" s="1" t="n">
        <v>45576.46091435185</v>
      </c>
      <c r="L300">
        <f>B300</f>
        <v/>
      </c>
      <c r="M300">
        <f>D300</f>
        <v/>
      </c>
      <c r="N300">
        <f>E300</f>
        <v/>
      </c>
      <c r="O300">
        <f>F300</f>
        <v/>
      </c>
    </row>
    <row r="301">
      <c r="A301" t="n">
        <v>300</v>
      </c>
      <c r="B301" t="inlineStr">
        <is>
          <t>拋</t>
        </is>
      </c>
      <c r="C301" t="inlineStr">
        <is>
          <t>phau1</t>
        </is>
      </c>
      <c r="D301" t="inlineStr">
        <is>
          <t>pau1</t>
        </is>
      </c>
      <c r="E301" t="n">
        <v>0.01</v>
      </c>
      <c r="F301" t="inlineStr">
        <is>
          <t>NA</t>
        </is>
      </c>
      <c r="G301" s="1" t="n">
        <v>45576.46091435185</v>
      </c>
      <c r="L301">
        <f>B301</f>
        <v/>
      </c>
      <c r="M301">
        <f>D301</f>
        <v/>
      </c>
      <c r="N301">
        <f>E301</f>
        <v/>
      </c>
      <c r="O301">
        <f>F301</f>
        <v/>
      </c>
    </row>
    <row r="302">
      <c r="A302" t="n">
        <v>301</v>
      </c>
      <c r="B302" t="inlineStr">
        <is>
          <t>拍</t>
        </is>
      </c>
      <c r="C302" t="inlineStr">
        <is>
          <t>phah4</t>
        </is>
      </c>
      <c r="D302" t="inlineStr">
        <is>
          <t>pah4</t>
        </is>
      </c>
      <c r="E302" t="n">
        <v>0.01</v>
      </c>
      <c r="F302" t="inlineStr">
        <is>
          <t>NA</t>
        </is>
      </c>
      <c r="G302" s="1" t="n">
        <v>45576.46091435185</v>
      </c>
      <c r="L302">
        <f>B302</f>
        <v/>
      </c>
      <c r="M302">
        <f>D302</f>
        <v/>
      </c>
      <c r="N302">
        <f>E302</f>
        <v/>
      </c>
      <c r="O302">
        <f>F302</f>
        <v/>
      </c>
    </row>
    <row r="303">
      <c r="A303" t="n">
        <v>302</v>
      </c>
      <c r="B303" t="inlineStr">
        <is>
          <t>拗</t>
        </is>
      </c>
      <c r="C303" t="inlineStr">
        <is>
          <t>au2</t>
        </is>
      </c>
      <c r="D303" t="inlineStr">
        <is>
          <t>au2</t>
        </is>
      </c>
      <c r="E303" t="n">
        <v>0.01</v>
      </c>
      <c r="F303" t="inlineStr">
        <is>
          <t>NA</t>
        </is>
      </c>
      <c r="G303" s="1" t="n">
        <v>45576.46091435185</v>
      </c>
      <c r="L303">
        <f>B303</f>
        <v/>
      </c>
      <c r="M303">
        <f>D303</f>
        <v/>
      </c>
      <c r="N303">
        <f>E303</f>
        <v/>
      </c>
      <c r="O303">
        <f>F303</f>
        <v/>
      </c>
    </row>
    <row r="304">
      <c r="A304" t="n">
        <v>303</v>
      </c>
      <c r="B304" t="inlineStr">
        <is>
          <t>拗</t>
        </is>
      </c>
      <c r="C304" t="inlineStr">
        <is>
          <t>auh4</t>
        </is>
      </c>
      <c r="D304" t="inlineStr">
        <is>
          <t>auh4</t>
        </is>
      </c>
      <c r="E304" t="n">
        <v>0.01</v>
      </c>
      <c r="F304" t="inlineStr">
        <is>
          <t>NA</t>
        </is>
      </c>
      <c r="G304" s="1" t="n">
        <v>45576.46091435185</v>
      </c>
      <c r="L304">
        <f>B304</f>
        <v/>
      </c>
      <c r="M304">
        <f>D304</f>
        <v/>
      </c>
      <c r="N304">
        <f>E304</f>
        <v/>
      </c>
      <c r="O304">
        <f>F304</f>
        <v/>
      </c>
    </row>
    <row r="305">
      <c r="A305" t="n">
        <v>304</v>
      </c>
      <c r="B305" t="inlineStr">
        <is>
          <t>拚</t>
        </is>
      </c>
      <c r="C305" t="inlineStr">
        <is>
          <t>piann3</t>
        </is>
      </c>
      <c r="D305" t="inlineStr">
        <is>
          <t>biann3</t>
        </is>
      </c>
      <c r="E305" t="n">
        <v>0.1</v>
      </c>
      <c r="F305" t="inlineStr">
        <is>
          <t>NA</t>
        </is>
      </c>
      <c r="G305" s="1" t="n">
        <v>45576.46091435185</v>
      </c>
      <c r="L305">
        <f>B305</f>
        <v/>
      </c>
      <c r="M305">
        <f>D305</f>
        <v/>
      </c>
      <c r="N305">
        <f>E305</f>
        <v/>
      </c>
      <c r="O305">
        <f>F305</f>
        <v/>
      </c>
    </row>
    <row r="306">
      <c r="A306" t="n">
        <v>305</v>
      </c>
      <c r="B306" t="inlineStr">
        <is>
          <t>招</t>
        </is>
      </c>
      <c r="C306" t="inlineStr">
        <is>
          <t>tsiau1</t>
        </is>
      </c>
      <c r="D306" t="inlineStr">
        <is>
          <t>ziau1</t>
        </is>
      </c>
      <c r="E306" t="n">
        <v>0.05</v>
      </c>
      <c r="F306" t="inlineStr">
        <is>
          <t>NA</t>
        </is>
      </c>
      <c r="G306" s="1" t="n">
        <v>45576.46091435185</v>
      </c>
      <c r="L306">
        <f>B306</f>
        <v/>
      </c>
      <c r="M306">
        <f>D306</f>
        <v/>
      </c>
      <c r="N306">
        <f>E306</f>
        <v/>
      </c>
      <c r="O306">
        <f>F306</f>
        <v/>
      </c>
    </row>
    <row r="307">
      <c r="A307" t="n">
        <v>306</v>
      </c>
      <c r="B307" t="inlineStr">
        <is>
          <t>放</t>
        </is>
      </c>
      <c r="C307" t="inlineStr">
        <is>
          <t>pang3</t>
        </is>
      </c>
      <c r="D307" t="inlineStr">
        <is>
          <t>bang3</t>
        </is>
      </c>
      <c r="E307" t="n">
        <v>0.6</v>
      </c>
      <c r="F307" t="inlineStr">
        <is>
          <t>NA</t>
        </is>
      </c>
      <c r="G307" s="1" t="n">
        <v>45576.46091435185</v>
      </c>
      <c r="L307">
        <f>B307</f>
        <v/>
      </c>
      <c r="M307">
        <f>D307</f>
        <v/>
      </c>
      <c r="N307">
        <f>E307</f>
        <v/>
      </c>
      <c r="O307">
        <f>F307</f>
        <v/>
      </c>
    </row>
    <row r="308">
      <c r="A308" t="n">
        <v>307</v>
      </c>
      <c r="B308" t="inlineStr">
        <is>
          <t>於</t>
        </is>
      </c>
      <c r="C308" t="inlineStr">
        <is>
          <t>u1</t>
        </is>
      </c>
      <c r="D308" t="inlineStr">
        <is>
          <t>u1</t>
        </is>
      </c>
      <c r="E308" t="n">
        <v>1</v>
      </c>
      <c r="F308" t="inlineStr">
        <is>
          <t>NA</t>
        </is>
      </c>
      <c r="G308" s="1" t="n">
        <v>45576.46091435185</v>
      </c>
      <c r="L308">
        <f>B308</f>
        <v/>
      </c>
      <c r="M308">
        <f>D308</f>
        <v/>
      </c>
      <c r="N308">
        <f>E308</f>
        <v/>
      </c>
      <c r="O308">
        <f>F308</f>
        <v/>
      </c>
    </row>
    <row r="309">
      <c r="A309" t="n">
        <v>308</v>
      </c>
      <c r="B309" t="inlineStr">
        <is>
          <t>於</t>
        </is>
      </c>
      <c r="C309" t="inlineStr">
        <is>
          <t>u5</t>
        </is>
      </c>
      <c r="D309" t="inlineStr">
        <is>
          <t>u5</t>
        </is>
      </c>
      <c r="E309" t="n">
        <v>0.7</v>
      </c>
      <c r="F309" t="inlineStr">
        <is>
          <t>NA</t>
        </is>
      </c>
      <c r="G309" s="1" t="n">
        <v>45576.46091435185</v>
      </c>
      <c r="L309">
        <f>B309</f>
        <v/>
      </c>
      <c r="M309">
        <f>D309</f>
        <v/>
      </c>
      <c r="N309">
        <f>E309</f>
        <v/>
      </c>
      <c r="O309">
        <f>F309</f>
        <v/>
      </c>
    </row>
    <row r="310">
      <c r="A310" t="n">
        <v>309</v>
      </c>
      <c r="B310" t="inlineStr">
        <is>
          <t>明</t>
        </is>
      </c>
      <c r="C310" t="inlineStr">
        <is>
          <t>mia5</t>
        </is>
      </c>
      <c r="D310" t="inlineStr">
        <is>
          <t>mia5</t>
        </is>
      </c>
      <c r="E310" t="n">
        <v>0.01</v>
      </c>
      <c r="F310" t="inlineStr">
        <is>
          <t>NA</t>
        </is>
      </c>
      <c r="G310" s="1" t="n">
        <v>45576.46091435185</v>
      </c>
      <c r="L310">
        <f>B310</f>
        <v/>
      </c>
      <c r="M310">
        <f>D310</f>
        <v/>
      </c>
      <c r="N310">
        <f>E310</f>
        <v/>
      </c>
      <c r="O310">
        <f>F310</f>
        <v/>
      </c>
    </row>
    <row r="311">
      <c r="A311" t="n">
        <v>310</v>
      </c>
      <c r="B311" t="inlineStr">
        <is>
          <t>杭</t>
        </is>
      </c>
      <c r="C311" t="inlineStr">
        <is>
          <t>hang5</t>
        </is>
      </c>
      <c r="D311" t="inlineStr">
        <is>
          <t>hang5</t>
        </is>
      </c>
      <c r="E311" t="n">
        <v>0.01</v>
      </c>
      <c r="F311" t="inlineStr">
        <is>
          <t>NA</t>
        </is>
      </c>
      <c r="G311" s="1" t="n">
        <v>45576.46091435185</v>
      </c>
      <c r="L311">
        <f>B311</f>
        <v/>
      </c>
      <c r="M311">
        <f>D311</f>
        <v/>
      </c>
      <c r="N311">
        <f>E311</f>
        <v/>
      </c>
      <c r="O311">
        <f>F311</f>
        <v/>
      </c>
    </row>
    <row r="312">
      <c r="A312" t="n">
        <v>311</v>
      </c>
      <c r="B312" t="inlineStr">
        <is>
          <t>東</t>
        </is>
      </c>
      <c r="C312" t="inlineStr">
        <is>
          <t>tang1</t>
        </is>
      </c>
      <c r="D312" t="inlineStr">
        <is>
          <t>dang1</t>
        </is>
      </c>
      <c r="E312" t="n">
        <v>0.1</v>
      </c>
      <c r="F312" t="inlineStr">
        <is>
          <t>NA</t>
        </is>
      </c>
      <c r="G312" s="1" t="n">
        <v>45576.46091435185</v>
      </c>
      <c r="L312">
        <f>B312</f>
        <v/>
      </c>
      <c r="M312">
        <f>D312</f>
        <v/>
      </c>
      <c r="N312">
        <f>E312</f>
        <v/>
      </c>
      <c r="O312">
        <f>F312</f>
        <v/>
      </c>
    </row>
    <row r="313">
      <c r="A313" t="n">
        <v>312</v>
      </c>
      <c r="B313" t="inlineStr">
        <is>
          <t>杳</t>
        </is>
      </c>
      <c r="C313" t="inlineStr">
        <is>
          <t>iau2</t>
        </is>
      </c>
      <c r="D313" t="inlineStr">
        <is>
          <t>iau2</t>
        </is>
      </c>
      <c r="E313" t="n">
        <v>0.01</v>
      </c>
      <c r="F313" t="inlineStr">
        <is>
          <t>NA</t>
        </is>
      </c>
      <c r="G313" s="1" t="n">
        <v>45576.46091435185</v>
      </c>
      <c r="L313">
        <f>B313</f>
        <v/>
      </c>
      <c r="M313">
        <f>D313</f>
        <v/>
      </c>
      <c r="N313">
        <f>E313</f>
        <v/>
      </c>
      <c r="O313">
        <f>F313</f>
        <v/>
      </c>
    </row>
    <row r="314">
      <c r="A314" t="n">
        <v>313</v>
      </c>
      <c r="B314" t="inlineStr">
        <is>
          <t>杷</t>
        </is>
      </c>
      <c r="C314" t="inlineStr">
        <is>
          <t>pa5</t>
        </is>
      </c>
      <c r="D314" t="inlineStr">
        <is>
          <t>ba5</t>
        </is>
      </c>
      <c r="E314" t="n">
        <v>0.01</v>
      </c>
      <c r="F314" t="inlineStr">
        <is>
          <t>NA</t>
        </is>
      </c>
      <c r="G314" s="1" t="n">
        <v>45576.46091435185</v>
      </c>
      <c r="L314">
        <f>B314</f>
        <v/>
      </c>
      <c r="M314">
        <f>D314</f>
        <v/>
      </c>
      <c r="N314">
        <f>E314</f>
        <v/>
      </c>
      <c r="O314">
        <f>F314</f>
        <v/>
      </c>
    </row>
    <row r="315">
      <c r="A315" t="n">
        <v>314</v>
      </c>
      <c r="B315" t="inlineStr">
        <is>
          <t>板</t>
        </is>
      </c>
      <c r="C315" t="inlineStr">
        <is>
          <t>pan2</t>
        </is>
      </c>
      <c r="D315" t="inlineStr">
        <is>
          <t>ban2</t>
        </is>
      </c>
      <c r="E315" t="n">
        <v>0.01</v>
      </c>
      <c r="F315" t="inlineStr">
        <is>
          <t>NA</t>
        </is>
      </c>
      <c r="G315" s="1" t="n">
        <v>45576.46091435185</v>
      </c>
      <c r="L315">
        <f>B315</f>
        <v/>
      </c>
      <c r="M315">
        <f>D315</f>
        <v/>
      </c>
      <c r="N315">
        <f>E315</f>
        <v/>
      </c>
      <c r="O315">
        <f>F315</f>
        <v/>
      </c>
    </row>
    <row r="316">
      <c r="A316" t="n">
        <v>315</v>
      </c>
      <c r="B316" t="inlineStr">
        <is>
          <t>枋</t>
        </is>
      </c>
      <c r="C316" t="inlineStr">
        <is>
          <t>pang1</t>
        </is>
      </c>
      <c r="D316" t="inlineStr">
        <is>
          <t>bang1</t>
        </is>
      </c>
      <c r="E316" t="n">
        <v>0.01</v>
      </c>
      <c r="F316" t="inlineStr">
        <is>
          <t>NA</t>
        </is>
      </c>
      <c r="G316" s="1" t="n">
        <v>45576.46091435185</v>
      </c>
      <c r="L316">
        <f>B316</f>
        <v/>
      </c>
      <c r="M316">
        <f>D316</f>
        <v/>
      </c>
      <c r="N316">
        <f>E316</f>
        <v/>
      </c>
      <c r="O316">
        <f>F316</f>
        <v/>
      </c>
    </row>
    <row r="317">
      <c r="A317" t="n">
        <v>316</v>
      </c>
      <c r="B317" t="inlineStr">
        <is>
          <t>林</t>
        </is>
      </c>
      <c r="C317" t="inlineStr">
        <is>
          <t>na5</t>
        </is>
      </c>
      <c r="D317" t="inlineStr">
        <is>
          <t>na5</t>
        </is>
      </c>
      <c r="E317" t="n">
        <v>0.6</v>
      </c>
      <c r="F317" t="inlineStr">
        <is>
          <t>NA</t>
        </is>
      </c>
      <c r="G317" s="1" t="n">
        <v>45576.46091435185</v>
      </c>
      <c r="L317">
        <f>B317</f>
        <v/>
      </c>
      <c r="M317">
        <f>D317</f>
        <v/>
      </c>
      <c r="N317">
        <f>E317</f>
        <v/>
      </c>
      <c r="O317">
        <f>F317</f>
        <v/>
      </c>
    </row>
    <row r="318">
      <c r="A318" t="n">
        <v>317</v>
      </c>
      <c r="B318" t="inlineStr">
        <is>
          <t>氓</t>
        </is>
      </c>
      <c r="C318" t="inlineStr">
        <is>
          <t>bang5</t>
        </is>
      </c>
      <c r="D318" t="inlineStr">
        <is>
          <t>bbang5</t>
        </is>
      </c>
      <c r="E318" t="n">
        <v>0.01</v>
      </c>
      <c r="F318" t="inlineStr">
        <is>
          <t>NA</t>
        </is>
      </c>
      <c r="G318" s="1" t="n">
        <v>45576.46091435185</v>
      </c>
      <c r="L318">
        <f>B318</f>
        <v/>
      </c>
      <c r="M318">
        <f>D318</f>
        <v/>
      </c>
      <c r="N318">
        <f>E318</f>
        <v/>
      </c>
      <c r="O318">
        <f>F318</f>
        <v/>
      </c>
    </row>
    <row r="319">
      <c r="A319" t="n">
        <v>318</v>
      </c>
      <c r="B319" t="inlineStr">
        <is>
          <t>沓</t>
        </is>
      </c>
      <c r="C319" t="inlineStr">
        <is>
          <t>tauh8</t>
        </is>
      </c>
      <c r="D319" t="inlineStr">
        <is>
          <t>dauh8</t>
        </is>
      </c>
      <c r="E319" t="n">
        <v>0.01</v>
      </c>
      <c r="F319" t="inlineStr">
        <is>
          <t>NA</t>
        </is>
      </c>
      <c r="G319" s="1" t="n">
        <v>45576.46091435185</v>
      </c>
      <c r="L319">
        <f>B319</f>
        <v/>
      </c>
      <c r="M319">
        <f>D319</f>
        <v/>
      </c>
      <c r="N319">
        <f>E319</f>
        <v/>
      </c>
      <c r="O319">
        <f>F319</f>
        <v/>
      </c>
    </row>
    <row r="320">
      <c r="A320" t="n">
        <v>319</v>
      </c>
      <c r="B320" t="inlineStr">
        <is>
          <t>沓</t>
        </is>
      </c>
      <c r="C320" t="inlineStr">
        <is>
          <t>tap8</t>
        </is>
      </c>
      <c r="D320" t="inlineStr">
        <is>
          <t>dap8</t>
        </is>
      </c>
      <c r="E320" t="n">
        <v>0.01</v>
      </c>
      <c r="F320" t="inlineStr">
        <is>
          <t>NA</t>
        </is>
      </c>
      <c r="G320" s="1" t="n">
        <v>45576.46091435185</v>
      </c>
      <c r="L320">
        <f>B320</f>
        <v/>
      </c>
      <c r="M320">
        <f>D320</f>
        <v/>
      </c>
      <c r="N320">
        <f>E320</f>
        <v/>
      </c>
      <c r="O320">
        <f>F320</f>
        <v/>
      </c>
    </row>
    <row r="321">
      <c r="A321" t="n">
        <v>320</v>
      </c>
      <c r="B321" t="inlineStr">
        <is>
          <t>沼</t>
        </is>
      </c>
      <c r="C321" t="inlineStr">
        <is>
          <t>tsiau2</t>
        </is>
      </c>
      <c r="D321" t="inlineStr">
        <is>
          <t>ziau2</t>
        </is>
      </c>
      <c r="E321" t="n">
        <v>0.01</v>
      </c>
      <c r="F321" t="inlineStr">
        <is>
          <t>NA</t>
        </is>
      </c>
      <c r="G321" s="1" t="n">
        <v>45576.46091435185</v>
      </c>
      <c r="L321">
        <f>B321</f>
        <v/>
      </c>
      <c r="M321">
        <f>D321</f>
        <v/>
      </c>
      <c r="N321">
        <f>E321</f>
        <v/>
      </c>
      <c r="O321">
        <f>F321</f>
        <v/>
      </c>
    </row>
    <row r="322">
      <c r="A322" t="n">
        <v>321</v>
      </c>
      <c r="B322" t="inlineStr">
        <is>
          <t>沾</t>
        </is>
      </c>
      <c r="C322" t="inlineStr">
        <is>
          <t>tam1</t>
        </is>
      </c>
      <c r="D322" t="inlineStr">
        <is>
          <t>dam1</t>
        </is>
      </c>
      <c r="E322" t="n">
        <v>0.05</v>
      </c>
      <c r="F322" t="inlineStr">
        <is>
          <t>NA</t>
        </is>
      </c>
      <c r="G322" s="1" t="n">
        <v>45576.46091435185</v>
      </c>
      <c r="L322">
        <f>B322</f>
        <v/>
      </c>
      <c r="M322">
        <f>D322</f>
        <v/>
      </c>
      <c r="N322">
        <f>E322</f>
        <v/>
      </c>
      <c r="O322">
        <f>F322</f>
        <v/>
      </c>
    </row>
    <row r="323">
      <c r="A323" t="n">
        <v>322</v>
      </c>
      <c r="B323" t="inlineStr">
        <is>
          <t>沾</t>
        </is>
      </c>
      <c r="C323" t="inlineStr">
        <is>
          <t>tiam1</t>
        </is>
      </c>
      <c r="D323" t="inlineStr">
        <is>
          <t>diam1</t>
        </is>
      </c>
      <c r="E323" t="n">
        <v>0.01</v>
      </c>
      <c r="F323" t="inlineStr">
        <is>
          <t>NA</t>
        </is>
      </c>
      <c r="G323" s="1" t="n">
        <v>45576.46091435185</v>
      </c>
      <c r="L323">
        <f>B323</f>
        <v/>
      </c>
      <c r="M323">
        <f>D323</f>
        <v/>
      </c>
      <c r="N323">
        <f>E323</f>
        <v/>
      </c>
      <c r="O323">
        <f>F323</f>
        <v/>
      </c>
    </row>
    <row r="324">
      <c r="A324" t="n">
        <v>323</v>
      </c>
      <c r="B324" t="inlineStr">
        <is>
          <t>沿</t>
        </is>
      </c>
      <c r="C324" t="inlineStr">
        <is>
          <t>ian5</t>
        </is>
      </c>
      <c r="D324" t="inlineStr">
        <is>
          <t>ian5</t>
        </is>
      </c>
      <c r="E324" t="n">
        <v>0.1</v>
      </c>
      <c r="F324" t="inlineStr">
        <is>
          <t>NA</t>
        </is>
      </c>
      <c r="G324" s="1" t="n">
        <v>45576.46091435185</v>
      </c>
      <c r="L324">
        <f>B324</f>
        <v/>
      </c>
      <c r="M324">
        <f>D324</f>
        <v/>
      </c>
      <c r="N324">
        <f>E324</f>
        <v/>
      </c>
      <c r="O324">
        <f>F324</f>
        <v/>
      </c>
    </row>
    <row r="325">
      <c r="A325" t="n">
        <v>324</v>
      </c>
      <c r="B325" t="inlineStr">
        <is>
          <t>泔</t>
        </is>
      </c>
      <c r="C325" t="inlineStr">
        <is>
          <t>am2</t>
        </is>
      </c>
      <c r="D325" t="inlineStr">
        <is>
          <t>am2</t>
        </is>
      </c>
      <c r="E325" t="n">
        <v>0.05</v>
      </c>
      <c r="F325" t="inlineStr">
        <is>
          <t>NA</t>
        </is>
      </c>
      <c r="G325" s="1" t="n">
        <v>45576.46091435185</v>
      </c>
      <c r="L325">
        <f>B325</f>
        <v/>
      </c>
      <c r="M325">
        <f>D325</f>
        <v/>
      </c>
      <c r="N325">
        <f>E325</f>
        <v/>
      </c>
      <c r="O325">
        <f>F325</f>
        <v/>
      </c>
    </row>
    <row r="326">
      <c r="A326" t="n">
        <v>325</v>
      </c>
      <c r="B326" t="inlineStr">
        <is>
          <t>泡</t>
        </is>
      </c>
      <c r="C326" t="inlineStr">
        <is>
          <t>pha1</t>
        </is>
      </c>
      <c r="D326" t="inlineStr">
        <is>
          <t>pa1</t>
        </is>
      </c>
      <c r="E326" t="n">
        <v>0.01</v>
      </c>
      <c r="F326" t="inlineStr">
        <is>
          <t>NA</t>
        </is>
      </c>
      <c r="G326" s="1" t="n">
        <v>45576.46091435185</v>
      </c>
      <c r="L326">
        <f>B326</f>
        <v/>
      </c>
      <c r="M326">
        <f>D326</f>
        <v/>
      </c>
      <c r="N326">
        <f>E326</f>
        <v/>
      </c>
      <c r="O326">
        <f>F326</f>
        <v/>
      </c>
    </row>
    <row r="327">
      <c r="A327" t="n">
        <v>326</v>
      </c>
      <c r="B327" t="inlineStr">
        <is>
          <t>泡</t>
        </is>
      </c>
      <c r="C327" t="inlineStr">
        <is>
          <t>phau3</t>
        </is>
      </c>
      <c r="D327" t="inlineStr">
        <is>
          <t>pau3</t>
        </is>
      </c>
      <c r="E327" t="n">
        <v>0.01</v>
      </c>
      <c r="F327" t="inlineStr">
        <is>
          <t>NA</t>
        </is>
      </c>
      <c r="G327" s="1" t="n">
        <v>45576.46091435185</v>
      </c>
      <c r="L327">
        <f>B327</f>
        <v/>
      </c>
      <c r="M327">
        <f>D327</f>
        <v/>
      </c>
      <c r="N327">
        <f>E327</f>
        <v/>
      </c>
      <c r="O327">
        <f>F327</f>
        <v/>
      </c>
    </row>
    <row r="328">
      <c r="A328" t="n">
        <v>327</v>
      </c>
      <c r="B328" t="inlineStr">
        <is>
          <t>炎</t>
        </is>
      </c>
      <c r="C328" t="inlineStr">
        <is>
          <t>iam7</t>
        </is>
      </c>
      <c r="D328" t="inlineStr">
        <is>
          <t>iam7</t>
        </is>
      </c>
      <c r="E328" t="n">
        <v>0.1</v>
      </c>
      <c r="F328" t="inlineStr">
        <is>
          <t>NA</t>
        </is>
      </c>
      <c r="G328" s="1" t="n">
        <v>45576.46091435185</v>
      </c>
      <c r="L328">
        <f>B328</f>
        <v/>
      </c>
      <c r="M328">
        <f>D328</f>
        <v/>
      </c>
      <c r="N328">
        <f>E328</f>
        <v/>
      </c>
      <c r="O328">
        <f>F328</f>
        <v/>
      </c>
    </row>
    <row r="329">
      <c r="A329" t="n">
        <v>328</v>
      </c>
      <c r="B329" t="inlineStr">
        <is>
          <t>炒</t>
        </is>
      </c>
      <c r="C329" t="inlineStr">
        <is>
          <t>tsha2</t>
        </is>
      </c>
      <c r="D329" t="inlineStr">
        <is>
          <t>ca2</t>
        </is>
      </c>
      <c r="E329" t="n">
        <v>0.01</v>
      </c>
      <c r="F329" t="inlineStr">
        <is>
          <t>NA</t>
        </is>
      </c>
      <c r="G329" s="1" t="n">
        <v>45576.46091435185</v>
      </c>
      <c r="L329">
        <f>B329</f>
        <v/>
      </c>
      <c r="M329">
        <f>D329</f>
        <v/>
      </c>
      <c r="N329">
        <f>E329</f>
        <v/>
      </c>
      <c r="O329">
        <f>F329</f>
        <v/>
      </c>
    </row>
    <row r="330">
      <c r="A330" t="n">
        <v>329</v>
      </c>
      <c r="B330" t="inlineStr">
        <is>
          <t>炒</t>
        </is>
      </c>
      <c r="C330" t="inlineStr">
        <is>
          <t>tshau2</t>
        </is>
      </c>
      <c r="D330" t="inlineStr">
        <is>
          <t>cau2</t>
        </is>
      </c>
      <c r="E330" t="n">
        <v>0.01</v>
      </c>
      <c r="F330" t="inlineStr">
        <is>
          <t>NA</t>
        </is>
      </c>
      <c r="G330" s="1" t="n">
        <v>45576.46091435185</v>
      </c>
      <c r="L330">
        <f>B330</f>
        <v/>
      </c>
      <c r="M330">
        <f>D330</f>
        <v/>
      </c>
      <c r="N330">
        <f>E330</f>
        <v/>
      </c>
      <c r="O330">
        <f>F330</f>
        <v/>
      </c>
    </row>
    <row r="331">
      <c r="A331" t="n">
        <v>330</v>
      </c>
      <c r="B331" t="inlineStr">
        <is>
          <t>爸</t>
        </is>
      </c>
      <c r="C331" t="inlineStr">
        <is>
          <t>pa5</t>
        </is>
      </c>
      <c r="D331" t="inlineStr">
        <is>
          <t>ba5</t>
        </is>
      </c>
      <c r="E331" t="n">
        <v>0.01</v>
      </c>
      <c r="F331" t="inlineStr">
        <is>
          <t>NA</t>
        </is>
      </c>
      <c r="G331" s="1" t="n">
        <v>45576.46091435185</v>
      </c>
      <c r="L331">
        <f>B331</f>
        <v/>
      </c>
      <c r="M331">
        <f>D331</f>
        <v/>
      </c>
      <c r="N331">
        <f>E331</f>
        <v/>
      </c>
      <c r="O331">
        <f>F331</f>
        <v/>
      </c>
    </row>
    <row r="332">
      <c r="A332" t="n">
        <v>331</v>
      </c>
      <c r="B332" t="inlineStr">
        <is>
          <t>爸</t>
        </is>
      </c>
      <c r="C332" t="inlineStr">
        <is>
          <t>pa7</t>
        </is>
      </c>
      <c r="D332" t="inlineStr">
        <is>
          <t>ba7</t>
        </is>
      </c>
      <c r="E332" t="n">
        <v>0.1</v>
      </c>
      <c r="F332" t="inlineStr">
        <is>
          <t>NA</t>
        </is>
      </c>
      <c r="G332" s="1" t="n">
        <v>45576.46091435185</v>
      </c>
      <c r="L332">
        <f>B332</f>
        <v/>
      </c>
      <c r="M332">
        <f>D332</f>
        <v/>
      </c>
      <c r="N332">
        <f>E332</f>
        <v/>
      </c>
      <c r="O332">
        <f>F332</f>
        <v/>
      </c>
    </row>
    <row r="333">
      <c r="A333" t="n">
        <v>332</v>
      </c>
      <c r="B333" t="inlineStr">
        <is>
          <t>版</t>
        </is>
      </c>
      <c r="C333" t="inlineStr">
        <is>
          <t>pan2</t>
        </is>
      </c>
      <c r="D333" t="inlineStr">
        <is>
          <t>ban2</t>
        </is>
      </c>
      <c r="E333" t="n">
        <v>0.01</v>
      </c>
      <c r="F333" t="inlineStr">
        <is>
          <t>NA</t>
        </is>
      </c>
      <c r="G333" s="1" t="n">
        <v>45576.46091435185</v>
      </c>
      <c r="L333">
        <f>B333</f>
        <v/>
      </c>
      <c r="M333">
        <f>D333</f>
        <v/>
      </c>
      <c r="N333">
        <f>E333</f>
        <v/>
      </c>
      <c r="O333">
        <f>F333</f>
        <v/>
      </c>
    </row>
    <row r="334">
      <c r="A334" t="n">
        <v>333</v>
      </c>
      <c r="B334" t="inlineStr">
        <is>
          <t>狗</t>
        </is>
      </c>
      <c r="C334" t="inlineStr">
        <is>
          <t>kau2</t>
        </is>
      </c>
      <c r="D334" t="inlineStr">
        <is>
          <t>gau2</t>
        </is>
      </c>
      <c r="E334" t="n">
        <v>0.1</v>
      </c>
      <c r="F334" t="inlineStr">
        <is>
          <t>NA</t>
        </is>
      </c>
      <c r="G334" s="1" t="n">
        <v>45576.46091435185</v>
      </c>
      <c r="L334">
        <f>B334</f>
        <v/>
      </c>
      <c r="M334">
        <f>D334</f>
        <v/>
      </c>
      <c r="N334">
        <f>E334</f>
        <v/>
      </c>
      <c r="O334">
        <f>F334</f>
        <v/>
      </c>
    </row>
    <row r="335">
      <c r="A335" t="n">
        <v>334</v>
      </c>
      <c r="B335" t="inlineStr">
        <is>
          <t>玠</t>
        </is>
      </c>
      <c r="C335" t="inlineStr">
        <is>
          <t>kai3</t>
        </is>
      </c>
      <c r="D335" t="inlineStr">
        <is>
          <t>gai3</t>
        </is>
      </c>
      <c r="E335" t="n">
        <v>0.01</v>
      </c>
      <c r="F335" t="inlineStr">
        <is>
          <t>NA</t>
        </is>
      </c>
      <c r="G335" s="1" t="n">
        <v>45576.46091435185</v>
      </c>
      <c r="L335">
        <f>B335</f>
        <v/>
      </c>
      <c r="M335">
        <f>D335</f>
        <v/>
      </c>
      <c r="N335">
        <f>E335</f>
        <v/>
      </c>
      <c r="O335">
        <f>F335</f>
        <v/>
      </c>
    </row>
    <row r="336">
      <c r="A336" t="n">
        <v>335</v>
      </c>
      <c r="B336" t="inlineStr">
        <is>
          <t>疝</t>
        </is>
      </c>
      <c r="C336" t="inlineStr">
        <is>
          <t>san3</t>
        </is>
      </c>
      <c r="D336" t="inlineStr">
        <is>
          <t>san3</t>
        </is>
      </c>
      <c r="E336" t="n">
        <v>0.01</v>
      </c>
      <c r="F336" t="inlineStr">
        <is>
          <t>NA</t>
        </is>
      </c>
      <c r="G336" s="1" t="n">
        <v>45576.46091435185</v>
      </c>
      <c r="L336">
        <f>B336</f>
        <v/>
      </c>
      <c r="M336">
        <f>D336</f>
        <v/>
      </c>
      <c r="N336">
        <f>E336</f>
        <v/>
      </c>
      <c r="O336">
        <f>F336</f>
        <v/>
      </c>
    </row>
    <row r="337">
      <c r="A337" t="n">
        <v>336</v>
      </c>
      <c r="B337" t="inlineStr">
        <is>
          <t>知</t>
        </is>
      </c>
      <c r="C337" t="inlineStr">
        <is>
          <t>tsai1</t>
        </is>
      </c>
      <c r="D337" t="inlineStr">
        <is>
          <t>zai1</t>
        </is>
      </c>
      <c r="E337" t="n">
        <v>0.6</v>
      </c>
      <c r="F337" t="inlineStr">
        <is>
          <t>NA</t>
        </is>
      </c>
      <c r="G337" s="1" t="n">
        <v>45576.46091435185</v>
      </c>
      <c r="L337">
        <f>B337</f>
        <v/>
      </c>
      <c r="M337">
        <f>D337</f>
        <v/>
      </c>
      <c r="N337">
        <f>E337</f>
        <v/>
      </c>
      <c r="O337">
        <f>F337</f>
        <v/>
      </c>
    </row>
    <row r="338">
      <c r="A338" t="n">
        <v>337</v>
      </c>
      <c r="B338" t="inlineStr">
        <is>
          <t>矸</t>
        </is>
      </c>
      <c r="C338" t="inlineStr">
        <is>
          <t>kan1</t>
        </is>
      </c>
      <c r="D338" t="inlineStr">
        <is>
          <t>gan1</t>
        </is>
      </c>
      <c r="E338" t="n">
        <v>0.1</v>
      </c>
      <c r="F338" t="inlineStr">
        <is>
          <t>NA</t>
        </is>
      </c>
      <c r="G338" s="1" t="n">
        <v>45576.46091435185</v>
      </c>
      <c r="L338">
        <f>B338</f>
        <v/>
      </c>
      <c r="M338">
        <f>D338</f>
        <v/>
      </c>
      <c r="N338">
        <f>E338</f>
        <v/>
      </c>
      <c r="O338">
        <f>F338</f>
        <v/>
      </c>
    </row>
    <row r="339">
      <c r="A339" t="n">
        <v>338</v>
      </c>
      <c r="B339" t="inlineStr">
        <is>
          <t>祀</t>
        </is>
      </c>
      <c r="C339" t="inlineStr">
        <is>
          <t>tshai7</t>
        </is>
      </c>
      <c r="D339" t="inlineStr">
        <is>
          <t>cai7</t>
        </is>
      </c>
      <c r="E339" t="n">
        <v>0.01</v>
      </c>
      <c r="F339" t="inlineStr">
        <is>
          <t>NA</t>
        </is>
      </c>
      <c r="G339" s="1" t="n">
        <v>45576.46091435185</v>
      </c>
      <c r="L339">
        <f>B339</f>
        <v/>
      </c>
      <c r="M339">
        <f>D339</f>
        <v/>
      </c>
      <c r="N339">
        <f>E339</f>
        <v/>
      </c>
      <c r="O339">
        <f>F339</f>
        <v/>
      </c>
    </row>
    <row r="340">
      <c r="A340" t="n">
        <v>339</v>
      </c>
      <c r="B340" t="inlineStr">
        <is>
          <t>祀</t>
        </is>
      </c>
      <c r="C340" t="inlineStr">
        <is>
          <t>sai7</t>
        </is>
      </c>
      <c r="D340" t="inlineStr">
        <is>
          <t>sai7</t>
        </is>
      </c>
      <c r="E340" t="n">
        <v>0.01</v>
      </c>
      <c r="F340" t="inlineStr">
        <is>
          <t>NA</t>
        </is>
      </c>
      <c r="G340" s="1" t="n">
        <v>45576.46091435185</v>
      </c>
      <c r="L340">
        <f>B340</f>
        <v/>
      </c>
      <c r="M340">
        <f>D340</f>
        <v/>
      </c>
      <c r="N340">
        <f>E340</f>
        <v/>
      </c>
      <c r="O340">
        <f>F340</f>
        <v/>
      </c>
    </row>
    <row r="341">
      <c r="A341" t="n">
        <v>340</v>
      </c>
      <c r="B341" t="inlineStr">
        <is>
          <t>空</t>
        </is>
      </c>
      <c r="C341" t="inlineStr">
        <is>
          <t>khang1</t>
        </is>
      </c>
      <c r="D341" t="inlineStr">
        <is>
          <t>kang1</t>
        </is>
      </c>
      <c r="E341" t="n">
        <v>0.01</v>
      </c>
      <c r="F341" t="inlineStr">
        <is>
          <t>NA</t>
        </is>
      </c>
      <c r="G341" s="1" t="n">
        <v>45576.46091435185</v>
      </c>
      <c r="L341">
        <f>B341</f>
        <v/>
      </c>
      <c r="M341">
        <f>D341</f>
        <v/>
      </c>
      <c r="N341">
        <f>E341</f>
        <v/>
      </c>
      <c r="O341">
        <f>F341</f>
        <v/>
      </c>
    </row>
    <row r="342">
      <c r="A342" t="n">
        <v>341</v>
      </c>
      <c r="B342" t="inlineStr">
        <is>
          <t>肨</t>
        </is>
      </c>
      <c r="C342" t="inlineStr">
        <is>
          <t>hang3</t>
        </is>
      </c>
      <c r="D342" t="inlineStr">
        <is>
          <t>hang3</t>
        </is>
      </c>
      <c r="E342" t="n">
        <v>0.01</v>
      </c>
      <c r="F342" t="inlineStr">
        <is>
          <t>NA</t>
        </is>
      </c>
      <c r="G342" s="1" t="n">
        <v>45576.46091435185</v>
      </c>
      <c r="L342">
        <f>B342</f>
        <v/>
      </c>
      <c r="M342">
        <f>D342</f>
        <v/>
      </c>
      <c r="N342">
        <f>E342</f>
        <v/>
      </c>
      <c r="O342">
        <f>F342</f>
        <v/>
      </c>
    </row>
    <row r="343">
      <c r="A343" t="n">
        <v>342</v>
      </c>
      <c r="B343" t="inlineStr">
        <is>
          <t>肩</t>
        </is>
      </c>
      <c r="C343" t="inlineStr">
        <is>
          <t>kainn1</t>
        </is>
      </c>
      <c r="D343" t="inlineStr">
        <is>
          <t>gainn1</t>
        </is>
      </c>
      <c r="E343" t="n">
        <v>0.01</v>
      </c>
      <c r="F343" t="inlineStr">
        <is>
          <t>NA</t>
        </is>
      </c>
      <c r="G343" s="1" t="n">
        <v>45576.46091435185</v>
      </c>
      <c r="L343">
        <f>B343</f>
        <v/>
      </c>
      <c r="M343">
        <f>D343</f>
        <v/>
      </c>
      <c r="N343">
        <f>E343</f>
        <v/>
      </c>
      <c r="O343">
        <f>F343</f>
        <v/>
      </c>
    </row>
    <row r="344">
      <c r="A344" t="n">
        <v>343</v>
      </c>
      <c r="B344" t="inlineStr">
        <is>
          <t>肴</t>
        </is>
      </c>
      <c r="C344" t="inlineStr">
        <is>
          <t>gau5</t>
        </is>
      </c>
      <c r="D344" t="inlineStr">
        <is>
          <t>ggau5</t>
        </is>
      </c>
      <c r="E344" t="n">
        <v>0.01</v>
      </c>
      <c r="F344" t="inlineStr">
        <is>
          <t>NA</t>
        </is>
      </c>
      <c r="G344" s="1" t="n">
        <v>45576.46091435185</v>
      </c>
      <c r="L344">
        <f>B344</f>
        <v/>
      </c>
      <c r="M344">
        <f>D344</f>
        <v/>
      </c>
      <c r="N344">
        <f>E344</f>
        <v/>
      </c>
      <c r="O344">
        <f>F344</f>
        <v/>
      </c>
    </row>
    <row r="345">
      <c r="A345" t="n">
        <v>344</v>
      </c>
      <c r="B345" t="inlineStr">
        <is>
          <t>肴</t>
        </is>
      </c>
      <c r="C345" t="inlineStr">
        <is>
          <t>ngau5</t>
        </is>
      </c>
      <c r="D345" t="inlineStr">
        <is>
          <t>ngau5</t>
        </is>
      </c>
      <c r="E345" t="n">
        <v>0.01</v>
      </c>
      <c r="F345" t="inlineStr">
        <is>
          <t>NA</t>
        </is>
      </c>
      <c r="G345" s="1" t="n">
        <v>45576.46091435185</v>
      </c>
      <c r="L345">
        <f>B345</f>
        <v/>
      </c>
      <c r="M345">
        <f>D345</f>
        <v/>
      </c>
      <c r="N345">
        <f>E345</f>
        <v/>
      </c>
      <c r="O345">
        <f>F345</f>
        <v/>
      </c>
    </row>
    <row r="346">
      <c r="A346" t="n">
        <v>345</v>
      </c>
      <c r="B346" t="inlineStr">
        <is>
          <t>芡</t>
        </is>
      </c>
      <c r="C346" t="inlineStr">
        <is>
          <t>khiam3</t>
        </is>
      </c>
      <c r="D346" t="inlineStr">
        <is>
          <t>kiam3</t>
        </is>
      </c>
      <c r="E346" t="n">
        <v>0.01</v>
      </c>
      <c r="F346" t="inlineStr">
        <is>
          <t>NA</t>
        </is>
      </c>
      <c r="G346" s="1" t="n">
        <v>45576.46091435185</v>
      </c>
      <c r="L346">
        <f>B346</f>
        <v/>
      </c>
      <c r="M346">
        <f>D346</f>
        <v/>
      </c>
      <c r="N346">
        <f>E346</f>
        <v/>
      </c>
      <c r="O346">
        <f>F346</f>
        <v/>
      </c>
    </row>
    <row r="347">
      <c r="A347" t="n">
        <v>346</v>
      </c>
      <c r="B347" t="inlineStr">
        <is>
          <t>芥</t>
        </is>
      </c>
      <c r="C347" t="inlineStr">
        <is>
          <t>kai3</t>
        </is>
      </c>
      <c r="D347" t="inlineStr">
        <is>
          <t>gai3</t>
        </is>
      </c>
      <c r="E347" t="n">
        <v>0.01</v>
      </c>
      <c r="F347" t="inlineStr">
        <is>
          <t>NA</t>
        </is>
      </c>
      <c r="G347" s="1" t="n">
        <v>45576.46091435185</v>
      </c>
      <c r="L347">
        <f>B347</f>
        <v/>
      </c>
      <c r="M347">
        <f>D347</f>
        <v/>
      </c>
      <c r="N347">
        <f>E347</f>
        <v/>
      </c>
      <c r="O347">
        <f>F347</f>
        <v/>
      </c>
    </row>
    <row r="348">
      <c r="A348" t="n">
        <v>347</v>
      </c>
      <c r="B348" t="inlineStr">
        <is>
          <t>芫</t>
        </is>
      </c>
      <c r="C348" t="inlineStr">
        <is>
          <t>ian5</t>
        </is>
      </c>
      <c r="D348" t="inlineStr">
        <is>
          <t>ian5</t>
        </is>
      </c>
      <c r="E348" t="n">
        <v>0.01</v>
      </c>
      <c r="F348" t="inlineStr">
        <is>
          <t>NA</t>
        </is>
      </c>
      <c r="G348" s="1" t="n">
        <v>45576.46091435185</v>
      </c>
      <c r="L348">
        <f>B348</f>
        <v/>
      </c>
      <c r="M348">
        <f>D348</f>
        <v/>
      </c>
      <c r="N348">
        <f>E348</f>
        <v/>
      </c>
      <c r="O348">
        <f>F348</f>
        <v/>
      </c>
    </row>
    <row r="349">
      <c r="A349" t="n">
        <v>348</v>
      </c>
      <c r="B349" t="inlineStr">
        <is>
          <t>芭</t>
        </is>
      </c>
      <c r="C349" t="inlineStr">
        <is>
          <t>pa1</t>
        </is>
      </c>
      <c r="D349" t="inlineStr">
        <is>
          <t>ba1</t>
        </is>
      </c>
      <c r="E349" t="n">
        <v>0.01</v>
      </c>
      <c r="F349" t="inlineStr">
        <is>
          <t>NA</t>
        </is>
      </c>
      <c r="G349" s="1" t="n">
        <v>45576.46091435185</v>
      </c>
      <c r="L349">
        <f>B349</f>
        <v/>
      </c>
      <c r="M349">
        <f>D349</f>
        <v/>
      </c>
      <c r="N349">
        <f>E349</f>
        <v/>
      </c>
      <c r="O349">
        <f>F349</f>
        <v/>
      </c>
    </row>
    <row r="350">
      <c r="A350" t="n">
        <v>349</v>
      </c>
      <c r="B350" t="inlineStr">
        <is>
          <t>芳</t>
        </is>
      </c>
      <c r="C350" t="inlineStr">
        <is>
          <t>phang1</t>
        </is>
      </c>
      <c r="D350" t="inlineStr">
        <is>
          <t>pang1</t>
        </is>
      </c>
      <c r="E350" t="n">
        <v>0.1</v>
      </c>
      <c r="F350" t="inlineStr">
        <is>
          <t>NA</t>
        </is>
      </c>
      <c r="G350" s="1" t="n">
        <v>45576.46091435185</v>
      </c>
      <c r="L350">
        <f>B350</f>
        <v/>
      </c>
      <c r="M350">
        <f>D350</f>
        <v/>
      </c>
      <c r="N350">
        <f>E350</f>
        <v/>
      </c>
      <c r="O350">
        <f>F350</f>
        <v/>
      </c>
    </row>
    <row r="351">
      <c r="A351" t="n">
        <v>350</v>
      </c>
      <c r="B351" t="inlineStr">
        <is>
          <t>芽</t>
        </is>
      </c>
      <c r="C351" t="inlineStr">
        <is>
          <t>ga5</t>
        </is>
      </c>
      <c r="D351" t="inlineStr">
        <is>
          <t>gga5</t>
        </is>
      </c>
      <c r="E351" t="n">
        <v>0.01</v>
      </c>
      <c r="F351" t="inlineStr">
        <is>
          <t>NA</t>
        </is>
      </c>
      <c r="G351" s="1" t="n">
        <v>45576.46091435185</v>
      </c>
      <c r="L351">
        <f>B351</f>
        <v/>
      </c>
      <c r="M351">
        <f>D351</f>
        <v/>
      </c>
      <c r="N351">
        <f>E351</f>
        <v/>
      </c>
      <c r="O351">
        <f>F351</f>
        <v/>
      </c>
    </row>
    <row r="352">
      <c r="A352" t="n">
        <v>351</v>
      </c>
      <c r="B352" t="inlineStr">
        <is>
          <t>表</t>
        </is>
      </c>
      <c r="C352" t="inlineStr">
        <is>
          <t>piau2</t>
        </is>
      </c>
      <c r="D352" t="inlineStr">
        <is>
          <t>biau2</t>
        </is>
      </c>
      <c r="E352" t="n">
        <v>0.8</v>
      </c>
      <c r="F352" t="inlineStr">
        <is>
          <t>NA</t>
        </is>
      </c>
      <c r="G352" s="1" t="n">
        <v>45576.46091435185</v>
      </c>
      <c r="L352">
        <f>B352</f>
        <v/>
      </c>
      <c r="M352">
        <f>D352</f>
        <v/>
      </c>
      <c r="N352">
        <f>E352</f>
        <v/>
      </c>
      <c r="O352">
        <f>F352</f>
        <v/>
      </c>
    </row>
    <row r="353">
      <c r="A353" t="n">
        <v>352</v>
      </c>
      <c r="B353" t="inlineStr">
        <is>
          <t>軋</t>
        </is>
      </c>
      <c r="C353" t="inlineStr">
        <is>
          <t>at4</t>
        </is>
      </c>
      <c r="D353" t="inlineStr">
        <is>
          <t>at4</t>
        </is>
      </c>
      <c r="E353" t="n">
        <v>0.01</v>
      </c>
      <c r="F353" t="inlineStr">
        <is>
          <t>NA</t>
        </is>
      </c>
      <c r="G353" s="1" t="n">
        <v>45576.46091435185</v>
      </c>
      <c r="L353">
        <f>B353</f>
        <v/>
      </c>
      <c r="M353">
        <f>D353</f>
        <v/>
      </c>
      <c r="N353">
        <f>E353</f>
        <v/>
      </c>
      <c r="O353">
        <f>F353</f>
        <v/>
      </c>
    </row>
    <row r="354">
      <c r="A354" t="n">
        <v>353</v>
      </c>
      <c r="B354" t="inlineStr">
        <is>
          <t>迎</t>
        </is>
      </c>
      <c r="C354" t="inlineStr">
        <is>
          <t>ngia5</t>
        </is>
      </c>
      <c r="D354" t="inlineStr">
        <is>
          <t>ngia5</t>
        </is>
      </c>
      <c r="E354" t="n">
        <v>0.6</v>
      </c>
      <c r="F354" t="inlineStr">
        <is>
          <t>NA</t>
        </is>
      </c>
      <c r="G354" s="1" t="n">
        <v>45576.46091435185</v>
      </c>
      <c r="L354">
        <f>B354</f>
        <v/>
      </c>
      <c r="M354">
        <f>D354</f>
        <v/>
      </c>
      <c r="N354">
        <f>E354</f>
        <v/>
      </c>
      <c r="O354">
        <f>F354</f>
        <v/>
      </c>
    </row>
    <row r="355">
      <c r="A355" t="n">
        <v>354</v>
      </c>
      <c r="B355" t="inlineStr">
        <is>
          <t>邰</t>
        </is>
      </c>
      <c r="C355" t="inlineStr">
        <is>
          <t>thai1</t>
        </is>
      </c>
      <c r="D355" t="inlineStr">
        <is>
          <t>tai1</t>
        </is>
      </c>
      <c r="E355" t="n">
        <v>0.01</v>
      </c>
      <c r="F355" t="inlineStr">
        <is>
          <t>NA</t>
        </is>
      </c>
      <c r="G355" s="1" t="n">
        <v>45576.46091435185</v>
      </c>
      <c r="L355">
        <f>B355</f>
        <v/>
      </c>
      <c r="M355">
        <f>D355</f>
        <v/>
      </c>
      <c r="N355">
        <f>E355</f>
        <v/>
      </c>
      <c r="O355">
        <f>F355</f>
        <v/>
      </c>
    </row>
    <row r="356">
      <c r="A356" t="n">
        <v>355</v>
      </c>
      <c r="B356" t="inlineStr">
        <is>
          <t>邵</t>
        </is>
      </c>
      <c r="C356" t="inlineStr">
        <is>
          <t>siau7</t>
        </is>
      </c>
      <c r="D356" t="inlineStr">
        <is>
          <t>siau7</t>
        </is>
      </c>
      <c r="E356" t="n">
        <v>0.01</v>
      </c>
      <c r="F356" t="inlineStr">
        <is>
          <t>NA</t>
        </is>
      </c>
      <c r="G356" s="1" t="n">
        <v>45576.46091435185</v>
      </c>
      <c r="L356">
        <f>B356</f>
        <v/>
      </c>
      <c r="M356">
        <f>D356</f>
        <v/>
      </c>
      <c r="N356">
        <f>E356</f>
        <v/>
      </c>
      <c r="O356">
        <f>F356</f>
        <v/>
      </c>
    </row>
    <row r="357">
      <c r="A357" t="n">
        <v>356</v>
      </c>
      <c r="B357" t="inlineStr">
        <is>
          <t>采</t>
        </is>
      </c>
      <c r="C357" t="inlineStr">
        <is>
          <t>tshai2</t>
        </is>
      </c>
      <c r="D357" t="inlineStr">
        <is>
          <t>cai2</t>
        </is>
      </c>
      <c r="E357" t="n">
        <v>0.01</v>
      </c>
      <c r="F357" t="inlineStr">
        <is>
          <t>NA</t>
        </is>
      </c>
      <c r="G357" s="1" t="n">
        <v>45576.46091435185</v>
      </c>
      <c r="L357">
        <f>B357</f>
        <v/>
      </c>
      <c r="M357">
        <f>D357</f>
        <v/>
      </c>
      <c r="N357">
        <f>E357</f>
        <v/>
      </c>
      <c r="O357">
        <f>F357</f>
        <v/>
      </c>
    </row>
    <row r="358">
      <c r="A358" t="n">
        <v>357</v>
      </c>
      <c r="B358" t="inlineStr">
        <is>
          <t>阿</t>
        </is>
      </c>
      <c r="C358" t="inlineStr">
        <is>
          <t>a1</t>
        </is>
      </c>
      <c r="D358" t="inlineStr">
        <is>
          <t>a1</t>
        </is>
      </c>
      <c r="E358" t="n">
        <v>0.1</v>
      </c>
      <c r="F358" t="inlineStr">
        <is>
          <t>NA</t>
        </is>
      </c>
      <c r="G358" s="1" t="n">
        <v>45576.46091435185</v>
      </c>
      <c r="L358">
        <f>B358</f>
        <v/>
      </c>
      <c r="M358">
        <f>D358</f>
        <v/>
      </c>
      <c r="N358">
        <f>E358</f>
        <v/>
      </c>
      <c r="O358">
        <f>F358</f>
        <v/>
      </c>
    </row>
    <row r="359">
      <c r="A359" t="n">
        <v>358</v>
      </c>
      <c r="B359" t="inlineStr">
        <is>
          <t>亭</t>
        </is>
      </c>
      <c r="C359" t="inlineStr">
        <is>
          <t>tan5</t>
        </is>
      </c>
      <c r="D359" t="inlineStr">
        <is>
          <t>dan5</t>
        </is>
      </c>
      <c r="E359" t="n">
        <v>0.6</v>
      </c>
      <c r="F359" t="inlineStr">
        <is>
          <t>NA</t>
        </is>
      </c>
      <c r="G359" s="1" t="n">
        <v>45576.46091435185</v>
      </c>
      <c r="L359">
        <f>B359</f>
        <v/>
      </c>
      <c r="M359">
        <f>D359</f>
        <v/>
      </c>
      <c r="N359">
        <f>E359</f>
        <v/>
      </c>
      <c r="O359">
        <f>F359</f>
        <v/>
      </c>
    </row>
    <row r="360">
      <c r="A360" t="n">
        <v>359</v>
      </c>
      <c r="B360" t="inlineStr">
        <is>
          <t>侯</t>
        </is>
      </c>
      <c r="C360" t="inlineStr">
        <is>
          <t>hau5</t>
        </is>
      </c>
      <c r="D360" t="inlineStr">
        <is>
          <t>hau5</t>
        </is>
      </c>
      <c r="E360" t="n">
        <v>0.01</v>
      </c>
      <c r="F360" t="inlineStr">
        <is>
          <t>NA</t>
        </is>
      </c>
      <c r="G360" s="1" t="n">
        <v>45576.46091435185</v>
      </c>
      <c r="L360">
        <f>B360</f>
        <v/>
      </c>
      <c r="M360">
        <f>D360</f>
        <v/>
      </c>
      <c r="N360">
        <f>E360</f>
        <v/>
      </c>
      <c r="O360">
        <f>F360</f>
        <v/>
      </c>
    </row>
    <row r="361">
      <c r="A361" t="n">
        <v>360</v>
      </c>
      <c r="B361" t="inlineStr">
        <is>
          <t>便</t>
        </is>
      </c>
      <c r="C361" t="inlineStr">
        <is>
          <t>pian7</t>
        </is>
      </c>
      <c r="D361" t="inlineStr">
        <is>
          <t>bian7</t>
        </is>
      </c>
      <c r="E361" t="n">
        <v>1</v>
      </c>
      <c r="F361" t="inlineStr">
        <is>
          <t>現現, 隨意, 順便, 合宜, 順順, 就是, 沓沓, 辯論.</t>
        </is>
      </c>
      <c r="G361" s="1" t="n">
        <v>45576.46091435185</v>
      </c>
      <c r="L361">
        <f>B361</f>
        <v/>
      </c>
      <c r="M361">
        <f>D361</f>
        <v/>
      </c>
      <c r="N361">
        <f>E361</f>
        <v/>
      </c>
      <c r="O361">
        <f>F361</f>
        <v/>
      </c>
    </row>
    <row r="362">
      <c r="A362" t="n">
        <v>361</v>
      </c>
      <c r="B362" t="inlineStr">
        <is>
          <t>俏</t>
        </is>
      </c>
      <c r="C362" t="inlineStr">
        <is>
          <t>tshiau3</t>
        </is>
      </c>
      <c r="D362" t="inlineStr">
        <is>
          <t>ciau3</t>
        </is>
      </c>
      <c r="E362" t="n">
        <v>0.01</v>
      </c>
      <c r="F362" t="inlineStr">
        <is>
          <t>NA</t>
        </is>
      </c>
      <c r="G362" s="1" t="n">
        <v>45576.46091435185</v>
      </c>
      <c r="L362">
        <f>B362</f>
        <v/>
      </c>
      <c r="M362">
        <f>D362</f>
        <v/>
      </c>
      <c r="N362">
        <f>E362</f>
        <v/>
      </c>
      <c r="O362">
        <f>F362</f>
        <v/>
      </c>
    </row>
    <row r="363">
      <c r="A363" t="n">
        <v>362</v>
      </c>
      <c r="B363" t="inlineStr">
        <is>
          <t>俠</t>
        </is>
      </c>
      <c r="C363" t="inlineStr">
        <is>
          <t>kiap4</t>
        </is>
      </c>
      <c r="D363" t="inlineStr">
        <is>
          <t>giap4</t>
        </is>
      </c>
      <c r="E363" t="n">
        <v>0.01</v>
      </c>
      <c r="F363" t="inlineStr">
        <is>
          <t>NA</t>
        </is>
      </c>
      <c r="G363" s="1" t="n">
        <v>45576.46091435185</v>
      </c>
      <c r="L363">
        <f>B363</f>
        <v/>
      </c>
      <c r="M363">
        <f>D363</f>
        <v/>
      </c>
      <c r="N363">
        <f>E363</f>
        <v/>
      </c>
      <c r="O363">
        <f>F363</f>
        <v/>
      </c>
    </row>
    <row r="364">
      <c r="A364" t="n">
        <v>363</v>
      </c>
      <c r="B364" t="inlineStr">
        <is>
          <t>前</t>
        </is>
      </c>
      <c r="C364" t="inlineStr">
        <is>
          <t>tsun5</t>
        </is>
      </c>
      <c r="D364" t="inlineStr">
        <is>
          <t>zun5</t>
        </is>
      </c>
      <c r="E364" t="n">
        <v>0.5</v>
      </c>
      <c r="F364" t="inlineStr">
        <is>
          <t>前年, 落前年, 就是 指 過去 了 ê 年.</t>
        </is>
      </c>
      <c r="G364" s="1" t="n">
        <v>45576.46091435185</v>
      </c>
      <c r="L364">
        <f>B364</f>
        <v/>
      </c>
      <c r="M364">
        <f>D364</f>
        <v/>
      </c>
      <c r="N364">
        <f>E364</f>
        <v/>
      </c>
      <c r="O364">
        <f>F364</f>
        <v/>
      </c>
    </row>
    <row r="365">
      <c r="A365" t="n">
        <v>364</v>
      </c>
      <c r="B365" t="inlineStr">
        <is>
          <t>剎</t>
        </is>
      </c>
      <c r="C365" t="inlineStr">
        <is>
          <t>sat4</t>
        </is>
      </c>
      <c r="D365" t="inlineStr">
        <is>
          <t>sat4</t>
        </is>
      </c>
      <c r="E365" t="n">
        <v>0.01</v>
      </c>
      <c r="F365" t="inlineStr">
        <is>
          <t>NA</t>
        </is>
      </c>
      <c r="G365" s="1" t="n">
        <v>45576.46091435185</v>
      </c>
      <c r="L365">
        <f>B365</f>
        <v/>
      </c>
      <c r="M365">
        <f>D365</f>
        <v/>
      </c>
      <c r="N365">
        <f>E365</f>
        <v/>
      </c>
      <c r="O365">
        <f>F365</f>
        <v/>
      </c>
    </row>
    <row r="366">
      <c r="A366" t="n">
        <v>365</v>
      </c>
      <c r="B366" t="inlineStr">
        <is>
          <t>勉</t>
        </is>
      </c>
      <c r="C366" t="inlineStr">
        <is>
          <t>bian2</t>
        </is>
      </c>
      <c r="D366" t="inlineStr">
        <is>
          <t>bbian2</t>
        </is>
      </c>
      <c r="E366" t="n">
        <v>0.01</v>
      </c>
      <c r="F366" t="inlineStr">
        <is>
          <t>NA</t>
        </is>
      </c>
      <c r="G366" s="1" t="n">
        <v>45576.46091435185</v>
      </c>
      <c r="L366">
        <f>B366</f>
        <v/>
      </c>
      <c r="M366">
        <f>D366</f>
        <v/>
      </c>
      <c r="N366">
        <f>E366</f>
        <v/>
      </c>
      <c r="O366">
        <f>F366</f>
        <v/>
      </c>
    </row>
    <row r="367">
      <c r="A367" t="n">
        <v>366</v>
      </c>
      <c r="B367" t="inlineStr">
        <is>
          <t>南</t>
        </is>
      </c>
      <c r="C367" t="inlineStr">
        <is>
          <t>lam5</t>
        </is>
      </c>
      <c r="D367" t="inlineStr">
        <is>
          <t>lam5</t>
        </is>
      </c>
      <c r="E367" t="n">
        <v>0.1</v>
      </c>
      <c r="F367" t="inlineStr">
        <is>
          <t>NA</t>
        </is>
      </c>
      <c r="G367" s="1" t="n">
        <v>45576.46091435185</v>
      </c>
      <c r="L367">
        <f>B367</f>
        <v/>
      </c>
      <c r="M367">
        <f>D367</f>
        <v/>
      </c>
      <c r="N367">
        <f>E367</f>
        <v/>
      </c>
      <c r="O367">
        <f>F367</f>
        <v/>
      </c>
    </row>
    <row r="368">
      <c r="A368" t="n">
        <v>367</v>
      </c>
      <c r="B368" t="inlineStr">
        <is>
          <t>厚</t>
        </is>
      </c>
      <c r="C368" t="inlineStr">
        <is>
          <t>kau6</t>
        </is>
      </c>
      <c r="D368" t="inlineStr">
        <is>
          <t>gau6</t>
        </is>
      </c>
      <c r="E368" t="n">
        <v>0.1</v>
      </c>
      <c r="F368" t="inlineStr">
        <is>
          <t>NA</t>
        </is>
      </c>
      <c r="G368" s="1" t="n">
        <v>45576.46091435185</v>
      </c>
      <c r="L368">
        <f>B368</f>
        <v/>
      </c>
      <c r="M368">
        <f>D368</f>
        <v/>
      </c>
      <c r="N368">
        <f>E368</f>
        <v/>
      </c>
      <c r="O368">
        <f>F368</f>
        <v/>
      </c>
    </row>
    <row r="369">
      <c r="A369" t="n">
        <v>368</v>
      </c>
      <c r="B369" t="inlineStr">
        <is>
          <t>咤</t>
        </is>
      </c>
      <c r="C369" t="inlineStr">
        <is>
          <t>ta3</t>
        </is>
      </c>
      <c r="D369" t="inlineStr">
        <is>
          <t>da3</t>
        </is>
      </c>
      <c r="E369" t="n">
        <v>0.01</v>
      </c>
      <c r="F369" t="inlineStr">
        <is>
          <t>NA</t>
        </is>
      </c>
      <c r="G369" s="1" t="n">
        <v>45576.46091435185</v>
      </c>
      <c r="L369">
        <f>B369</f>
        <v/>
      </c>
      <c r="M369">
        <f>D369</f>
        <v/>
      </c>
      <c r="N369">
        <f>E369</f>
        <v/>
      </c>
      <c r="O369">
        <f>F369</f>
        <v/>
      </c>
    </row>
    <row r="370">
      <c r="A370" t="n">
        <v>369</v>
      </c>
      <c r="B370" t="inlineStr">
        <is>
          <t>咬</t>
        </is>
      </c>
      <c r="C370" t="inlineStr">
        <is>
          <t>ka6</t>
        </is>
      </c>
      <c r="D370" t="inlineStr">
        <is>
          <t>ga6</t>
        </is>
      </c>
      <c r="E370" t="n">
        <v>0.1</v>
      </c>
      <c r="F370" t="inlineStr">
        <is>
          <t>NA</t>
        </is>
      </c>
      <c r="G370" s="1" t="n">
        <v>45576.46091435185</v>
      </c>
      <c r="L370">
        <f>B370</f>
        <v/>
      </c>
      <c r="M370">
        <f>D370</f>
        <v/>
      </c>
      <c r="N370">
        <f>E370</f>
        <v/>
      </c>
      <c r="O370">
        <f>F370</f>
        <v/>
      </c>
    </row>
    <row r="371">
      <c r="A371" t="n">
        <v>370</v>
      </c>
      <c r="B371" t="inlineStr">
        <is>
          <t>咯</t>
        </is>
      </c>
      <c r="C371" t="inlineStr">
        <is>
          <t>khak8</t>
        </is>
      </c>
      <c r="D371" t="inlineStr">
        <is>
          <t>kak8</t>
        </is>
      </c>
      <c r="E371" t="n">
        <v>0.01</v>
      </c>
      <c r="F371" t="inlineStr">
        <is>
          <t>NA</t>
        </is>
      </c>
      <c r="G371" s="1" t="n">
        <v>45576.46091435185</v>
      </c>
      <c r="L371">
        <f>B371</f>
        <v/>
      </c>
      <c r="M371">
        <f>D371</f>
        <v/>
      </c>
      <c r="N371">
        <f>E371</f>
        <v/>
      </c>
      <c r="O371">
        <f>F371</f>
        <v/>
      </c>
    </row>
    <row r="372">
      <c r="A372" t="n">
        <v>371</v>
      </c>
      <c r="B372" t="inlineStr">
        <is>
          <t>咯</t>
        </is>
      </c>
      <c r="C372" t="inlineStr">
        <is>
          <t>khiak8</t>
        </is>
      </c>
      <c r="D372" t="inlineStr">
        <is>
          <t>kiak8</t>
        </is>
      </c>
      <c r="E372" t="n">
        <v>0.01</v>
      </c>
      <c r="F372" t="inlineStr">
        <is>
          <t>NA</t>
        </is>
      </c>
      <c r="G372" s="1" t="n">
        <v>45576.46091435185</v>
      </c>
      <c r="L372">
        <f>B372</f>
        <v/>
      </c>
      <c r="M372">
        <f>D372</f>
        <v/>
      </c>
      <c r="N372">
        <f>E372</f>
        <v/>
      </c>
      <c r="O372">
        <f>F372</f>
        <v/>
      </c>
    </row>
    <row r="373">
      <c r="A373" t="n">
        <v>372</v>
      </c>
      <c r="B373" t="inlineStr">
        <is>
          <t>咱</t>
        </is>
      </c>
      <c r="C373" t="inlineStr">
        <is>
          <t>lan2</t>
        </is>
      </c>
      <c r="D373" t="inlineStr">
        <is>
          <t>lan2</t>
        </is>
      </c>
      <c r="E373" t="n">
        <v>0.01</v>
      </c>
      <c r="F373" t="inlineStr">
        <is>
          <t>NA</t>
        </is>
      </c>
      <c r="G373" s="1" t="n">
        <v>45576.46091435185</v>
      </c>
      <c r="L373">
        <f>B373</f>
        <v/>
      </c>
      <c r="M373">
        <f>D373</f>
        <v/>
      </c>
      <c r="N373">
        <f>E373</f>
        <v/>
      </c>
      <c r="O373">
        <f>F373</f>
        <v/>
      </c>
    </row>
    <row r="374">
      <c r="A374" t="n">
        <v>373</v>
      </c>
      <c r="B374" t="inlineStr">
        <is>
          <t>咸</t>
        </is>
      </c>
      <c r="C374" t="inlineStr">
        <is>
          <t>ham5</t>
        </is>
      </c>
      <c r="D374" t="inlineStr">
        <is>
          <t>ham5</t>
        </is>
      </c>
      <c r="E374" t="n">
        <v>0.01</v>
      </c>
      <c r="F374" t="inlineStr">
        <is>
          <t>NA</t>
        </is>
      </c>
      <c r="G374" s="1" t="n">
        <v>45576.46091435185</v>
      </c>
      <c r="L374">
        <f>B374</f>
        <v/>
      </c>
      <c r="M374">
        <f>D374</f>
        <v/>
      </c>
      <c r="N374">
        <f>E374</f>
        <v/>
      </c>
      <c r="O374">
        <f>F374</f>
        <v/>
      </c>
    </row>
    <row r="375">
      <c r="A375" t="n">
        <v>374</v>
      </c>
      <c r="B375" t="inlineStr">
        <is>
          <t>咽</t>
        </is>
      </c>
      <c r="C375" t="inlineStr">
        <is>
          <t>ian1</t>
        </is>
      </c>
      <c r="D375" t="inlineStr">
        <is>
          <t>ian1</t>
        </is>
      </c>
      <c r="E375" t="n">
        <v>0.01</v>
      </c>
      <c r="F375" t="inlineStr">
        <is>
          <t>NA</t>
        </is>
      </c>
      <c r="G375" s="1" t="n">
        <v>45576.46091435185</v>
      </c>
      <c r="L375">
        <f>B375</f>
        <v/>
      </c>
      <c r="M375">
        <f>D375</f>
        <v/>
      </c>
      <c r="N375">
        <f>E375</f>
        <v/>
      </c>
      <c r="O375">
        <f>F375</f>
        <v/>
      </c>
    </row>
    <row r="376">
      <c r="A376" t="n">
        <v>375</v>
      </c>
      <c r="B376" t="inlineStr">
        <is>
          <t>哀</t>
        </is>
      </c>
      <c r="C376" t="inlineStr">
        <is>
          <t>ai1</t>
        </is>
      </c>
      <c r="D376" t="inlineStr">
        <is>
          <t>ai1</t>
        </is>
      </c>
      <c r="E376" t="n">
        <v>0.06</v>
      </c>
      <c r="F376" t="inlineStr">
        <is>
          <t>NA</t>
        </is>
      </c>
      <c r="G376" s="1" t="n">
        <v>45576.46091435185</v>
      </c>
      <c r="L376">
        <f>B376</f>
        <v/>
      </c>
      <c r="M376">
        <f>D376</f>
        <v/>
      </c>
      <c r="N376">
        <f>E376</f>
        <v/>
      </c>
      <c r="O376">
        <f>F376</f>
        <v/>
      </c>
    </row>
    <row r="377">
      <c r="A377" t="n">
        <v>376</v>
      </c>
      <c r="B377" t="inlineStr">
        <is>
          <t>哄</t>
        </is>
      </c>
      <c r="C377" t="inlineStr">
        <is>
          <t>hann2</t>
        </is>
      </c>
      <c r="D377" t="inlineStr">
        <is>
          <t>hann2</t>
        </is>
      </c>
      <c r="E377" t="n">
        <v>0.01</v>
      </c>
      <c r="F377" t="inlineStr">
        <is>
          <t>NA</t>
        </is>
      </c>
      <c r="G377" s="1" t="n">
        <v>45576.46091435185</v>
      </c>
      <c r="L377">
        <f>B377</f>
        <v/>
      </c>
      <c r="M377">
        <f>D377</f>
        <v/>
      </c>
      <c r="N377">
        <f>E377</f>
        <v/>
      </c>
      <c r="O377">
        <f>F377</f>
        <v/>
      </c>
    </row>
    <row r="378">
      <c r="A378" t="n">
        <v>377</v>
      </c>
      <c r="B378" t="inlineStr">
        <is>
          <t>哄</t>
        </is>
      </c>
      <c r="C378" t="inlineStr">
        <is>
          <t>hang2</t>
        </is>
      </c>
      <c r="D378" t="inlineStr">
        <is>
          <t>hang2</t>
        </is>
      </c>
      <c r="E378" t="n">
        <v>0.01</v>
      </c>
      <c r="F378" t="inlineStr">
        <is>
          <t>NA</t>
        </is>
      </c>
      <c r="G378" s="1" t="n">
        <v>45576.46091435185</v>
      </c>
      <c r="L378">
        <f>B378</f>
        <v/>
      </c>
      <c r="M378">
        <f>D378</f>
        <v/>
      </c>
      <c r="N378">
        <f>E378</f>
        <v/>
      </c>
      <c r="O378">
        <f>F378</f>
        <v/>
      </c>
    </row>
    <row r="379">
      <c r="A379" t="n">
        <v>378</v>
      </c>
      <c r="B379" t="inlineStr">
        <is>
          <t>哈</t>
        </is>
      </c>
      <c r="C379" t="inlineStr">
        <is>
          <t>hah4</t>
        </is>
      </c>
      <c r="D379" t="inlineStr">
        <is>
          <t>hah4</t>
        </is>
      </c>
      <c r="E379" t="n">
        <v>0.01</v>
      </c>
      <c r="F379" t="inlineStr">
        <is>
          <t>NA</t>
        </is>
      </c>
      <c r="G379" s="1" t="n">
        <v>45576.46091435185</v>
      </c>
      <c r="L379">
        <f>B379</f>
        <v/>
      </c>
      <c r="M379">
        <f>D379</f>
        <v/>
      </c>
      <c r="N379">
        <f>E379</f>
        <v/>
      </c>
      <c r="O379">
        <f>F379</f>
        <v/>
      </c>
    </row>
    <row r="380">
      <c r="A380" t="n">
        <v>379</v>
      </c>
      <c r="B380" t="inlineStr">
        <is>
          <t>哈</t>
        </is>
      </c>
      <c r="C380" t="inlineStr">
        <is>
          <t>ha1</t>
        </is>
      </c>
      <c r="D380" t="inlineStr">
        <is>
          <t>ha1</t>
        </is>
      </c>
      <c r="E380" t="n">
        <v>0.01</v>
      </c>
      <c r="F380" t="inlineStr">
        <is>
          <t>NA</t>
        </is>
      </c>
      <c r="G380" s="1" t="n">
        <v>45576.46091435185</v>
      </c>
      <c r="L380">
        <f>B380</f>
        <v/>
      </c>
      <c r="M380">
        <f>D380</f>
        <v/>
      </c>
      <c r="N380">
        <f>E380</f>
        <v/>
      </c>
      <c r="O380">
        <f>F380</f>
        <v/>
      </c>
    </row>
    <row r="381">
      <c r="A381" t="n">
        <v>380</v>
      </c>
      <c r="B381" t="inlineStr">
        <is>
          <t>哉</t>
        </is>
      </c>
      <c r="C381" t="inlineStr">
        <is>
          <t>tsai1</t>
        </is>
      </c>
      <c r="D381" t="inlineStr">
        <is>
          <t>zai1</t>
        </is>
      </c>
      <c r="E381" t="n">
        <v>0.01</v>
      </c>
      <c r="F381" t="inlineStr">
        <is>
          <t>NA</t>
        </is>
      </c>
      <c r="G381" s="1" t="n">
        <v>45576.46091435185</v>
      </c>
      <c r="L381">
        <f>B381</f>
        <v/>
      </c>
      <c r="M381">
        <f>D381</f>
        <v/>
      </c>
      <c r="N381">
        <f>E381</f>
        <v/>
      </c>
      <c r="O381">
        <f>F381</f>
        <v/>
      </c>
    </row>
    <row r="382">
      <c r="A382" t="n">
        <v>381</v>
      </c>
      <c r="B382" t="inlineStr">
        <is>
          <t>哎</t>
        </is>
      </c>
      <c r="C382" t="inlineStr">
        <is>
          <t>ai1</t>
        </is>
      </c>
      <c r="D382" t="inlineStr">
        <is>
          <t>ai1</t>
        </is>
      </c>
      <c r="E382" t="n">
        <v>0.01</v>
      </c>
      <c r="F382" t="inlineStr">
        <is>
          <t>NA</t>
        </is>
      </c>
      <c r="G382" s="1" t="n">
        <v>45576.46091435185</v>
      </c>
      <c r="L382">
        <f>B382</f>
        <v/>
      </c>
      <c r="M382">
        <f>D382</f>
        <v/>
      </c>
      <c r="N382">
        <f>E382</f>
        <v/>
      </c>
      <c r="O382">
        <f>F382</f>
        <v/>
      </c>
    </row>
    <row r="383">
      <c r="A383" t="n">
        <v>382</v>
      </c>
      <c r="B383" t="inlineStr">
        <is>
          <t>垓</t>
        </is>
      </c>
      <c r="C383" t="inlineStr">
        <is>
          <t>kai1</t>
        </is>
      </c>
      <c r="D383" t="inlineStr">
        <is>
          <t>gai1</t>
        </is>
      </c>
      <c r="E383" t="n">
        <v>0.01</v>
      </c>
      <c r="F383" t="inlineStr">
        <is>
          <t>NA</t>
        </is>
      </c>
      <c r="G383" s="1" t="n">
        <v>45576.46091435185</v>
      </c>
      <c r="L383">
        <f>B383</f>
        <v/>
      </c>
      <c r="M383">
        <f>D383</f>
        <v/>
      </c>
      <c r="N383">
        <f>E383</f>
        <v/>
      </c>
      <c r="O383">
        <f>F383</f>
        <v/>
      </c>
    </row>
    <row r="384">
      <c r="A384" t="n">
        <v>383</v>
      </c>
      <c r="B384" t="inlineStr">
        <is>
          <t>垢</t>
        </is>
      </c>
      <c r="C384" t="inlineStr">
        <is>
          <t>kau2</t>
        </is>
      </c>
      <c r="D384" t="inlineStr">
        <is>
          <t>gau2</t>
        </is>
      </c>
      <c r="E384" t="n">
        <v>0.6</v>
      </c>
      <c r="F384" t="inlineStr">
        <is>
          <t>NA</t>
        </is>
      </c>
      <c r="G384" s="1" t="n">
        <v>45576.46091435185</v>
      </c>
      <c r="L384">
        <f>B384</f>
        <v/>
      </c>
      <c r="M384">
        <f>D384</f>
        <v/>
      </c>
      <c r="N384">
        <f>E384</f>
        <v/>
      </c>
      <c r="O384">
        <f>F384</f>
        <v/>
      </c>
    </row>
    <row r="385">
      <c r="A385" t="n">
        <v>384</v>
      </c>
      <c r="B385" t="inlineStr">
        <is>
          <t>城</t>
        </is>
      </c>
      <c r="C385" t="inlineStr">
        <is>
          <t>siann5</t>
        </is>
      </c>
      <c r="D385" t="inlineStr">
        <is>
          <t>siann5</t>
        </is>
      </c>
      <c r="E385" t="n">
        <v>0.5</v>
      </c>
      <c r="F385" t="inlineStr">
        <is>
          <t>NA</t>
        </is>
      </c>
      <c r="G385" s="1" t="n">
        <v>45576.46091435185</v>
      </c>
      <c r="L385">
        <f>B385</f>
        <v/>
      </c>
      <c r="M385">
        <f>D385</f>
        <v/>
      </c>
      <c r="N385">
        <f>E385</f>
        <v/>
      </c>
      <c r="O385">
        <f>F385</f>
        <v/>
      </c>
    </row>
    <row r="386">
      <c r="A386" t="n">
        <v>385</v>
      </c>
      <c r="B386" t="inlineStr">
        <is>
          <t>奏</t>
        </is>
      </c>
      <c r="C386" t="inlineStr">
        <is>
          <t>tsau3</t>
        </is>
      </c>
      <c r="D386" t="inlineStr">
        <is>
          <t>zau3</t>
        </is>
      </c>
      <c r="E386" t="n">
        <v>0.01</v>
      </c>
      <c r="F386" t="inlineStr">
        <is>
          <t>NA</t>
        </is>
      </c>
      <c r="G386" s="1" t="n">
        <v>45576.46091435185</v>
      </c>
      <c r="L386">
        <f>B386</f>
        <v/>
      </c>
      <c r="M386">
        <f>D386</f>
        <v/>
      </c>
      <c r="N386">
        <f>E386</f>
        <v/>
      </c>
      <c r="O386">
        <f>F386</f>
        <v/>
      </c>
    </row>
    <row r="387">
      <c r="A387" t="n">
        <v>386</v>
      </c>
      <c r="B387" t="inlineStr">
        <is>
          <t>奒</t>
        </is>
      </c>
      <c r="C387" t="inlineStr">
        <is>
          <t>hai1</t>
        </is>
      </c>
      <c r="D387" t="inlineStr">
        <is>
          <t>hai1</t>
        </is>
      </c>
      <c r="E387" t="n">
        <v>0.01</v>
      </c>
      <c r="F387" t="inlineStr">
        <is>
          <t>NA</t>
        </is>
      </c>
      <c r="G387" s="1" t="n">
        <v>45576.46091435185</v>
      </c>
      <c r="L387">
        <f>B387</f>
        <v/>
      </c>
      <c r="M387">
        <f>D387</f>
        <v/>
      </c>
      <c r="N387">
        <f>E387</f>
        <v/>
      </c>
      <c r="O387">
        <f>F387</f>
        <v/>
      </c>
    </row>
    <row r="388">
      <c r="A388" t="n">
        <v>387</v>
      </c>
      <c r="B388" t="inlineStr">
        <is>
          <t>姚</t>
        </is>
      </c>
      <c r="C388" t="inlineStr">
        <is>
          <t>iau5</t>
        </is>
      </c>
      <c r="D388" t="inlineStr">
        <is>
          <t>iau5</t>
        </is>
      </c>
      <c r="E388" t="n">
        <v>0.01</v>
      </c>
      <c r="F388" t="inlineStr">
        <is>
          <t>NA</t>
        </is>
      </c>
      <c r="G388" s="1" t="n">
        <v>45576.46091435185</v>
      </c>
      <c r="L388">
        <f>B388</f>
        <v/>
      </c>
      <c r="M388">
        <f>D388</f>
        <v/>
      </c>
      <c r="N388">
        <f>E388</f>
        <v/>
      </c>
      <c r="O388">
        <f>F388</f>
        <v/>
      </c>
    </row>
    <row r="389">
      <c r="A389" t="n">
        <v>388</v>
      </c>
      <c r="B389" t="inlineStr">
        <is>
          <t>姣</t>
        </is>
      </c>
      <c r="C389" t="inlineStr">
        <is>
          <t>kau2</t>
        </is>
      </c>
      <c r="D389" t="inlineStr">
        <is>
          <t>gau2</t>
        </is>
      </c>
      <c r="E389" t="n">
        <v>0.01</v>
      </c>
      <c r="F389" t="inlineStr">
        <is>
          <t>NA</t>
        </is>
      </c>
      <c r="G389" s="1" t="n">
        <v>45576.46091435185</v>
      </c>
      <c r="L389">
        <f>B389</f>
        <v/>
      </c>
      <c r="M389">
        <f>D389</f>
        <v/>
      </c>
      <c r="N389">
        <f>E389</f>
        <v/>
      </c>
      <c r="O389">
        <f>F389</f>
        <v/>
      </c>
    </row>
    <row r="390">
      <c r="A390" t="n">
        <v>389</v>
      </c>
      <c r="B390" t="inlineStr">
        <is>
          <t>姦</t>
        </is>
      </c>
      <c r="C390" t="inlineStr">
        <is>
          <t>kan1</t>
        </is>
      </c>
      <c r="D390" t="inlineStr">
        <is>
          <t>gan1</t>
        </is>
      </c>
      <c r="E390" t="n">
        <v>0.01</v>
      </c>
      <c r="F390" t="inlineStr">
        <is>
          <t>NA</t>
        </is>
      </c>
      <c r="G390" s="1" t="n">
        <v>45576.46091435185</v>
      </c>
      <c r="L390">
        <f>B390</f>
        <v/>
      </c>
      <c r="M390">
        <f>D390</f>
        <v/>
      </c>
      <c r="N390">
        <f>E390</f>
        <v/>
      </c>
      <c r="O390">
        <f>F390</f>
        <v/>
      </c>
    </row>
    <row r="391">
      <c r="A391" t="n">
        <v>390</v>
      </c>
      <c r="B391" t="inlineStr">
        <is>
          <t>姦</t>
        </is>
      </c>
      <c r="C391" t="inlineStr">
        <is>
          <t>kan3</t>
        </is>
      </c>
      <c r="D391" t="inlineStr">
        <is>
          <t>gan3</t>
        </is>
      </c>
      <c r="E391" t="n">
        <v>0.01</v>
      </c>
      <c r="F391" t="inlineStr">
        <is>
          <t>NA</t>
        </is>
      </c>
      <c r="G391" s="1" t="n">
        <v>45576.46091435185</v>
      </c>
      <c r="L391">
        <f>B391</f>
        <v/>
      </c>
      <c r="M391">
        <f>D391</f>
        <v/>
      </c>
      <c r="N391">
        <f>E391</f>
        <v/>
      </c>
      <c r="O391">
        <f>F391</f>
        <v/>
      </c>
    </row>
    <row r="392">
      <c r="A392" t="n">
        <v>391</v>
      </c>
      <c r="B392" t="inlineStr">
        <is>
          <t>孩</t>
        </is>
      </c>
      <c r="C392" t="inlineStr">
        <is>
          <t>hai5</t>
        </is>
      </c>
      <c r="D392" t="inlineStr">
        <is>
          <t>hai5</t>
        </is>
      </c>
      <c r="E392" t="n">
        <v>0.01</v>
      </c>
      <c r="F392" t="inlineStr">
        <is>
          <t>NA</t>
        </is>
      </c>
      <c r="G392" s="1" t="n">
        <v>45576.46091435185</v>
      </c>
      <c r="L392">
        <f>B392</f>
        <v/>
      </c>
      <c r="M392">
        <f>D392</f>
        <v/>
      </c>
      <c r="N392">
        <f>E392</f>
        <v/>
      </c>
      <c r="O392">
        <f>F392</f>
        <v/>
      </c>
    </row>
    <row r="393">
      <c r="A393" t="n">
        <v>392</v>
      </c>
      <c r="B393" t="inlineStr">
        <is>
          <t>封</t>
        </is>
      </c>
      <c r="C393" t="inlineStr">
        <is>
          <t>pang1</t>
        </is>
      </c>
      <c r="D393" t="inlineStr">
        <is>
          <t>bang1</t>
        </is>
      </c>
      <c r="E393" t="n">
        <v>0.01</v>
      </c>
      <c r="F393" t="inlineStr">
        <is>
          <t>NA</t>
        </is>
      </c>
      <c r="G393" s="1" t="n">
        <v>45576.46091435185</v>
      </c>
      <c r="L393">
        <f>B393</f>
        <v/>
      </c>
      <c r="M393">
        <f>D393</f>
        <v/>
      </c>
      <c r="N393">
        <f>E393</f>
        <v/>
      </c>
      <c r="O393">
        <f>F393</f>
        <v/>
      </c>
    </row>
    <row r="394">
      <c r="A394" t="n">
        <v>393</v>
      </c>
      <c r="B394" t="inlineStr">
        <is>
          <t>屎</t>
        </is>
      </c>
      <c r="C394" t="inlineStr">
        <is>
          <t>sai2</t>
        </is>
      </c>
      <c r="D394" t="inlineStr">
        <is>
          <t>sai2</t>
        </is>
      </c>
      <c r="E394" t="n">
        <v>0.1</v>
      </c>
      <c r="F394" t="inlineStr">
        <is>
          <t>NA</t>
        </is>
      </c>
      <c r="G394" s="1" t="n">
        <v>45576.46091435185</v>
      </c>
      <c r="L394">
        <f>B394</f>
        <v/>
      </c>
      <c r="M394">
        <f>D394</f>
        <v/>
      </c>
      <c r="N394">
        <f>E394</f>
        <v/>
      </c>
      <c r="O394">
        <f>F394</f>
        <v/>
      </c>
    </row>
    <row r="395">
      <c r="A395" t="n">
        <v>394</v>
      </c>
      <c r="B395" t="inlineStr">
        <is>
          <t>峇</t>
        </is>
      </c>
      <c r="C395" t="inlineStr">
        <is>
          <t>ba7</t>
        </is>
      </c>
      <c r="D395" t="inlineStr">
        <is>
          <t>bba7</t>
        </is>
      </c>
      <c r="E395" t="n">
        <v>0.01</v>
      </c>
      <c r="F395" t="inlineStr">
        <is>
          <t>NA</t>
        </is>
      </c>
      <c r="G395" s="1" t="n">
        <v>45576.46091435185</v>
      </c>
      <c r="L395">
        <f>B395</f>
        <v/>
      </c>
      <c r="M395">
        <f>D395</f>
        <v/>
      </c>
      <c r="N395">
        <f>E395</f>
        <v/>
      </c>
      <c r="O395">
        <f>F395</f>
        <v/>
      </c>
    </row>
    <row r="396">
      <c r="A396" t="n">
        <v>395</v>
      </c>
      <c r="B396" t="inlineStr">
        <is>
          <t>巷</t>
        </is>
      </c>
      <c r="C396" t="inlineStr">
        <is>
          <t>hang7</t>
        </is>
      </c>
      <c r="D396" t="inlineStr">
        <is>
          <t>hang7</t>
        </is>
      </c>
      <c r="E396" t="n">
        <v>0.1</v>
      </c>
      <c r="F396" t="inlineStr">
        <is>
          <t>NA</t>
        </is>
      </c>
      <c r="G396" s="1" t="n">
        <v>45576.46091435185</v>
      </c>
      <c r="L396">
        <f>B396</f>
        <v/>
      </c>
      <c r="M396">
        <f>D396</f>
        <v/>
      </c>
      <c r="N396">
        <f>E396</f>
        <v/>
      </c>
      <c r="O396">
        <f>F396</f>
        <v/>
      </c>
    </row>
    <row r="397">
      <c r="A397" t="n">
        <v>396</v>
      </c>
      <c r="B397" t="inlineStr">
        <is>
          <t>彥</t>
        </is>
      </c>
      <c r="C397" t="inlineStr">
        <is>
          <t>gan7</t>
        </is>
      </c>
      <c r="D397" t="inlineStr">
        <is>
          <t>ggan7</t>
        </is>
      </c>
      <c r="E397" t="n">
        <v>0.01</v>
      </c>
      <c r="F397" t="inlineStr">
        <is>
          <t>NA</t>
        </is>
      </c>
      <c r="G397" s="1" t="n">
        <v>45576.46091435185</v>
      </c>
      <c r="L397">
        <f>B397</f>
        <v/>
      </c>
      <c r="M397">
        <f>D397</f>
        <v/>
      </c>
      <c r="N397">
        <f>E397</f>
        <v/>
      </c>
      <c r="O397">
        <f>F397</f>
        <v/>
      </c>
    </row>
    <row r="398">
      <c r="A398" t="n">
        <v>397</v>
      </c>
      <c r="B398" t="inlineStr">
        <is>
          <t>待</t>
        </is>
      </c>
      <c r="C398" t="inlineStr">
        <is>
          <t>thai7</t>
        </is>
      </c>
      <c r="D398" t="inlineStr">
        <is>
          <t>tai7</t>
        </is>
      </c>
      <c r="E398" t="n">
        <v>0.01</v>
      </c>
      <c r="F398" t="inlineStr">
        <is>
          <t>NA</t>
        </is>
      </c>
      <c r="G398" s="1" t="n">
        <v>45576.46091435185</v>
      </c>
      <c r="L398">
        <f>B398</f>
        <v/>
      </c>
      <c r="M398">
        <f>D398</f>
        <v/>
      </c>
      <c r="N398">
        <f>E398</f>
        <v/>
      </c>
      <c r="O398">
        <f>F398</f>
        <v/>
      </c>
    </row>
    <row r="399">
      <c r="A399" t="n">
        <v>398</v>
      </c>
      <c r="B399" t="inlineStr">
        <is>
          <t>後</t>
        </is>
      </c>
      <c r="C399" t="inlineStr">
        <is>
          <t>au6</t>
        </is>
      </c>
      <c r="D399" t="inlineStr">
        <is>
          <t>au6</t>
        </is>
      </c>
      <c r="E399" t="n">
        <v>0.1</v>
      </c>
      <c r="F399" t="inlineStr">
        <is>
          <t>NA</t>
        </is>
      </c>
      <c r="G399" s="1" t="n">
        <v>45576.46091435185</v>
      </c>
      <c r="L399">
        <f>B399</f>
        <v/>
      </c>
      <c r="M399">
        <f>D399</f>
        <v/>
      </c>
      <c r="N399">
        <f>E399</f>
        <v/>
      </c>
      <c r="O399">
        <f>F399</f>
        <v/>
      </c>
    </row>
    <row r="400">
      <c r="A400" t="n">
        <v>399</v>
      </c>
      <c r="B400" t="inlineStr">
        <is>
          <t>後</t>
        </is>
      </c>
      <c r="C400" t="inlineStr">
        <is>
          <t>hau7</t>
        </is>
      </c>
      <c r="D400" t="inlineStr">
        <is>
          <t>hau7</t>
        </is>
      </c>
      <c r="E400" t="n">
        <v>0.5</v>
      </c>
      <c r="F400" t="inlineStr">
        <is>
          <t>NA</t>
        </is>
      </c>
      <c r="G400" s="1" t="n">
        <v>45576.46091435185</v>
      </c>
      <c r="L400">
        <f>B400</f>
        <v/>
      </c>
      <c r="M400">
        <f>D400</f>
        <v/>
      </c>
      <c r="N400">
        <f>E400</f>
        <v/>
      </c>
      <c r="O400">
        <f>F400</f>
        <v/>
      </c>
    </row>
    <row r="401">
      <c r="A401" t="n">
        <v>400</v>
      </c>
      <c r="B401" t="inlineStr">
        <is>
          <t>怠</t>
        </is>
      </c>
      <c r="C401" t="inlineStr">
        <is>
          <t>tai6</t>
        </is>
      </c>
      <c r="D401" t="inlineStr">
        <is>
          <t>dai6</t>
        </is>
      </c>
      <c r="E401" t="n">
        <v>0.01</v>
      </c>
      <c r="F401" t="inlineStr">
        <is>
          <t>NA</t>
        </is>
      </c>
      <c r="G401" s="1" t="n">
        <v>45576.46091435185</v>
      </c>
      <c r="L401">
        <f>B401</f>
        <v/>
      </c>
      <c r="M401">
        <f>D401</f>
        <v/>
      </c>
      <c r="N401">
        <f>E401</f>
        <v/>
      </c>
      <c r="O401">
        <f>F401</f>
        <v/>
      </c>
    </row>
    <row r="402">
      <c r="A402" t="n">
        <v>401</v>
      </c>
      <c r="B402" t="inlineStr">
        <is>
          <t>恬</t>
        </is>
      </c>
      <c r="C402" t="inlineStr">
        <is>
          <t>tiam5</t>
        </is>
      </c>
      <c r="D402" t="inlineStr">
        <is>
          <t>diam5</t>
        </is>
      </c>
      <c r="E402" t="n">
        <v>0.01</v>
      </c>
      <c r="F402" t="inlineStr">
        <is>
          <t>NA</t>
        </is>
      </c>
      <c r="G402" s="1" t="n">
        <v>45576.46091435185</v>
      </c>
      <c r="L402">
        <f>B402</f>
        <v/>
      </c>
      <c r="M402">
        <f>D402</f>
        <v/>
      </c>
      <c r="N402">
        <f>E402</f>
        <v/>
      </c>
      <c r="O402">
        <f>F402</f>
        <v/>
      </c>
    </row>
    <row r="403">
      <c r="A403" t="n">
        <v>402</v>
      </c>
      <c r="B403" t="inlineStr">
        <is>
          <t>恬</t>
        </is>
      </c>
      <c r="C403" t="inlineStr">
        <is>
          <t>tiam6</t>
        </is>
      </c>
      <c r="D403" t="inlineStr">
        <is>
          <t>diam6</t>
        </is>
      </c>
      <c r="E403" t="n">
        <v>0.1</v>
      </c>
      <c r="F403" t="inlineStr">
        <is>
          <t>NA</t>
        </is>
      </c>
      <c r="G403" s="1" t="n">
        <v>45576.46091435185</v>
      </c>
      <c r="L403">
        <f>B403</f>
        <v/>
      </c>
      <c r="M403">
        <f>D403</f>
        <v/>
      </c>
      <c r="N403">
        <f>E403</f>
        <v/>
      </c>
      <c r="O403">
        <f>F403</f>
        <v/>
      </c>
    </row>
    <row r="404">
      <c r="A404" t="n">
        <v>403</v>
      </c>
      <c r="B404" t="inlineStr">
        <is>
          <t>恰</t>
        </is>
      </c>
      <c r="C404" t="inlineStr">
        <is>
          <t>khap4</t>
        </is>
      </c>
      <c r="D404" t="inlineStr">
        <is>
          <t>kap4</t>
        </is>
      </c>
      <c r="E404" t="n">
        <v>0.01</v>
      </c>
      <c r="F404" t="inlineStr">
        <is>
          <t>NA</t>
        </is>
      </c>
      <c r="G404" s="1" t="n">
        <v>45576.46091435185</v>
      </c>
      <c r="L404">
        <f>B404</f>
        <v/>
      </c>
      <c r="M404">
        <f>D404</f>
        <v/>
      </c>
      <c r="N404">
        <f>E404</f>
        <v/>
      </c>
      <c r="O404">
        <f>F404</f>
        <v/>
      </c>
    </row>
    <row r="405">
      <c r="A405" t="n">
        <v>404</v>
      </c>
      <c r="B405" t="inlineStr">
        <is>
          <t>扁</t>
        </is>
      </c>
      <c r="C405" t="inlineStr">
        <is>
          <t>pian2</t>
        </is>
      </c>
      <c r="D405" t="inlineStr">
        <is>
          <t>bian2</t>
        </is>
      </c>
      <c r="E405" t="n">
        <v>0.01</v>
      </c>
      <c r="F405" t="inlineStr">
        <is>
          <t>NA</t>
        </is>
      </c>
      <c r="G405" s="1" t="n">
        <v>45576.46091435185</v>
      </c>
      <c r="L405">
        <f>B405</f>
        <v/>
      </c>
      <c r="M405">
        <f>D405</f>
        <v/>
      </c>
      <c r="N405">
        <f>E405</f>
        <v/>
      </c>
      <c r="O405">
        <f>F405</f>
        <v/>
      </c>
    </row>
    <row r="406">
      <c r="A406" t="n">
        <v>405</v>
      </c>
      <c r="B406" t="inlineStr">
        <is>
          <t>拜</t>
        </is>
      </c>
      <c r="C406" t="inlineStr">
        <is>
          <t>pai3</t>
        </is>
      </c>
      <c r="D406" t="inlineStr">
        <is>
          <t>bai3</t>
        </is>
      </c>
      <c r="E406" t="n">
        <v>0.01</v>
      </c>
      <c r="F406" t="inlineStr">
        <is>
          <t>NA</t>
        </is>
      </c>
      <c r="G406" s="1" t="n">
        <v>45576.46091435185</v>
      </c>
      <c r="L406">
        <f>B406</f>
        <v/>
      </c>
      <c r="M406">
        <f>D406</f>
        <v/>
      </c>
      <c r="N406">
        <f>E406</f>
        <v/>
      </c>
      <c r="O406">
        <f>F406</f>
        <v/>
      </c>
    </row>
    <row r="407">
      <c r="A407" t="n">
        <v>406</v>
      </c>
      <c r="B407" t="inlineStr">
        <is>
          <t>拹</t>
        </is>
      </c>
      <c r="C407" t="inlineStr">
        <is>
          <t>hiap8</t>
        </is>
      </c>
      <c r="D407" t="inlineStr">
        <is>
          <t>hiap8</t>
        </is>
      </c>
      <c r="E407" t="n">
        <v>0.01</v>
      </c>
      <c r="F407" t="inlineStr">
        <is>
          <t>NA</t>
        </is>
      </c>
      <c r="G407" s="1" t="n">
        <v>45576.46091435185</v>
      </c>
      <c r="L407">
        <f>B407</f>
        <v/>
      </c>
      <c r="M407">
        <f>D407</f>
        <v/>
      </c>
      <c r="N407">
        <f>E407</f>
        <v/>
      </c>
      <c r="O407">
        <f>F407</f>
        <v/>
      </c>
    </row>
    <row r="408">
      <c r="A408" t="n">
        <v>407</v>
      </c>
      <c r="B408" t="inlineStr">
        <is>
          <t>指</t>
        </is>
      </c>
      <c r="C408" t="inlineStr">
        <is>
          <t>tsainn2</t>
        </is>
      </c>
      <c r="D408" t="inlineStr">
        <is>
          <t>zainn2</t>
        </is>
      </c>
      <c r="E408" t="n">
        <v>0.05</v>
      </c>
      <c r="F408" t="inlineStr">
        <is>
          <t>NA</t>
        </is>
      </c>
      <c r="G408" s="1" t="n">
        <v>45576.46091435185</v>
      </c>
      <c r="L408">
        <f>B408</f>
        <v/>
      </c>
      <c r="M408">
        <f>D408</f>
        <v/>
      </c>
      <c r="N408">
        <f>E408</f>
        <v/>
      </c>
      <c r="O408">
        <f>F408</f>
        <v/>
      </c>
    </row>
    <row r="409">
      <c r="A409" t="n">
        <v>408</v>
      </c>
      <c r="B409" t="inlineStr">
        <is>
          <t>按</t>
        </is>
      </c>
      <c r="C409" t="inlineStr">
        <is>
          <t>an2</t>
        </is>
      </c>
      <c r="D409" t="inlineStr">
        <is>
          <t>an2</t>
        </is>
      </c>
      <c r="E409" t="n">
        <v>0.01</v>
      </c>
      <c r="F409" t="inlineStr">
        <is>
          <t>NA</t>
        </is>
      </c>
      <c r="G409" s="1" t="n">
        <v>45576.46091435185</v>
      </c>
      <c r="L409">
        <f>B409</f>
        <v/>
      </c>
      <c r="M409">
        <f>D409</f>
        <v/>
      </c>
      <c r="N409">
        <f>E409</f>
        <v/>
      </c>
      <c r="O409">
        <f>F409</f>
        <v/>
      </c>
    </row>
    <row r="410">
      <c r="A410" t="n">
        <v>409</v>
      </c>
      <c r="B410" t="inlineStr">
        <is>
          <t>按</t>
        </is>
      </c>
      <c r="C410" t="inlineStr">
        <is>
          <t>an3</t>
        </is>
      </c>
      <c r="D410" t="inlineStr">
        <is>
          <t>an3</t>
        </is>
      </c>
      <c r="E410" t="n">
        <v>0.1</v>
      </c>
      <c r="F410" t="inlineStr">
        <is>
          <t>NA</t>
        </is>
      </c>
      <c r="G410" s="1" t="n">
        <v>45576.46091435185</v>
      </c>
      <c r="L410">
        <f>B410</f>
        <v/>
      </c>
      <c r="M410">
        <f>D410</f>
        <v/>
      </c>
      <c r="N410">
        <f>E410</f>
        <v/>
      </c>
      <c r="O410">
        <f>F410</f>
        <v/>
      </c>
    </row>
    <row r="411">
      <c r="A411" t="n">
        <v>410</v>
      </c>
      <c r="B411" t="inlineStr">
        <is>
          <t>挑</t>
        </is>
      </c>
      <c r="C411" t="inlineStr">
        <is>
          <t>thiau1</t>
        </is>
      </c>
      <c r="D411" t="inlineStr">
        <is>
          <t>tiau1</t>
        </is>
      </c>
      <c r="E411" t="n">
        <v>0.01</v>
      </c>
      <c r="F411" t="inlineStr">
        <is>
          <t>NA</t>
        </is>
      </c>
      <c r="G411" s="1" t="n">
        <v>45576.46091435185</v>
      </c>
      <c r="L411">
        <f>B411</f>
        <v/>
      </c>
      <c r="M411">
        <f>D411</f>
        <v/>
      </c>
      <c r="N411">
        <f>E411</f>
        <v/>
      </c>
      <c r="O411">
        <f>F411</f>
        <v/>
      </c>
    </row>
    <row r="412">
      <c r="A412" t="n">
        <v>411</v>
      </c>
      <c r="B412" t="inlineStr">
        <is>
          <t>挓</t>
        </is>
      </c>
      <c r="C412" t="inlineStr">
        <is>
          <t>tha3</t>
        </is>
      </c>
      <c r="D412" t="inlineStr">
        <is>
          <t>ta3</t>
        </is>
      </c>
      <c r="E412" t="n">
        <v>0.01</v>
      </c>
      <c r="F412" t="inlineStr">
        <is>
          <t>NA</t>
        </is>
      </c>
      <c r="G412" s="1" t="n">
        <v>45576.46091435185</v>
      </c>
      <c r="L412">
        <f>B412</f>
        <v/>
      </c>
      <c r="M412">
        <f>D412</f>
        <v/>
      </c>
      <c r="N412">
        <f>E412</f>
        <v/>
      </c>
      <c r="O412">
        <f>F412</f>
        <v/>
      </c>
    </row>
    <row r="413">
      <c r="A413" t="n">
        <v>412</v>
      </c>
      <c r="B413" t="inlineStr">
        <is>
          <t>挔</t>
        </is>
      </c>
      <c r="C413" t="inlineStr">
        <is>
          <t>hiannh4</t>
        </is>
      </c>
      <c r="D413" t="inlineStr">
        <is>
          <t>hiannh4</t>
        </is>
      </c>
      <c r="E413" t="n">
        <v>0.01</v>
      </c>
      <c r="F413" t="inlineStr">
        <is>
          <t>NA</t>
        </is>
      </c>
      <c r="G413" s="1" t="n">
        <v>45576.46091435185</v>
      </c>
      <c r="L413">
        <f>B413</f>
        <v/>
      </c>
      <c r="M413">
        <f>D413</f>
        <v/>
      </c>
      <c r="N413">
        <f>E413</f>
        <v/>
      </c>
      <c r="O413">
        <f>F413</f>
        <v/>
      </c>
    </row>
    <row r="414">
      <c r="A414" t="n">
        <v>413</v>
      </c>
      <c r="B414" t="inlineStr">
        <is>
          <t>星</t>
        </is>
      </c>
      <c r="C414" t="inlineStr">
        <is>
          <t>san1</t>
        </is>
      </c>
      <c r="D414" t="inlineStr">
        <is>
          <t>san1</t>
        </is>
      </c>
      <c r="E414" t="n">
        <v>0.5</v>
      </c>
      <c r="F414" t="inlineStr">
        <is>
          <t>零星, 就是 m̄成物 所chhun-ê ê 意思.</t>
        </is>
      </c>
      <c r="G414" s="1" t="n">
        <v>45576.46091435185</v>
      </c>
      <c r="L414">
        <f>B414</f>
        <v/>
      </c>
      <c r="M414">
        <f>D414</f>
        <v/>
      </c>
      <c r="N414">
        <f>E414</f>
        <v/>
      </c>
      <c r="O414">
        <f>F414</f>
        <v/>
      </c>
    </row>
    <row r="415">
      <c r="A415" t="n">
        <v>414</v>
      </c>
      <c r="B415" t="inlineStr">
        <is>
          <t>昨</t>
        </is>
      </c>
      <c r="C415" t="inlineStr">
        <is>
          <t>tsa7</t>
        </is>
      </c>
      <c r="D415" t="inlineStr">
        <is>
          <t>za7</t>
        </is>
      </c>
      <c r="E415" t="n">
        <v>0.01</v>
      </c>
      <c r="F415" t="inlineStr">
        <is>
          <t>NA</t>
        </is>
      </c>
      <c r="G415" s="1" t="n">
        <v>45576.46091435185</v>
      </c>
      <c r="L415">
        <f>B415</f>
        <v/>
      </c>
      <c r="M415">
        <f>D415</f>
        <v/>
      </c>
      <c r="N415">
        <f>E415</f>
        <v/>
      </c>
      <c r="O415">
        <f>F415</f>
        <v/>
      </c>
    </row>
    <row r="416">
      <c r="A416" t="n">
        <v>415</v>
      </c>
      <c r="B416" t="inlineStr">
        <is>
          <t>昭</t>
        </is>
      </c>
      <c r="C416" t="inlineStr">
        <is>
          <t>tsiau1</t>
        </is>
      </c>
      <c r="D416" t="inlineStr">
        <is>
          <t>ziau1</t>
        </is>
      </c>
      <c r="E416" t="n">
        <v>0.01</v>
      </c>
      <c r="F416" t="inlineStr">
        <is>
          <t>NA</t>
        </is>
      </c>
      <c r="G416" s="1" t="n">
        <v>45576.46091435185</v>
      </c>
      <c r="L416">
        <f>B416</f>
        <v/>
      </c>
      <c r="M416">
        <f>D416</f>
        <v/>
      </c>
      <c r="N416">
        <f>E416</f>
        <v/>
      </c>
      <c r="O416">
        <f>F416</f>
        <v/>
      </c>
    </row>
    <row r="417">
      <c r="A417" t="n">
        <v>416</v>
      </c>
      <c r="B417" t="inlineStr">
        <is>
          <t>曷</t>
        </is>
      </c>
      <c r="C417" t="inlineStr">
        <is>
          <t>ah8</t>
        </is>
      </c>
      <c r="D417" t="inlineStr">
        <is>
          <t>ah8</t>
        </is>
      </c>
      <c r="E417" t="n">
        <v>0.1</v>
      </c>
      <c r="F417" t="inlineStr">
        <is>
          <t>（替）何必、何須、哪。反問語，表示疑問。 表示強調的語氣。</t>
        </is>
      </c>
      <c r="G417" s="1" t="n">
        <v>45576.46091435185</v>
      </c>
      <c r="L417">
        <f>B417</f>
        <v/>
      </c>
      <c r="M417">
        <f>D417</f>
        <v/>
      </c>
      <c r="N417">
        <f>E417</f>
        <v/>
      </c>
      <c r="O417">
        <f>F417</f>
        <v/>
      </c>
    </row>
    <row r="418">
      <c r="A418" t="n">
        <v>417</v>
      </c>
      <c r="B418" t="inlineStr">
        <is>
          <t>枵</t>
        </is>
      </c>
      <c r="C418" t="inlineStr">
        <is>
          <t>iau1</t>
        </is>
      </c>
      <c r="D418" t="inlineStr">
        <is>
          <t>iau1</t>
        </is>
      </c>
      <c r="E418" t="n">
        <v>0.1</v>
      </c>
      <c r="F418" t="inlineStr">
        <is>
          <t>NA</t>
        </is>
      </c>
      <c r="G418" s="1" t="n">
        <v>45576.46091435185</v>
      </c>
      <c r="L418">
        <f>B418</f>
        <v/>
      </c>
      <c r="M418">
        <f>D418</f>
        <v/>
      </c>
      <c r="N418">
        <f>E418</f>
        <v/>
      </c>
      <c r="O418">
        <f>F418</f>
        <v/>
      </c>
    </row>
    <row r="419">
      <c r="A419" t="n">
        <v>418</v>
      </c>
      <c r="B419" t="inlineStr">
        <is>
          <t>架</t>
        </is>
      </c>
      <c r="C419" t="inlineStr">
        <is>
          <t>ka3</t>
        </is>
      </c>
      <c r="D419" t="inlineStr">
        <is>
          <t>ga3</t>
        </is>
      </c>
      <c r="E419" t="n">
        <v>0.05</v>
      </c>
      <c r="F419" t="inlineStr">
        <is>
          <t>NA</t>
        </is>
      </c>
      <c r="G419" s="1" t="n">
        <v>45576.46091435185</v>
      </c>
      <c r="L419">
        <f>B419</f>
        <v/>
      </c>
      <c r="M419">
        <f>D419</f>
        <v/>
      </c>
      <c r="N419">
        <f>E419</f>
        <v/>
      </c>
      <c r="O419">
        <f>F419</f>
        <v/>
      </c>
    </row>
    <row r="420">
      <c r="A420" t="n">
        <v>419</v>
      </c>
      <c r="B420" t="inlineStr">
        <is>
          <t>柑</t>
        </is>
      </c>
      <c r="C420" t="inlineStr">
        <is>
          <t>kam1</t>
        </is>
      </c>
      <c r="D420" t="inlineStr">
        <is>
          <t>gam1</t>
        </is>
      </c>
      <c r="E420" t="n">
        <v>0.01</v>
      </c>
      <c r="F420" t="inlineStr">
        <is>
          <t>NA</t>
        </is>
      </c>
      <c r="G420" s="1" t="n">
        <v>45576.46091435185</v>
      </c>
      <c r="L420">
        <f>B420</f>
        <v/>
      </c>
      <c r="M420">
        <f>D420</f>
        <v/>
      </c>
      <c r="N420">
        <f>E420</f>
        <v/>
      </c>
      <c r="O420">
        <f>F420</f>
        <v/>
      </c>
    </row>
    <row r="421">
      <c r="A421" t="n">
        <v>420</v>
      </c>
      <c r="B421" t="inlineStr">
        <is>
          <t>染</t>
        </is>
      </c>
      <c r="C421" t="inlineStr">
        <is>
          <t>jiam2</t>
        </is>
      </c>
      <c r="D421" t="inlineStr">
        <is>
          <t>zziam2</t>
        </is>
      </c>
      <c r="E421" t="n">
        <v>0.01</v>
      </c>
      <c r="F421" t="inlineStr">
        <is>
          <t>NA</t>
        </is>
      </c>
      <c r="G421" s="1" t="n">
        <v>45576.46091435185</v>
      </c>
      <c r="L421">
        <f>B421</f>
        <v/>
      </c>
      <c r="M421">
        <f>D421</f>
        <v/>
      </c>
      <c r="N421">
        <f>E421</f>
        <v/>
      </c>
      <c r="O421">
        <f>F421</f>
        <v/>
      </c>
    </row>
    <row r="422">
      <c r="A422" t="n">
        <v>421</v>
      </c>
      <c r="B422" t="inlineStr">
        <is>
          <t>查</t>
        </is>
      </c>
      <c r="C422" t="inlineStr">
        <is>
          <t>tsa1</t>
        </is>
      </c>
      <c r="D422" t="inlineStr">
        <is>
          <t>za1</t>
        </is>
      </c>
      <c r="E422" t="n">
        <v>0.01</v>
      </c>
      <c r="F422" t="inlineStr">
        <is>
          <t>NA</t>
        </is>
      </c>
      <c r="G422" s="1" t="n">
        <v>45576.46091435185</v>
      </c>
      <c r="L422">
        <f>B422</f>
        <v/>
      </c>
      <c r="M422">
        <f>D422</f>
        <v/>
      </c>
      <c r="N422">
        <f>E422</f>
        <v/>
      </c>
      <c r="O422">
        <f>F422</f>
        <v/>
      </c>
    </row>
    <row r="423">
      <c r="A423" t="n">
        <v>422</v>
      </c>
      <c r="B423" t="inlineStr">
        <is>
          <t>查</t>
        </is>
      </c>
      <c r="C423" t="inlineStr">
        <is>
          <t>tsha5</t>
        </is>
      </c>
      <c r="D423" t="inlineStr">
        <is>
          <t>ca5</t>
        </is>
      </c>
      <c r="E423" t="n">
        <v>0.01</v>
      </c>
      <c r="F423" t="inlineStr">
        <is>
          <t>NA</t>
        </is>
      </c>
      <c r="G423" s="1" t="n">
        <v>45576.46091435185</v>
      </c>
      <c r="L423">
        <f>B423</f>
        <v/>
      </c>
      <c r="M423">
        <f>D423</f>
        <v/>
      </c>
      <c r="N423">
        <f>E423</f>
        <v/>
      </c>
      <c r="O423">
        <f>F423</f>
        <v/>
      </c>
    </row>
    <row r="424">
      <c r="A424" t="n">
        <v>423</v>
      </c>
      <c r="B424" t="inlineStr">
        <is>
          <t>柬</t>
        </is>
      </c>
      <c r="C424" t="inlineStr">
        <is>
          <t>kan2</t>
        </is>
      </c>
      <c r="D424" t="inlineStr">
        <is>
          <t>gan2</t>
        </is>
      </c>
      <c r="E424" t="n">
        <v>0.01</v>
      </c>
      <c r="F424" t="inlineStr">
        <is>
          <t>NA</t>
        </is>
      </c>
      <c r="G424" s="1" t="n">
        <v>45576.46091435185</v>
      </c>
      <c r="L424">
        <f>B424</f>
        <v/>
      </c>
      <c r="M424">
        <f>D424</f>
        <v/>
      </c>
      <c r="N424">
        <f>E424</f>
        <v/>
      </c>
      <c r="O424">
        <f>F424</f>
        <v/>
      </c>
    </row>
    <row r="425">
      <c r="A425" t="n">
        <v>424</v>
      </c>
      <c r="B425" t="inlineStr">
        <is>
          <t>柰</t>
        </is>
      </c>
      <c r="C425" t="inlineStr">
        <is>
          <t>lai7</t>
        </is>
      </c>
      <c r="D425" t="inlineStr">
        <is>
          <t>lai7</t>
        </is>
      </c>
      <c r="E425" t="n">
        <v>0.01</v>
      </c>
      <c r="F425" t="inlineStr">
        <is>
          <t>NA</t>
        </is>
      </c>
      <c r="G425" s="1" t="n">
        <v>45576.46091435185</v>
      </c>
      <c r="L425">
        <f>B425</f>
        <v/>
      </c>
      <c r="M425">
        <f>D425</f>
        <v/>
      </c>
      <c r="N425">
        <f>E425</f>
        <v/>
      </c>
      <c r="O425">
        <f>F425</f>
        <v/>
      </c>
    </row>
    <row r="426">
      <c r="A426" t="n">
        <v>425</v>
      </c>
      <c r="B426" t="inlineStr">
        <is>
          <t>柱</t>
        </is>
      </c>
      <c r="C426" t="inlineStr">
        <is>
          <t>thiau7</t>
        </is>
      </c>
      <c r="D426" t="inlineStr">
        <is>
          <t>tiau7</t>
        </is>
      </c>
      <c r="E426" t="n">
        <v>0.6</v>
      </c>
      <c r="F426" t="inlineStr">
        <is>
          <t>NA</t>
        </is>
      </c>
      <c r="G426" s="1" t="n">
        <v>45576.46091435185</v>
      </c>
      <c r="L426">
        <f>B426</f>
        <v/>
      </c>
      <c r="M426">
        <f>D426</f>
        <v/>
      </c>
      <c r="N426">
        <f>E426</f>
        <v/>
      </c>
      <c r="O426">
        <f>F426</f>
        <v/>
      </c>
    </row>
    <row r="427">
      <c r="A427" t="n">
        <v>426</v>
      </c>
      <c r="B427" t="inlineStr">
        <is>
          <t>殄</t>
        </is>
      </c>
      <c r="C427" t="inlineStr">
        <is>
          <t>tian6</t>
        </is>
      </c>
      <c r="D427" t="inlineStr">
        <is>
          <t>dian6</t>
        </is>
      </c>
      <c r="E427" t="n">
        <v>0.01</v>
      </c>
      <c r="F427" t="inlineStr">
        <is>
          <t>NA</t>
        </is>
      </c>
      <c r="G427" s="1" t="n">
        <v>45576.46091435185</v>
      </c>
      <c r="L427">
        <f>B427</f>
        <v/>
      </c>
      <c r="M427">
        <f>D427</f>
        <v/>
      </c>
      <c r="N427">
        <f>E427</f>
        <v/>
      </c>
      <c r="O427">
        <f>F427</f>
        <v/>
      </c>
    </row>
    <row r="428">
      <c r="A428" t="n">
        <v>427</v>
      </c>
      <c r="B428" t="inlineStr">
        <is>
          <t>殆</t>
        </is>
      </c>
      <c r="C428" t="inlineStr">
        <is>
          <t>tai6</t>
        </is>
      </c>
      <c r="D428" t="inlineStr">
        <is>
          <t>dai6</t>
        </is>
      </c>
      <c r="E428" t="n">
        <v>0.01</v>
      </c>
      <c r="F428" t="inlineStr">
        <is>
          <t>NA</t>
        </is>
      </c>
      <c r="G428" s="1" t="n">
        <v>45576.46091435185</v>
      </c>
      <c r="L428">
        <f>B428</f>
        <v/>
      </c>
      <c r="M428">
        <f>D428</f>
        <v/>
      </c>
      <c r="N428">
        <f>E428</f>
        <v/>
      </c>
      <c r="O428">
        <f>F428</f>
        <v/>
      </c>
    </row>
    <row r="429">
      <c r="A429" t="n">
        <v>428</v>
      </c>
      <c r="B429" t="inlineStr">
        <is>
          <t>毒</t>
        </is>
      </c>
      <c r="C429" t="inlineStr">
        <is>
          <t>thau7</t>
        </is>
      </c>
      <c r="D429" t="inlineStr">
        <is>
          <t>tau7</t>
        </is>
      </c>
      <c r="E429" t="n">
        <v>0.01</v>
      </c>
      <c r="F429" t="inlineStr">
        <is>
          <t>NA</t>
        </is>
      </c>
      <c r="G429" s="1" t="n">
        <v>45576.46091435185</v>
      </c>
      <c r="L429">
        <f>B429</f>
        <v/>
      </c>
      <c r="M429">
        <f>D429</f>
        <v/>
      </c>
      <c r="N429">
        <f>E429</f>
        <v/>
      </c>
      <c r="O429">
        <f>F429</f>
        <v/>
      </c>
    </row>
    <row r="430">
      <c r="A430" t="n">
        <v>429</v>
      </c>
      <c r="B430" t="inlineStr">
        <is>
          <t>毒</t>
        </is>
      </c>
      <c r="C430" t="inlineStr">
        <is>
          <t>tak8</t>
        </is>
      </c>
      <c r="D430" t="inlineStr">
        <is>
          <t>dak8</t>
        </is>
      </c>
      <c r="E430" t="n">
        <v>0.01</v>
      </c>
      <c r="F430" t="inlineStr">
        <is>
          <t>NA</t>
        </is>
      </c>
      <c r="G430" s="1" t="n">
        <v>45576.46091435185</v>
      </c>
      <c r="L430">
        <f>B430</f>
        <v/>
      </c>
      <c r="M430">
        <f>D430</f>
        <v/>
      </c>
      <c r="N430">
        <f>E430</f>
        <v/>
      </c>
      <c r="O430">
        <f>F430</f>
        <v/>
      </c>
    </row>
    <row r="431">
      <c r="A431" t="n">
        <v>430</v>
      </c>
      <c r="B431" t="inlineStr">
        <is>
          <t>洪</t>
        </is>
      </c>
      <c r="C431" t="inlineStr">
        <is>
          <t>ang5</t>
        </is>
      </c>
      <c r="D431" t="inlineStr">
        <is>
          <t>ang5</t>
        </is>
      </c>
      <c r="E431" t="n">
        <v>0.01</v>
      </c>
      <c r="F431" t="inlineStr">
        <is>
          <t>NA</t>
        </is>
      </c>
      <c r="G431" s="1" t="n">
        <v>45576.46091435185</v>
      </c>
      <c r="L431">
        <f>B431</f>
        <v/>
      </c>
      <c r="M431">
        <f>D431</f>
        <v/>
      </c>
      <c r="N431">
        <f>E431</f>
        <v/>
      </c>
      <c r="O431">
        <f>F431</f>
        <v/>
      </c>
    </row>
    <row r="432">
      <c r="A432" t="n">
        <v>431</v>
      </c>
      <c r="B432" t="inlineStr">
        <is>
          <t>洽</t>
        </is>
      </c>
      <c r="C432" t="inlineStr">
        <is>
          <t>kap8</t>
        </is>
      </c>
      <c r="D432" t="inlineStr">
        <is>
          <t>gap8</t>
        </is>
      </c>
      <c r="E432" t="n">
        <v>0.01</v>
      </c>
      <c r="F432" t="inlineStr">
        <is>
          <t>NA</t>
        </is>
      </c>
      <c r="G432" s="1" t="n">
        <v>45576.46091435185</v>
      </c>
      <c r="L432">
        <f>B432</f>
        <v/>
      </c>
      <c r="M432">
        <f>D432</f>
        <v/>
      </c>
      <c r="N432">
        <f>E432</f>
        <v/>
      </c>
      <c r="O432">
        <f>F432</f>
        <v/>
      </c>
    </row>
    <row r="433">
      <c r="A433" t="n">
        <v>432</v>
      </c>
      <c r="B433" t="inlineStr">
        <is>
          <t>洽</t>
        </is>
      </c>
      <c r="C433" t="inlineStr">
        <is>
          <t>hap8</t>
        </is>
      </c>
      <c r="D433" t="inlineStr">
        <is>
          <t>hap8</t>
        </is>
      </c>
      <c r="E433" t="n">
        <v>0.01</v>
      </c>
      <c r="F433" t="inlineStr">
        <is>
          <t>NA</t>
        </is>
      </c>
      <c r="G433" s="1" t="n">
        <v>45576.46091435185</v>
      </c>
      <c r="L433">
        <f>B433</f>
        <v/>
      </c>
      <c r="M433">
        <f>D433</f>
        <v/>
      </c>
      <c r="N433">
        <f>E433</f>
        <v/>
      </c>
      <c r="O433">
        <f>F433</f>
        <v/>
      </c>
    </row>
    <row r="434">
      <c r="A434" t="n">
        <v>433</v>
      </c>
      <c r="B434" t="inlineStr">
        <is>
          <t>洽</t>
        </is>
      </c>
      <c r="C434" t="inlineStr">
        <is>
          <t>hiap8</t>
        </is>
      </c>
      <c r="D434" t="inlineStr">
        <is>
          <t>hiap8</t>
        </is>
      </c>
      <c r="E434" t="n">
        <v>0.01</v>
      </c>
      <c r="F434" t="inlineStr">
        <is>
          <t>NA</t>
        </is>
      </c>
      <c r="G434" s="1" t="n">
        <v>45576.46091435185</v>
      </c>
      <c r="L434">
        <f>B434</f>
        <v/>
      </c>
      <c r="M434">
        <f>D434</f>
        <v/>
      </c>
      <c r="N434">
        <f>E434</f>
        <v/>
      </c>
      <c r="O434">
        <f>F434</f>
        <v/>
      </c>
    </row>
    <row r="435">
      <c r="A435" t="n">
        <v>434</v>
      </c>
      <c r="B435" t="inlineStr">
        <is>
          <t>派</t>
        </is>
      </c>
      <c r="C435" t="inlineStr">
        <is>
          <t>phai3</t>
        </is>
      </c>
      <c r="D435" t="inlineStr">
        <is>
          <t>pai3</t>
        </is>
      </c>
      <c r="E435" t="n">
        <v>0.01</v>
      </c>
      <c r="F435" t="inlineStr">
        <is>
          <t>NA</t>
        </is>
      </c>
      <c r="G435" s="1" t="n">
        <v>45576.46091435185</v>
      </c>
      <c r="L435">
        <f>B435</f>
        <v/>
      </c>
      <c r="M435">
        <f>D435</f>
        <v/>
      </c>
      <c r="N435">
        <f>E435</f>
        <v/>
      </c>
      <c r="O435">
        <f>F435</f>
        <v/>
      </c>
    </row>
    <row r="436">
      <c r="A436" t="n">
        <v>435</v>
      </c>
      <c r="B436" t="inlineStr">
        <is>
          <t>流</t>
        </is>
      </c>
      <c r="C436" t="inlineStr">
        <is>
          <t>lau5</t>
        </is>
      </c>
      <c r="D436" t="inlineStr">
        <is>
          <t>lau5</t>
        </is>
      </c>
      <c r="E436" t="n">
        <v>0.6</v>
      </c>
      <c r="F436" t="inlineStr">
        <is>
          <t>NA</t>
        </is>
      </c>
      <c r="G436" s="1" t="n">
        <v>45576.46091435185</v>
      </c>
      <c r="L436">
        <f>B436</f>
        <v/>
      </c>
      <c r="M436">
        <f>D436</f>
        <v/>
      </c>
      <c r="N436">
        <f>E436</f>
        <v/>
      </c>
      <c r="O436">
        <f>F436</f>
        <v/>
      </c>
    </row>
    <row r="437">
      <c r="A437" t="n">
        <v>436</v>
      </c>
      <c r="B437" t="inlineStr">
        <is>
          <t>炮</t>
        </is>
      </c>
      <c r="C437" t="inlineStr">
        <is>
          <t>phau3</t>
        </is>
      </c>
      <c r="D437" t="inlineStr">
        <is>
          <t>pau3</t>
        </is>
      </c>
      <c r="E437" t="n">
        <v>0.01</v>
      </c>
      <c r="F437" t="inlineStr">
        <is>
          <t>NA</t>
        </is>
      </c>
      <c r="G437" s="1" t="n">
        <v>45576.46091435185</v>
      </c>
      <c r="L437">
        <f>B437</f>
        <v/>
      </c>
      <c r="M437">
        <f>D437</f>
        <v/>
      </c>
      <c r="N437">
        <f>E437</f>
        <v/>
      </c>
      <c r="O437">
        <f>F437</f>
        <v/>
      </c>
    </row>
    <row r="438">
      <c r="A438" t="n">
        <v>437</v>
      </c>
      <c r="B438" t="inlineStr">
        <is>
          <t>炮</t>
        </is>
      </c>
      <c r="C438" t="inlineStr">
        <is>
          <t>phauh4</t>
        </is>
      </c>
      <c r="D438" t="inlineStr">
        <is>
          <t>pauh4</t>
        </is>
      </c>
      <c r="E438" t="n">
        <v>0.01</v>
      </c>
      <c r="F438" t="inlineStr">
        <is>
          <t>NA</t>
        </is>
      </c>
      <c r="G438" s="1" t="n">
        <v>45576.46091435185</v>
      </c>
      <c r="L438">
        <f>B438</f>
        <v/>
      </c>
      <c r="M438">
        <f>D438</f>
        <v/>
      </c>
      <c r="N438">
        <f>E438</f>
        <v/>
      </c>
      <c r="O438">
        <f>F438</f>
        <v/>
      </c>
    </row>
    <row r="439">
      <c r="A439" t="n">
        <v>438</v>
      </c>
      <c r="B439" t="inlineStr">
        <is>
          <t>炸</t>
        </is>
      </c>
      <c r="C439" t="inlineStr">
        <is>
          <t>tsa3</t>
        </is>
      </c>
      <c r="D439" t="inlineStr">
        <is>
          <t>za3</t>
        </is>
      </c>
      <c r="E439" t="n">
        <v>0.01</v>
      </c>
      <c r="F439" t="inlineStr">
        <is>
          <t>NA</t>
        </is>
      </c>
      <c r="G439" s="1" t="n">
        <v>45576.46091435185</v>
      </c>
      <c r="L439">
        <f>B439</f>
        <v/>
      </c>
      <c r="M439">
        <f>D439</f>
        <v/>
      </c>
      <c r="N439">
        <f>E439</f>
        <v/>
      </c>
      <c r="O439">
        <f>F439</f>
        <v/>
      </c>
    </row>
    <row r="440">
      <c r="A440" t="n">
        <v>439</v>
      </c>
      <c r="B440" t="inlineStr">
        <is>
          <t>狡</t>
        </is>
      </c>
      <c r="C440" t="inlineStr">
        <is>
          <t>kau2</t>
        </is>
      </c>
      <c r="D440" t="inlineStr">
        <is>
          <t>gau2</t>
        </is>
      </c>
      <c r="E440" t="n">
        <v>0.01</v>
      </c>
      <c r="F440" t="inlineStr">
        <is>
          <t>NA</t>
        </is>
      </c>
      <c r="G440" s="1" t="n">
        <v>45576.46091435185</v>
      </c>
      <c r="L440">
        <f>B440</f>
        <v/>
      </c>
      <c r="M440">
        <f>D440</f>
        <v/>
      </c>
      <c r="N440">
        <f>E440</f>
        <v/>
      </c>
      <c r="O440">
        <f>F440</f>
        <v/>
      </c>
    </row>
    <row r="441">
      <c r="A441" t="n">
        <v>440</v>
      </c>
      <c r="B441" t="inlineStr">
        <is>
          <t>玷</t>
        </is>
      </c>
      <c r="C441" t="inlineStr">
        <is>
          <t>tiam3</t>
        </is>
      </c>
      <c r="D441" t="inlineStr">
        <is>
          <t>diam3</t>
        </is>
      </c>
      <c r="E441" t="n">
        <v>0.01</v>
      </c>
      <c r="F441" t="inlineStr">
        <is>
          <t>NA</t>
        </is>
      </c>
      <c r="G441" s="1" t="n">
        <v>45576.46091435185</v>
      </c>
      <c r="L441">
        <f>B441</f>
        <v/>
      </c>
      <c r="M441">
        <f>D441</f>
        <v/>
      </c>
      <c r="N441">
        <f>E441</f>
        <v/>
      </c>
      <c r="O441">
        <f>F441</f>
        <v/>
      </c>
    </row>
    <row r="442">
      <c r="A442" t="n">
        <v>441</v>
      </c>
      <c r="B442" t="inlineStr">
        <is>
          <t>珊</t>
        </is>
      </c>
      <c r="C442" t="inlineStr">
        <is>
          <t>san1</t>
        </is>
      </c>
      <c r="D442" t="inlineStr">
        <is>
          <t>san1</t>
        </is>
      </c>
      <c r="E442" t="n">
        <v>0.01</v>
      </c>
      <c r="F442" t="inlineStr">
        <is>
          <t>NA</t>
        </is>
      </c>
      <c r="G442" s="1" t="n">
        <v>45576.46091435185</v>
      </c>
      <c r="L442">
        <f>B442</f>
        <v/>
      </c>
      <c r="M442">
        <f>D442</f>
        <v/>
      </c>
      <c r="N442">
        <f>E442</f>
        <v/>
      </c>
      <c r="O442">
        <f>F442</f>
        <v/>
      </c>
    </row>
    <row r="443">
      <c r="A443" t="n">
        <v>442</v>
      </c>
      <c r="B443" t="inlineStr">
        <is>
          <t>界</t>
        </is>
      </c>
      <c r="C443" t="inlineStr">
        <is>
          <t>kai3</t>
        </is>
      </c>
      <c r="D443" t="inlineStr">
        <is>
          <t>gai3</t>
        </is>
      </c>
      <c r="E443" t="n">
        <v>0.01</v>
      </c>
      <c r="F443" t="inlineStr">
        <is>
          <t>NA</t>
        </is>
      </c>
      <c r="G443" s="1" t="n">
        <v>45576.46091435185</v>
      </c>
      <c r="L443">
        <f>B443</f>
        <v/>
      </c>
      <c r="M443">
        <f>D443</f>
        <v/>
      </c>
      <c r="N443">
        <f>E443</f>
        <v/>
      </c>
      <c r="O443">
        <f>F443</f>
        <v/>
      </c>
    </row>
    <row r="444">
      <c r="A444" t="n">
        <v>443</v>
      </c>
      <c r="B444" t="inlineStr">
        <is>
          <t>皆</t>
        </is>
      </c>
      <c r="C444" t="inlineStr">
        <is>
          <t>kai1</t>
        </is>
      </c>
      <c r="D444" t="inlineStr">
        <is>
          <t>gai1</t>
        </is>
      </c>
      <c r="E444" t="n">
        <v>0.8</v>
      </c>
      <c r="F444" t="inlineStr">
        <is>
          <t>NA</t>
        </is>
      </c>
      <c r="G444" s="1" t="n">
        <v>45576.46091435185</v>
      </c>
      <c r="L444">
        <f>B444</f>
        <v/>
      </c>
      <c r="M444">
        <f>D444</f>
        <v/>
      </c>
      <c r="N444">
        <f>E444</f>
        <v/>
      </c>
      <c r="O444">
        <f>F444</f>
        <v/>
      </c>
    </row>
    <row r="445">
      <c r="A445" t="n">
        <v>444</v>
      </c>
      <c r="B445" t="inlineStr">
        <is>
          <t>相</t>
        </is>
      </c>
      <c r="C445" t="inlineStr">
        <is>
          <t>sann1</t>
        </is>
      </c>
      <c r="D445" t="inlineStr">
        <is>
          <t>sann1</t>
        </is>
      </c>
      <c r="E445" t="n">
        <v>0.01</v>
      </c>
      <c r="F445" t="inlineStr">
        <is>
          <t>NA</t>
        </is>
      </c>
      <c r="G445" s="1" t="n">
        <v>45576.46091435185</v>
      </c>
      <c r="L445">
        <f>B445</f>
        <v/>
      </c>
      <c r="M445">
        <f>D445</f>
        <v/>
      </c>
      <c r="N445">
        <f>E445</f>
        <v/>
      </c>
      <c r="O445">
        <f>F445</f>
        <v/>
      </c>
    </row>
    <row r="446">
      <c r="A446" t="n">
        <v>445</v>
      </c>
      <c r="B446" t="inlineStr">
        <is>
          <t>盼</t>
        </is>
      </c>
      <c r="C446" t="inlineStr">
        <is>
          <t>phan3</t>
        </is>
      </c>
      <c r="D446" t="inlineStr">
        <is>
          <t>pan3</t>
        </is>
      </c>
      <c r="E446" t="n">
        <v>0.01</v>
      </c>
      <c r="F446" t="inlineStr">
        <is>
          <t>NA</t>
        </is>
      </c>
      <c r="G446" s="1" t="n">
        <v>45576.46091435185</v>
      </c>
      <c r="L446">
        <f>B446</f>
        <v/>
      </c>
      <c r="M446">
        <f>D446</f>
        <v/>
      </c>
      <c r="N446">
        <f>E446</f>
        <v/>
      </c>
      <c r="O446">
        <f>F446</f>
        <v/>
      </c>
    </row>
    <row r="447">
      <c r="A447" t="n">
        <v>446</v>
      </c>
      <c r="B447" t="inlineStr">
        <is>
          <t>眈</t>
        </is>
      </c>
      <c r="C447" t="inlineStr">
        <is>
          <t>tam1</t>
        </is>
      </c>
      <c r="D447" t="inlineStr">
        <is>
          <t>dam1</t>
        </is>
      </c>
      <c r="E447" t="n">
        <v>0.01</v>
      </c>
      <c r="F447" t="inlineStr">
        <is>
          <t>NA</t>
        </is>
      </c>
      <c r="G447" s="1" t="n">
        <v>45576.46091435185</v>
      </c>
      <c r="L447">
        <f>B447</f>
        <v/>
      </c>
      <c r="M447">
        <f>D447</f>
        <v/>
      </c>
      <c r="N447">
        <f>E447</f>
        <v/>
      </c>
      <c r="O447">
        <f>F447</f>
        <v/>
      </c>
    </row>
    <row r="448">
      <c r="A448" t="n">
        <v>447</v>
      </c>
      <c r="B448" t="inlineStr">
        <is>
          <t>眉</t>
        </is>
      </c>
      <c r="C448" t="inlineStr">
        <is>
          <t>bai5</t>
        </is>
      </c>
      <c r="D448" t="inlineStr">
        <is>
          <t>bbai5</t>
        </is>
      </c>
      <c r="E448" t="n">
        <v>0.1</v>
      </c>
      <c r="F448" t="inlineStr">
        <is>
          <t>NA</t>
        </is>
      </c>
      <c r="G448" s="1" t="n">
        <v>45576.46091435185</v>
      </c>
      <c r="L448">
        <f>B448</f>
        <v/>
      </c>
      <c r="M448">
        <f>D448</f>
        <v/>
      </c>
      <c r="N448">
        <f>E448</f>
        <v/>
      </c>
      <c r="O448">
        <f>F448</f>
        <v/>
      </c>
    </row>
    <row r="449">
      <c r="A449" t="n">
        <v>448</v>
      </c>
      <c r="B449" t="inlineStr">
        <is>
          <t>看</t>
        </is>
      </c>
      <c r="C449" t="inlineStr">
        <is>
          <t>khan1</t>
        </is>
      </c>
      <c r="D449" t="inlineStr">
        <is>
          <t>kan1</t>
        </is>
      </c>
      <c r="E449" t="n">
        <v>0.01</v>
      </c>
      <c r="F449" t="inlineStr">
        <is>
          <t>NA</t>
        </is>
      </c>
      <c r="G449" s="1" t="n">
        <v>45576.46091435185</v>
      </c>
      <c r="L449">
        <f>B449</f>
        <v/>
      </c>
      <c r="M449">
        <f>D449</f>
        <v/>
      </c>
      <c r="N449">
        <f>E449</f>
        <v/>
      </c>
      <c r="O449">
        <f>F449</f>
        <v/>
      </c>
    </row>
    <row r="450">
      <c r="A450" t="n">
        <v>449</v>
      </c>
      <c r="B450" t="inlineStr">
        <is>
          <t>看</t>
        </is>
      </c>
      <c r="C450" t="inlineStr">
        <is>
          <t>khan3</t>
        </is>
      </c>
      <c r="D450" t="inlineStr">
        <is>
          <t>kan3</t>
        </is>
      </c>
      <c r="E450" t="n">
        <v>0.05</v>
      </c>
      <c r="F450" t="inlineStr">
        <is>
          <t>NA</t>
        </is>
      </c>
      <c r="G450" s="1" t="n">
        <v>45576.46091435185</v>
      </c>
      <c r="L450">
        <f>B450</f>
        <v/>
      </c>
      <c r="M450">
        <f>D450</f>
        <v/>
      </c>
      <c r="N450">
        <f>E450</f>
        <v/>
      </c>
      <c r="O450">
        <f>F450</f>
        <v/>
      </c>
    </row>
    <row r="451">
      <c r="A451" t="n">
        <v>450</v>
      </c>
      <c r="B451" t="inlineStr">
        <is>
          <t>砍</t>
        </is>
      </c>
      <c r="C451" t="inlineStr">
        <is>
          <t>kham2</t>
        </is>
      </c>
      <c r="D451" t="inlineStr">
        <is>
          <t>kam2</t>
        </is>
      </c>
      <c r="E451" t="n">
        <v>0.01</v>
      </c>
      <c r="F451" t="inlineStr">
        <is>
          <t>NA</t>
        </is>
      </c>
      <c r="G451" s="1" t="n">
        <v>45576.46091435185</v>
      </c>
      <c r="L451">
        <f>B451</f>
        <v/>
      </c>
      <c r="M451">
        <f>D451</f>
        <v/>
      </c>
      <c r="N451">
        <f>E451</f>
        <v/>
      </c>
      <c r="O451">
        <f>F451</f>
        <v/>
      </c>
    </row>
    <row r="452">
      <c r="A452" t="n">
        <v>451</v>
      </c>
      <c r="B452" t="inlineStr">
        <is>
          <t>研</t>
        </is>
      </c>
      <c r="C452" t="inlineStr">
        <is>
          <t>ngai2</t>
        </is>
      </c>
      <c r="D452" t="inlineStr">
        <is>
          <t>ngai2</t>
        </is>
      </c>
      <c r="E452" t="n">
        <v>0.01</v>
      </c>
      <c r="F452" t="inlineStr">
        <is>
          <t>NA</t>
        </is>
      </c>
      <c r="G452" s="1" t="n">
        <v>45576.46091435185</v>
      </c>
      <c r="L452">
        <f>B452</f>
        <v/>
      </c>
      <c r="M452">
        <f>D452</f>
        <v/>
      </c>
      <c r="N452">
        <f>E452</f>
        <v/>
      </c>
      <c r="O452">
        <f>F452</f>
        <v/>
      </c>
    </row>
    <row r="453">
      <c r="A453" t="n">
        <v>452</v>
      </c>
      <c r="B453" t="inlineStr">
        <is>
          <t>秒</t>
        </is>
      </c>
      <c r="C453" t="inlineStr">
        <is>
          <t>biau2</t>
        </is>
      </c>
      <c r="D453" t="inlineStr">
        <is>
          <t>bbiau2</t>
        </is>
      </c>
      <c r="E453" t="n">
        <v>0.01</v>
      </c>
      <c r="F453" t="inlineStr">
        <is>
          <t>NA</t>
        </is>
      </c>
      <c r="G453" s="1" t="n">
        <v>45576.46091435185</v>
      </c>
      <c r="L453">
        <f>B453</f>
        <v/>
      </c>
      <c r="M453">
        <f>D453</f>
        <v/>
      </c>
      <c r="N453">
        <f>E453</f>
        <v/>
      </c>
      <c r="O453">
        <f>F453</f>
        <v/>
      </c>
    </row>
    <row r="454">
      <c r="A454" t="n">
        <v>453</v>
      </c>
      <c r="B454" t="inlineStr">
        <is>
          <t>竿</t>
        </is>
      </c>
      <c r="C454" t="inlineStr">
        <is>
          <t>kan1</t>
        </is>
      </c>
      <c r="D454" t="inlineStr">
        <is>
          <t>gan1</t>
        </is>
      </c>
      <c r="E454" t="n">
        <v>0.01</v>
      </c>
      <c r="F454" t="inlineStr">
        <is>
          <t>NA</t>
        </is>
      </c>
      <c r="G454" s="1" t="n">
        <v>45576.46091435185</v>
      </c>
      <c r="L454">
        <f>B454</f>
        <v/>
      </c>
      <c r="M454">
        <f>D454</f>
        <v/>
      </c>
      <c r="N454">
        <f>E454</f>
        <v/>
      </c>
      <c r="O454">
        <f>F454</f>
        <v/>
      </c>
    </row>
    <row r="455">
      <c r="A455" t="n">
        <v>454</v>
      </c>
      <c r="B455" t="inlineStr">
        <is>
          <t>紅</t>
        </is>
      </c>
      <c r="C455" t="inlineStr">
        <is>
          <t>ang5</t>
        </is>
      </c>
      <c r="D455" t="inlineStr">
        <is>
          <t>ang5</t>
        </is>
      </c>
      <c r="E455" t="n">
        <v>0.1</v>
      </c>
      <c r="F455" t="inlineStr">
        <is>
          <t>NA</t>
        </is>
      </c>
      <c r="G455" s="1" t="n">
        <v>45576.46091435185</v>
      </c>
      <c r="L455">
        <f>B455</f>
        <v/>
      </c>
      <c r="M455">
        <f>D455</f>
        <v/>
      </c>
      <c r="N455">
        <f>E455</f>
        <v/>
      </c>
      <c r="O455">
        <f>F455</f>
        <v/>
      </c>
    </row>
    <row r="456">
      <c r="A456" t="n">
        <v>455</v>
      </c>
      <c r="B456" t="inlineStr">
        <is>
          <t>耍</t>
        </is>
      </c>
      <c r="C456" t="inlineStr">
        <is>
          <t>sa2</t>
        </is>
      </c>
      <c r="D456" t="inlineStr">
        <is>
          <t>sa2</t>
        </is>
      </c>
      <c r="E456" t="n">
        <v>0.01</v>
      </c>
      <c r="F456" t="inlineStr">
        <is>
          <t>NA</t>
        </is>
      </c>
      <c r="G456" s="1" t="n">
        <v>45576.46091435185</v>
      </c>
      <c r="L456">
        <f>B456</f>
        <v/>
      </c>
      <c r="M456">
        <f>D456</f>
        <v/>
      </c>
      <c r="N456">
        <f>E456</f>
        <v/>
      </c>
      <c r="O456">
        <f>F456</f>
        <v/>
      </c>
    </row>
    <row r="457">
      <c r="A457" t="n">
        <v>456</v>
      </c>
      <c r="B457" t="inlineStr">
        <is>
          <t>耐</t>
        </is>
      </c>
      <c r="C457" t="inlineStr">
        <is>
          <t>lai7</t>
        </is>
      </c>
      <c r="D457" t="inlineStr">
        <is>
          <t>lai7</t>
        </is>
      </c>
      <c r="E457" t="n">
        <v>0.01</v>
      </c>
      <c r="F457" t="inlineStr">
        <is>
          <t>NA</t>
        </is>
      </c>
      <c r="G457" s="1" t="n">
        <v>45576.46091435185</v>
      </c>
      <c r="L457">
        <f>B457</f>
        <v/>
      </c>
      <c r="M457">
        <f>D457</f>
        <v/>
      </c>
      <c r="N457">
        <f>E457</f>
        <v/>
      </c>
      <c r="O457">
        <f>F457</f>
        <v/>
      </c>
    </row>
    <row r="458">
      <c r="A458" t="n">
        <v>457</v>
      </c>
      <c r="B458" t="inlineStr">
        <is>
          <t>胎</t>
        </is>
      </c>
      <c r="C458" t="inlineStr">
        <is>
          <t>thai1</t>
        </is>
      </c>
      <c r="D458" t="inlineStr">
        <is>
          <t>tai1</t>
        </is>
      </c>
      <c r="E458" t="n">
        <v>0.8</v>
      </c>
      <c r="F458" t="inlineStr">
        <is>
          <t>NA</t>
        </is>
      </c>
      <c r="G458" s="1" t="n">
        <v>45576.46091435185</v>
      </c>
      <c r="L458">
        <f>B458</f>
        <v/>
      </c>
      <c r="M458">
        <f>D458</f>
        <v/>
      </c>
      <c r="N458">
        <f>E458</f>
        <v/>
      </c>
      <c r="O458">
        <f>F458</f>
        <v/>
      </c>
    </row>
    <row r="459">
      <c r="A459" t="n">
        <v>458</v>
      </c>
      <c r="B459" t="inlineStr">
        <is>
          <t>胛</t>
        </is>
      </c>
      <c r="C459" t="inlineStr">
        <is>
          <t>kah4</t>
        </is>
      </c>
      <c r="D459" t="inlineStr">
        <is>
          <t>gah4</t>
        </is>
      </c>
      <c r="E459" t="n">
        <v>0.01</v>
      </c>
      <c r="F459" t="inlineStr">
        <is>
          <t>NA</t>
        </is>
      </c>
      <c r="G459" s="1" t="n">
        <v>45576.46091435185</v>
      </c>
      <c r="L459">
        <f>B459</f>
        <v/>
      </c>
      <c r="M459">
        <f>D459</f>
        <v/>
      </c>
      <c r="N459">
        <f>E459</f>
        <v/>
      </c>
      <c r="O459">
        <f>F459</f>
        <v/>
      </c>
    </row>
    <row r="460">
      <c r="A460" t="n">
        <v>459</v>
      </c>
      <c r="B460" t="inlineStr">
        <is>
          <t>胞</t>
        </is>
      </c>
      <c r="C460" t="inlineStr">
        <is>
          <t>pau1</t>
        </is>
      </c>
      <c r="D460" t="inlineStr">
        <is>
          <t>bau1</t>
        </is>
      </c>
      <c r="E460" t="n">
        <v>0.01</v>
      </c>
      <c r="F460" t="inlineStr">
        <is>
          <t>NA</t>
        </is>
      </c>
      <c r="G460" s="1" t="n">
        <v>45576.46091435185</v>
      </c>
      <c r="L460">
        <f>B460</f>
        <v/>
      </c>
      <c r="M460">
        <f>D460</f>
        <v/>
      </c>
      <c r="N460">
        <f>E460</f>
        <v/>
      </c>
      <c r="O460">
        <f>F460</f>
        <v/>
      </c>
    </row>
    <row r="461">
      <c r="A461" t="n">
        <v>460</v>
      </c>
      <c r="B461" t="inlineStr">
        <is>
          <t>苒</t>
        </is>
      </c>
      <c r="C461" t="inlineStr">
        <is>
          <t>jiam5</t>
        </is>
      </c>
      <c r="D461" t="inlineStr">
        <is>
          <t>zziam5</t>
        </is>
      </c>
      <c r="E461" t="n">
        <v>0.01</v>
      </c>
      <c r="F461" t="inlineStr">
        <is>
          <t>NA</t>
        </is>
      </c>
      <c r="G461" s="1" t="n">
        <v>45576.46091435185</v>
      </c>
      <c r="L461">
        <f>B461</f>
        <v/>
      </c>
      <c r="M461">
        <f>D461</f>
        <v/>
      </c>
      <c r="N461">
        <f>E461</f>
        <v/>
      </c>
      <c r="O461">
        <f>F461</f>
        <v/>
      </c>
    </row>
    <row r="462">
      <c r="A462" t="n">
        <v>461</v>
      </c>
      <c r="B462" t="inlineStr">
        <is>
          <t>苔</t>
        </is>
      </c>
      <c r="C462" t="inlineStr">
        <is>
          <t>thai1</t>
        </is>
      </c>
      <c r="D462" t="inlineStr">
        <is>
          <t>tai1</t>
        </is>
      </c>
      <c r="E462" t="n">
        <v>0.01</v>
      </c>
      <c r="F462" t="inlineStr">
        <is>
          <t>NA</t>
        </is>
      </c>
      <c r="G462" s="1" t="n">
        <v>45576.46091435185</v>
      </c>
      <c r="L462">
        <f>B462</f>
        <v/>
      </c>
      <c r="M462">
        <f>D462</f>
        <v/>
      </c>
      <c r="N462">
        <f>E462</f>
        <v/>
      </c>
      <c r="O462">
        <f>F462</f>
        <v/>
      </c>
    </row>
    <row r="463">
      <c r="A463" t="n">
        <v>462</v>
      </c>
      <c r="B463" t="inlineStr">
        <is>
          <t>苗</t>
        </is>
      </c>
      <c r="C463" t="inlineStr">
        <is>
          <t>biau5</t>
        </is>
      </c>
      <c r="D463" t="inlineStr">
        <is>
          <t>bbiau5</t>
        </is>
      </c>
      <c r="E463" t="n">
        <v>0.01</v>
      </c>
      <c r="F463" t="inlineStr">
        <is>
          <t>NA</t>
        </is>
      </c>
      <c r="G463" s="1" t="n">
        <v>45576.46091435185</v>
      </c>
      <c r="L463">
        <f>B463</f>
        <v/>
      </c>
      <c r="M463">
        <f>D463</f>
        <v/>
      </c>
      <c r="N463">
        <f>E463</f>
        <v/>
      </c>
      <c r="O463">
        <f>F463</f>
        <v/>
      </c>
    </row>
    <row r="464">
      <c r="A464" t="n">
        <v>463</v>
      </c>
      <c r="B464" t="inlineStr">
        <is>
          <t>苞</t>
        </is>
      </c>
      <c r="C464" t="inlineStr">
        <is>
          <t>pau1</t>
        </is>
      </c>
      <c r="D464" t="inlineStr">
        <is>
          <t>bau1</t>
        </is>
      </c>
      <c r="E464" t="n">
        <v>0.01</v>
      </c>
      <c r="F464" t="inlineStr">
        <is>
          <t>NA</t>
        </is>
      </c>
      <c r="G464" s="1" t="n">
        <v>45576.46091435185</v>
      </c>
      <c r="L464">
        <f>B464</f>
        <v/>
      </c>
      <c r="M464">
        <f>D464</f>
        <v/>
      </c>
      <c r="N464">
        <f>E464</f>
        <v/>
      </c>
      <c r="O464">
        <f>F464</f>
        <v/>
      </c>
    </row>
    <row r="465">
      <c r="A465" t="n">
        <v>464</v>
      </c>
      <c r="B465" t="inlineStr">
        <is>
          <t>若</t>
        </is>
      </c>
      <c r="C465" t="inlineStr">
        <is>
          <t>na2</t>
        </is>
      </c>
      <c r="D465" t="inlineStr">
        <is>
          <t>na2</t>
        </is>
      </c>
      <c r="E465" t="n">
        <v>0.1</v>
      </c>
      <c r="F465" t="inlineStr">
        <is>
          <t>NA</t>
        </is>
      </c>
      <c r="G465" s="1" t="n">
        <v>45576.46091435185</v>
      </c>
      <c r="L465">
        <f>B465</f>
        <v/>
      </c>
      <c r="M465">
        <f>D465</f>
        <v/>
      </c>
      <c r="N465">
        <f>E465</f>
        <v/>
      </c>
      <c r="O465">
        <f>F465</f>
        <v/>
      </c>
    </row>
    <row r="466">
      <c r="A466" t="n">
        <v>465</v>
      </c>
      <c r="B466" t="inlineStr">
        <is>
          <t>若</t>
        </is>
      </c>
      <c r="C466" t="inlineStr">
        <is>
          <t>na7</t>
        </is>
      </c>
      <c r="D466" t="inlineStr">
        <is>
          <t>na7</t>
        </is>
      </c>
      <c r="E466" t="n">
        <v>0.6</v>
      </c>
      <c r="F466" t="inlineStr">
        <is>
          <t>NA</t>
        </is>
      </c>
      <c r="G466" s="1" t="n">
        <v>45576.46091435185</v>
      </c>
      <c r="L466">
        <f>B466</f>
        <v/>
      </c>
      <c r="M466">
        <f>D466</f>
        <v/>
      </c>
      <c r="N466">
        <f>E466</f>
        <v/>
      </c>
      <c r="O466">
        <f>F466</f>
        <v/>
      </c>
    </row>
    <row r="467">
      <c r="A467" t="n">
        <v>466</v>
      </c>
      <c r="B467" t="inlineStr">
        <is>
          <t>茄</t>
        </is>
      </c>
      <c r="C467" t="inlineStr">
        <is>
          <t>ka1</t>
        </is>
      </c>
      <c r="D467" t="inlineStr">
        <is>
          <t>ga1</t>
        </is>
      </c>
      <c r="E467" t="n">
        <v>0.01</v>
      </c>
      <c r="F467" t="inlineStr">
        <is>
          <t>NA</t>
        </is>
      </c>
      <c r="G467" s="1" t="n">
        <v>45576.46091435185</v>
      </c>
      <c r="L467">
        <f>B467</f>
        <v/>
      </c>
      <c r="M467">
        <f>D467</f>
        <v/>
      </c>
      <c r="N467">
        <f>E467</f>
        <v/>
      </c>
      <c r="O467">
        <f>F467</f>
        <v/>
      </c>
    </row>
    <row r="468">
      <c r="A468" t="n">
        <v>467</v>
      </c>
      <c r="B468" t="inlineStr">
        <is>
          <t>茅</t>
        </is>
      </c>
      <c r="C468" t="inlineStr">
        <is>
          <t>bau5</t>
        </is>
      </c>
      <c r="D468" t="inlineStr">
        <is>
          <t>bbau5</t>
        </is>
      </c>
      <c r="E468" t="n">
        <v>0.01</v>
      </c>
      <c r="F468" t="inlineStr">
        <is>
          <t>NA</t>
        </is>
      </c>
      <c r="G468" s="1" t="n">
        <v>45576.46091435185</v>
      </c>
      <c r="L468">
        <f>B468</f>
        <v/>
      </c>
      <c r="M468">
        <f>D468</f>
        <v/>
      </c>
      <c r="N468">
        <f>E468</f>
        <v/>
      </c>
      <c r="O468">
        <f>F468</f>
        <v/>
      </c>
    </row>
    <row r="469">
      <c r="A469" t="n">
        <v>468</v>
      </c>
      <c r="B469" t="inlineStr">
        <is>
          <t>茅</t>
        </is>
      </c>
      <c r="C469" t="inlineStr">
        <is>
          <t>mau5</t>
        </is>
      </c>
      <c r="D469" t="inlineStr">
        <is>
          <t>mau5</t>
        </is>
      </c>
      <c r="E469" t="n">
        <v>0.01</v>
      </c>
      <c r="F469" t="inlineStr">
        <is>
          <t>NA</t>
        </is>
      </c>
      <c r="G469" s="1" t="n">
        <v>45576.46091435185</v>
      </c>
      <c r="L469">
        <f>B469</f>
        <v/>
      </c>
      <c r="M469">
        <f>D469</f>
        <v/>
      </c>
      <c r="N469">
        <f>E469</f>
        <v/>
      </c>
      <c r="O469">
        <f>F469</f>
        <v/>
      </c>
    </row>
    <row r="470">
      <c r="A470" t="n">
        <v>469</v>
      </c>
      <c r="B470" t="inlineStr">
        <is>
          <t>茆</t>
        </is>
      </c>
      <c r="C470" t="inlineStr">
        <is>
          <t>bau2</t>
        </is>
      </c>
      <c r="D470" t="inlineStr">
        <is>
          <t>bbau2</t>
        </is>
      </c>
      <c r="E470" t="n">
        <v>0.01</v>
      </c>
      <c r="F470" t="inlineStr">
        <is>
          <t>NA</t>
        </is>
      </c>
      <c r="G470" s="1" t="n">
        <v>45576.46091435185</v>
      </c>
      <c r="L470">
        <f>B470</f>
        <v/>
      </c>
      <c r="M470">
        <f>D470</f>
        <v/>
      </c>
      <c r="N470">
        <f>E470</f>
        <v/>
      </c>
      <c r="O470">
        <f>F470</f>
        <v/>
      </c>
    </row>
    <row r="471">
      <c r="A471" t="n">
        <v>470</v>
      </c>
      <c r="B471" t="inlineStr">
        <is>
          <t>虼</t>
        </is>
      </c>
      <c r="C471" t="inlineStr">
        <is>
          <t>ka1</t>
        </is>
      </c>
      <c r="D471" t="inlineStr">
        <is>
          <t>ga1</t>
        </is>
      </c>
      <c r="E471" t="n">
        <v>0.01</v>
      </c>
      <c r="F471" t="inlineStr">
        <is>
          <t>NA</t>
        </is>
      </c>
      <c r="G471" s="1" t="n">
        <v>45576.46091435185</v>
      </c>
      <c r="L471">
        <f>B471</f>
        <v/>
      </c>
      <c r="M471">
        <f>D471</f>
        <v/>
      </c>
      <c r="N471">
        <f>E471</f>
        <v/>
      </c>
      <c r="O471">
        <f>F471</f>
        <v/>
      </c>
    </row>
    <row r="472">
      <c r="A472" t="n">
        <v>471</v>
      </c>
      <c r="B472" t="inlineStr">
        <is>
          <t>衍</t>
        </is>
      </c>
      <c r="C472" t="inlineStr">
        <is>
          <t>ian2</t>
        </is>
      </c>
      <c r="D472" t="inlineStr">
        <is>
          <t>ian2</t>
        </is>
      </c>
      <c r="E472" t="n">
        <v>0.01</v>
      </c>
      <c r="F472" t="inlineStr">
        <is>
          <t>NA</t>
        </is>
      </c>
      <c r="G472" s="1" t="n">
        <v>45576.46091435185</v>
      </c>
      <c r="L472">
        <f>B472</f>
        <v/>
      </c>
      <c r="M472">
        <f>D472</f>
        <v/>
      </c>
      <c r="N472">
        <f>E472</f>
        <v/>
      </c>
      <c r="O472">
        <f>F472</f>
        <v/>
      </c>
    </row>
    <row r="473">
      <c r="A473" t="n">
        <v>472</v>
      </c>
      <c r="B473" t="inlineStr">
        <is>
          <t>衫</t>
        </is>
      </c>
      <c r="C473" t="inlineStr">
        <is>
          <t>sann1</t>
        </is>
      </c>
      <c r="D473" t="inlineStr">
        <is>
          <t>sann1</t>
        </is>
      </c>
      <c r="E473" t="n">
        <v>0.01</v>
      </c>
      <c r="F473" t="inlineStr">
        <is>
          <t>NA</t>
        </is>
      </c>
      <c r="G473" s="1" t="n">
        <v>45576.46091435185</v>
      </c>
      <c r="L473">
        <f>B473</f>
        <v/>
      </c>
      <c r="M473">
        <f>D473</f>
        <v/>
      </c>
      <c r="N473">
        <f>E473</f>
        <v/>
      </c>
      <c r="O473">
        <f>F473</f>
        <v/>
      </c>
    </row>
    <row r="474">
      <c r="A474" t="n">
        <v>473</v>
      </c>
      <c r="B474" t="inlineStr">
        <is>
          <t>衫</t>
        </is>
      </c>
      <c r="C474" t="inlineStr">
        <is>
          <t>sam1</t>
        </is>
      </c>
      <c r="D474" t="inlineStr">
        <is>
          <t>sam1</t>
        </is>
      </c>
      <c r="E474" t="n">
        <v>0.05</v>
      </c>
      <c r="F474" t="inlineStr">
        <is>
          <t>NA</t>
        </is>
      </c>
      <c r="G474" s="1" t="n">
        <v>45576.46091435185</v>
      </c>
      <c r="L474">
        <f>B474</f>
        <v/>
      </c>
      <c r="M474">
        <f>D474</f>
        <v/>
      </c>
      <c r="N474">
        <f>E474</f>
        <v/>
      </c>
      <c r="O474">
        <f>F474</f>
        <v/>
      </c>
    </row>
    <row r="475">
      <c r="A475" t="n">
        <v>474</v>
      </c>
      <c r="B475" t="inlineStr">
        <is>
          <t>要</t>
        </is>
      </c>
      <c r="C475" t="inlineStr">
        <is>
          <t>iau1</t>
        </is>
      </c>
      <c r="D475" t="inlineStr">
        <is>
          <t>iau1</t>
        </is>
      </c>
      <c r="E475" t="n">
        <v>0.7</v>
      </c>
      <c r="F475" t="inlineStr">
        <is>
          <t>NA</t>
        </is>
      </c>
      <c r="G475" s="1" t="n">
        <v>45576.46091435185</v>
      </c>
      <c r="L475">
        <f>B475</f>
        <v/>
      </c>
      <c r="M475">
        <f>D475</f>
        <v/>
      </c>
      <c r="N475">
        <f>E475</f>
        <v/>
      </c>
      <c r="O475">
        <f>F475</f>
        <v/>
      </c>
    </row>
    <row r="476">
      <c r="A476" t="n">
        <v>475</v>
      </c>
      <c r="B476" t="inlineStr">
        <is>
          <t>要</t>
        </is>
      </c>
      <c r="C476" t="inlineStr">
        <is>
          <t>iau3</t>
        </is>
      </c>
      <c r="D476" t="inlineStr">
        <is>
          <t>iau3</t>
        </is>
      </c>
      <c r="E476" t="n">
        <v>0.8</v>
      </c>
      <c r="F476" t="inlineStr">
        <is>
          <t>NA</t>
        </is>
      </c>
      <c r="G476" s="1" t="n">
        <v>45576.46091435185</v>
      </c>
      <c r="L476">
        <f>B476</f>
        <v/>
      </c>
      <c r="M476">
        <f>D476</f>
        <v/>
      </c>
      <c r="N476">
        <f>E476</f>
        <v/>
      </c>
      <c r="O476">
        <f>F476</f>
        <v/>
      </c>
    </row>
    <row r="477">
      <c r="A477" t="n">
        <v>476</v>
      </c>
      <c r="B477" t="inlineStr">
        <is>
          <t>趴</t>
        </is>
      </c>
      <c r="C477" t="inlineStr">
        <is>
          <t>pha1</t>
        </is>
      </c>
      <c r="D477" t="inlineStr">
        <is>
          <t>pa1</t>
        </is>
      </c>
      <c r="E477" t="n">
        <v>0.01</v>
      </c>
      <c r="F477" t="inlineStr">
        <is>
          <t>NA</t>
        </is>
      </c>
      <c r="G477" s="1" t="n">
        <v>45576.46091435185</v>
      </c>
      <c r="L477">
        <f>B477</f>
        <v/>
      </c>
      <c r="M477">
        <f>D477</f>
        <v/>
      </c>
      <c r="N477">
        <f>E477</f>
        <v/>
      </c>
      <c r="O477">
        <f>F477</f>
        <v/>
      </c>
    </row>
    <row r="478">
      <c r="A478" t="n">
        <v>477</v>
      </c>
      <c r="B478" t="inlineStr">
        <is>
          <t>迢</t>
        </is>
      </c>
      <c r="C478" t="inlineStr">
        <is>
          <t>tiau5</t>
        </is>
      </c>
      <c r="D478" t="inlineStr">
        <is>
          <t>diau5</t>
        </is>
      </c>
      <c r="E478" t="n">
        <v>0.01</v>
      </c>
      <c r="F478" t="inlineStr">
        <is>
          <t>NA</t>
        </is>
      </c>
      <c r="G478" s="1" t="n">
        <v>45576.46091435185</v>
      </c>
      <c r="L478">
        <f>B478</f>
        <v/>
      </c>
      <c r="M478">
        <f>D478</f>
        <v/>
      </c>
      <c r="N478">
        <f>E478</f>
        <v/>
      </c>
      <c r="O478">
        <f>F478</f>
        <v/>
      </c>
    </row>
    <row r="479">
      <c r="A479" t="n">
        <v>478</v>
      </c>
      <c r="B479" t="inlineStr">
        <is>
          <t>迦</t>
        </is>
      </c>
      <c r="C479" t="inlineStr">
        <is>
          <t>ka1</t>
        </is>
      </c>
      <c r="D479" t="inlineStr">
        <is>
          <t>ga1</t>
        </is>
      </c>
      <c r="E479" t="n">
        <v>0.01</v>
      </c>
      <c r="F479" t="inlineStr">
        <is>
          <t>NA</t>
        </is>
      </c>
      <c r="G479" s="1" t="n">
        <v>45576.46091435185</v>
      </c>
      <c r="L479">
        <f>B479</f>
        <v/>
      </c>
      <c r="M479">
        <f>D479</f>
        <v/>
      </c>
      <c r="N479">
        <f>E479</f>
        <v/>
      </c>
      <c r="O479">
        <f>F479</f>
        <v/>
      </c>
    </row>
    <row r="480">
      <c r="A480" t="n">
        <v>479</v>
      </c>
      <c r="B480" t="inlineStr">
        <is>
          <t>迨</t>
        </is>
      </c>
      <c r="C480" t="inlineStr">
        <is>
          <t>tai6</t>
        </is>
      </c>
      <c r="D480" t="inlineStr">
        <is>
          <t>dai6</t>
        </is>
      </c>
      <c r="E480" t="n">
        <v>0.01</v>
      </c>
      <c r="F480" t="inlineStr">
        <is>
          <t>NA</t>
        </is>
      </c>
      <c r="G480" s="1" t="n">
        <v>45576.46091435185</v>
      </c>
      <c r="L480">
        <f>B480</f>
        <v/>
      </c>
      <c r="M480">
        <f>D480</f>
        <v/>
      </c>
      <c r="N480">
        <f>E480</f>
        <v/>
      </c>
      <c r="O480">
        <f>F480</f>
        <v/>
      </c>
    </row>
    <row r="481">
      <c r="A481" t="n">
        <v>480</v>
      </c>
      <c r="B481" t="inlineStr">
        <is>
          <t>迭</t>
        </is>
      </c>
      <c r="C481" t="inlineStr">
        <is>
          <t>tiat8</t>
        </is>
      </c>
      <c r="D481" t="inlineStr">
        <is>
          <t>diat8</t>
        </is>
      </c>
      <c r="E481" t="n">
        <v>0.01</v>
      </c>
      <c r="F481" t="inlineStr">
        <is>
          <t>NA</t>
        </is>
      </c>
      <c r="G481" s="1" t="n">
        <v>45576.46091435185</v>
      </c>
      <c r="L481">
        <f>B481</f>
        <v/>
      </c>
      <c r="M481">
        <f>D481</f>
        <v/>
      </c>
      <c r="N481">
        <f>E481</f>
        <v/>
      </c>
      <c r="O481">
        <f>F481</f>
        <v/>
      </c>
    </row>
    <row r="482">
      <c r="A482" t="n">
        <v>481</v>
      </c>
      <c r="B482" t="inlineStr">
        <is>
          <t>郊</t>
        </is>
      </c>
      <c r="C482" t="inlineStr">
        <is>
          <t>kau1</t>
        </is>
      </c>
      <c r="D482" t="inlineStr">
        <is>
          <t>gau1</t>
        </is>
      </c>
      <c r="E482" t="n">
        <v>0.01</v>
      </c>
      <c r="F482" t="inlineStr">
        <is>
          <t>NA</t>
        </is>
      </c>
      <c r="G482" s="1" t="n">
        <v>45576.46091435185</v>
      </c>
      <c r="L482">
        <f>B482</f>
        <v/>
      </c>
      <c r="M482">
        <f>D482</f>
        <v/>
      </c>
      <c r="N482">
        <f>E482</f>
        <v/>
      </c>
      <c r="O482">
        <f>F482</f>
        <v/>
      </c>
    </row>
    <row r="483">
      <c r="A483" t="n">
        <v>482</v>
      </c>
      <c r="B483" t="inlineStr">
        <is>
          <t>重</t>
        </is>
      </c>
      <c r="C483" t="inlineStr">
        <is>
          <t>tang7</t>
        </is>
      </c>
      <c r="D483" t="inlineStr">
        <is>
          <t>dang7</t>
        </is>
      </c>
      <c r="E483" t="n">
        <v>0.6</v>
      </c>
      <c r="F483" t="inlineStr">
        <is>
          <t>NA</t>
        </is>
      </c>
      <c r="G483" s="1" t="n">
        <v>45576.46091435185</v>
      </c>
      <c r="L483">
        <f>B483</f>
        <v/>
      </c>
      <c r="M483">
        <f>D483</f>
        <v/>
      </c>
      <c r="N483">
        <f>E483</f>
        <v/>
      </c>
      <c r="O483">
        <f>F483</f>
        <v/>
      </c>
    </row>
    <row r="484">
      <c r="A484" t="n">
        <v>483</v>
      </c>
      <c r="B484" t="inlineStr">
        <is>
          <t>降</t>
        </is>
      </c>
      <c r="C484" t="inlineStr">
        <is>
          <t>kang5</t>
        </is>
      </c>
      <c r="D484" t="inlineStr">
        <is>
          <t>gang5</t>
        </is>
      </c>
      <c r="E484" t="n">
        <v>0.01</v>
      </c>
      <c r="F484" t="inlineStr">
        <is>
          <t>NA</t>
        </is>
      </c>
      <c r="G484" s="1" t="n">
        <v>45576.46091435185</v>
      </c>
      <c r="L484">
        <f>B484</f>
        <v/>
      </c>
      <c r="M484">
        <f>D484</f>
        <v/>
      </c>
      <c r="N484">
        <f>E484</f>
        <v/>
      </c>
      <c r="O484">
        <f>F484</f>
        <v/>
      </c>
    </row>
    <row r="485">
      <c r="A485" t="n">
        <v>484</v>
      </c>
      <c r="B485" t="inlineStr">
        <is>
          <t>降</t>
        </is>
      </c>
      <c r="C485" t="inlineStr">
        <is>
          <t>hong5</t>
        </is>
      </c>
      <c r="D485" t="inlineStr">
        <is>
          <t>hong5</t>
        </is>
      </c>
      <c r="E485" t="n">
        <v>0.8</v>
      </c>
      <c r="F485" t="inlineStr">
        <is>
          <t>NA</t>
        </is>
      </c>
      <c r="G485" s="1" t="n">
        <v>45576.46091435185</v>
      </c>
      <c r="L485">
        <f>B485</f>
        <v/>
      </c>
      <c r="M485">
        <f>D485</f>
        <v/>
      </c>
      <c r="N485">
        <f>E485</f>
        <v/>
      </c>
      <c r="O485">
        <f>F485</f>
        <v/>
      </c>
    </row>
    <row r="486">
      <c r="A486" t="n">
        <v>485</v>
      </c>
      <c r="B486" t="inlineStr">
        <is>
          <t>限</t>
        </is>
      </c>
      <c r="C486" t="inlineStr">
        <is>
          <t>an6</t>
        </is>
      </c>
      <c r="D486" t="inlineStr">
        <is>
          <t>an6</t>
        </is>
      </c>
      <c r="E486" t="n">
        <v>0.01</v>
      </c>
      <c r="F486" t="inlineStr">
        <is>
          <t>NA</t>
        </is>
      </c>
      <c r="G486" s="1" t="n">
        <v>45576.46091435185</v>
      </c>
      <c r="L486">
        <f>B486</f>
        <v/>
      </c>
      <c r="M486">
        <f>D486</f>
        <v/>
      </c>
      <c r="N486">
        <f>E486</f>
        <v/>
      </c>
      <c r="O486">
        <f>F486</f>
        <v/>
      </c>
    </row>
    <row r="487">
      <c r="A487" t="n">
        <v>486</v>
      </c>
      <c r="B487" t="inlineStr">
        <is>
          <t>限</t>
        </is>
      </c>
      <c r="C487" t="inlineStr">
        <is>
          <t>han6</t>
        </is>
      </c>
      <c r="D487" t="inlineStr">
        <is>
          <t>han6</t>
        </is>
      </c>
      <c r="E487" t="n">
        <v>0.1</v>
      </c>
      <c r="F487" t="inlineStr">
        <is>
          <t>NA</t>
        </is>
      </c>
      <c r="G487" s="1" t="n">
        <v>45576.46091435185</v>
      </c>
      <c r="L487">
        <f>B487</f>
        <v/>
      </c>
      <c r="M487">
        <f>D487</f>
        <v/>
      </c>
      <c r="N487">
        <f>E487</f>
        <v/>
      </c>
      <c r="O487">
        <f>F487</f>
        <v/>
      </c>
    </row>
    <row r="488">
      <c r="A488" t="n">
        <v>487</v>
      </c>
      <c r="B488" t="inlineStr">
        <is>
          <t>面</t>
        </is>
      </c>
      <c r="C488" t="inlineStr">
        <is>
          <t>bian7</t>
        </is>
      </c>
      <c r="D488" t="inlineStr">
        <is>
          <t>bbian7</t>
        </is>
      </c>
      <c r="E488" t="n">
        <v>0.05</v>
      </c>
      <c r="F488" t="inlineStr">
        <is>
          <t>NA</t>
        </is>
      </c>
      <c r="G488" s="1" t="n">
        <v>45576.46091435185</v>
      </c>
      <c r="L488">
        <f>B488</f>
        <v/>
      </c>
      <c r="M488">
        <f>D488</f>
        <v/>
      </c>
      <c r="N488">
        <f>E488</f>
        <v/>
      </c>
      <c r="O488">
        <f>F488</f>
        <v/>
      </c>
    </row>
    <row r="489">
      <c r="A489" t="n">
        <v>488</v>
      </c>
      <c r="B489" t="inlineStr">
        <is>
          <t>𢼌</t>
        </is>
      </c>
      <c r="C489" t="inlineStr">
        <is>
          <t>pa7</t>
        </is>
      </c>
      <c r="D489" t="inlineStr">
        <is>
          <t>ba7</t>
        </is>
      </c>
      <c r="E489" t="n">
        <v>0.01</v>
      </c>
      <c r="F489" t="inlineStr">
        <is>
          <t>NA</t>
        </is>
      </c>
      <c r="G489" s="1" t="n">
        <v>45576.46091435185</v>
      </c>
      <c r="L489">
        <f>B489</f>
        <v/>
      </c>
      <c r="M489">
        <f>D489</f>
        <v/>
      </c>
      <c r="N489">
        <f>E489</f>
        <v/>
      </c>
      <c r="O489">
        <f>F489</f>
        <v/>
      </c>
    </row>
    <row r="490">
      <c r="A490" t="n">
        <v>489</v>
      </c>
      <c r="B490" t="inlineStr">
        <is>
          <t>𥐵</t>
        </is>
      </c>
      <c r="C490" t="inlineStr">
        <is>
          <t>phiat4</t>
        </is>
      </c>
      <c r="D490" t="inlineStr">
        <is>
          <t>piat4</t>
        </is>
      </c>
      <c r="E490" t="n">
        <v>0.01</v>
      </c>
      <c r="F490" t="inlineStr">
        <is>
          <t>NA</t>
        </is>
      </c>
      <c r="G490" s="1" t="n">
        <v>45576.46091435185</v>
      </c>
      <c r="L490">
        <f>B490</f>
        <v/>
      </c>
      <c r="M490">
        <f>D490</f>
        <v/>
      </c>
      <c r="N490">
        <f>E490</f>
        <v/>
      </c>
      <c r="O490">
        <f>F490</f>
        <v/>
      </c>
    </row>
    <row r="491">
      <c r="A491" t="n">
        <v>490</v>
      </c>
      <c r="B491" t="inlineStr">
        <is>
          <t>㾀</t>
        </is>
      </c>
      <c r="C491" t="inlineStr">
        <is>
          <t>khiap4</t>
        </is>
      </c>
      <c r="D491" t="inlineStr">
        <is>
          <t>kiap4</t>
        </is>
      </c>
      <c r="E491" t="n">
        <v>0.01</v>
      </c>
      <c r="F491" t="inlineStr">
        <is>
          <t>NA</t>
        </is>
      </c>
      <c r="G491" s="1" t="n">
        <v>45576.46091435185</v>
      </c>
      <c r="L491">
        <f>B491</f>
        <v/>
      </c>
      <c r="M491">
        <f>D491</f>
        <v/>
      </c>
      <c r="N491">
        <f>E491</f>
        <v/>
      </c>
      <c r="O491">
        <f>F491</f>
        <v/>
      </c>
    </row>
    <row r="492">
      <c r="A492" t="n">
        <v>491</v>
      </c>
      <c r="B492" t="inlineStr">
        <is>
          <t>俳</t>
        </is>
      </c>
      <c r="C492" t="inlineStr">
        <is>
          <t>pai1</t>
        </is>
      </c>
      <c r="D492" t="inlineStr">
        <is>
          <t>bai1</t>
        </is>
      </c>
      <c r="E492" t="n">
        <v>0.01</v>
      </c>
      <c r="F492" t="inlineStr">
        <is>
          <t>NA</t>
        </is>
      </c>
      <c r="G492" s="1" t="n">
        <v>45576.46091435185</v>
      </c>
      <c r="L492">
        <f>B492</f>
        <v/>
      </c>
      <c r="M492">
        <f>D492</f>
        <v/>
      </c>
      <c r="N492">
        <f>E492</f>
        <v/>
      </c>
      <c r="O492">
        <f>F492</f>
        <v/>
      </c>
    </row>
    <row r="493">
      <c r="A493" t="n">
        <v>492</v>
      </c>
      <c r="B493" t="inlineStr">
        <is>
          <t>俳</t>
        </is>
      </c>
      <c r="C493" t="inlineStr">
        <is>
          <t>pai5</t>
        </is>
      </c>
      <c r="D493" t="inlineStr">
        <is>
          <t>bai5</t>
        </is>
      </c>
      <c r="E493" t="n">
        <v>0.01</v>
      </c>
      <c r="F493" t="inlineStr">
        <is>
          <t>NA</t>
        </is>
      </c>
      <c r="G493" s="1" t="n">
        <v>45576.46091435185</v>
      </c>
      <c r="L493">
        <f>B493</f>
        <v/>
      </c>
      <c r="M493">
        <f>D493</f>
        <v/>
      </c>
      <c r="N493">
        <f>E493</f>
        <v/>
      </c>
      <c r="O493">
        <f>F493</f>
        <v/>
      </c>
    </row>
    <row r="494">
      <c r="A494" t="n">
        <v>493</v>
      </c>
      <c r="B494" t="inlineStr">
        <is>
          <t>俺</t>
        </is>
      </c>
      <c r="C494" t="inlineStr">
        <is>
          <t>an2</t>
        </is>
      </c>
      <c r="D494" t="inlineStr">
        <is>
          <t>an2</t>
        </is>
      </c>
      <c r="E494" t="n">
        <v>0.01</v>
      </c>
      <c r="F494" t="inlineStr">
        <is>
          <t>NA</t>
        </is>
      </c>
      <c r="G494" s="1" t="n">
        <v>45576.46091435185</v>
      </c>
      <c r="L494">
        <f>B494</f>
        <v/>
      </c>
      <c r="M494">
        <f>D494</f>
        <v/>
      </c>
      <c r="N494">
        <f>E494</f>
        <v/>
      </c>
      <c r="O494">
        <f>F494</f>
        <v/>
      </c>
    </row>
    <row r="495">
      <c r="A495" t="n">
        <v>494</v>
      </c>
      <c r="B495" t="inlineStr">
        <is>
          <t>候</t>
        </is>
      </c>
      <c r="C495" t="inlineStr">
        <is>
          <t>hau7</t>
        </is>
      </c>
      <c r="D495" t="inlineStr">
        <is>
          <t>hau7</t>
        </is>
      </c>
      <c r="E495" t="n">
        <v>0.01</v>
      </c>
      <c r="F495" t="inlineStr">
        <is>
          <t>NA</t>
        </is>
      </c>
      <c r="G495" s="1" t="n">
        <v>45576.46091435185</v>
      </c>
      <c r="L495">
        <f>B495</f>
        <v/>
      </c>
      <c r="M495">
        <f>D495</f>
        <v/>
      </c>
      <c r="N495">
        <f>E495</f>
        <v/>
      </c>
      <c r="O495">
        <f>F495</f>
        <v/>
      </c>
    </row>
    <row r="496">
      <c r="A496" t="n">
        <v>495</v>
      </c>
      <c r="B496" t="inlineStr">
        <is>
          <t>倩</t>
        </is>
      </c>
      <c r="C496" t="inlineStr">
        <is>
          <t>tshiann3</t>
        </is>
      </c>
      <c r="D496" t="inlineStr">
        <is>
          <t>ciann3</t>
        </is>
      </c>
      <c r="E496" t="n">
        <v>0.01</v>
      </c>
      <c r="F496" t="inlineStr">
        <is>
          <t>NA</t>
        </is>
      </c>
      <c r="G496" s="1" t="n">
        <v>45576.46091435185</v>
      </c>
      <c r="L496">
        <f>B496</f>
        <v/>
      </c>
      <c r="M496">
        <f>D496</f>
        <v/>
      </c>
      <c r="N496">
        <f>E496</f>
        <v/>
      </c>
      <c r="O496">
        <f>F496</f>
        <v/>
      </c>
    </row>
    <row r="497">
      <c r="A497" t="n">
        <v>496</v>
      </c>
      <c r="B497" t="inlineStr">
        <is>
          <t>值</t>
        </is>
      </c>
      <c r="C497" t="inlineStr">
        <is>
          <t>tah8</t>
        </is>
      </c>
      <c r="D497" t="inlineStr">
        <is>
          <t>dah8</t>
        </is>
      </c>
      <c r="E497" t="n">
        <v>0.5</v>
      </c>
      <c r="F497" t="inlineStr">
        <is>
          <t>NA</t>
        </is>
      </c>
      <c r="G497" s="1" t="n">
        <v>45576.46091435185</v>
      </c>
      <c r="L497">
        <f>B497</f>
        <v/>
      </c>
      <c r="M497">
        <f>D497</f>
        <v/>
      </c>
      <c r="N497">
        <f>E497</f>
        <v/>
      </c>
      <c r="O497">
        <f>F497</f>
        <v/>
      </c>
    </row>
    <row r="498">
      <c r="A498" t="n">
        <v>497</v>
      </c>
      <c r="B498" t="inlineStr">
        <is>
          <t>兼</t>
        </is>
      </c>
      <c r="C498" t="inlineStr">
        <is>
          <t>kiam1</t>
        </is>
      </c>
      <c r="D498" t="inlineStr">
        <is>
          <t>giam1</t>
        </is>
      </c>
      <c r="E498" t="n">
        <v>0.01</v>
      </c>
      <c r="F498" t="inlineStr">
        <is>
          <t>NA</t>
        </is>
      </c>
      <c r="G498" s="1" t="n">
        <v>45576.46091435185</v>
      </c>
      <c r="L498">
        <f>B498</f>
        <v/>
      </c>
      <c r="M498">
        <f>D498</f>
        <v/>
      </c>
      <c r="N498">
        <f>E498</f>
        <v/>
      </c>
      <c r="O498">
        <f>F498</f>
        <v/>
      </c>
    </row>
    <row r="499">
      <c r="A499" t="n">
        <v>498</v>
      </c>
      <c r="B499" t="inlineStr">
        <is>
          <t>凋</t>
        </is>
      </c>
      <c r="C499" t="inlineStr">
        <is>
          <t>tiau1</t>
        </is>
      </c>
      <c r="D499" t="inlineStr">
        <is>
          <t>diau1</t>
        </is>
      </c>
      <c r="E499" t="n">
        <v>0.01</v>
      </c>
      <c r="F499" t="inlineStr">
        <is>
          <t>NA</t>
        </is>
      </c>
      <c r="G499" s="1" t="n">
        <v>45576.46091435185</v>
      </c>
      <c r="L499">
        <f>B499</f>
        <v/>
      </c>
      <c r="M499">
        <f>D499</f>
        <v/>
      </c>
      <c r="N499">
        <f>E499</f>
        <v/>
      </c>
      <c r="O499">
        <f>F499</f>
        <v/>
      </c>
    </row>
    <row r="500">
      <c r="A500" t="n">
        <v>499</v>
      </c>
      <c r="B500" t="inlineStr">
        <is>
          <t>凍</t>
        </is>
      </c>
      <c r="C500" t="inlineStr">
        <is>
          <t>tang3</t>
        </is>
      </c>
      <c r="D500" t="inlineStr">
        <is>
          <t>dang3</t>
        </is>
      </c>
      <c r="E500" t="n">
        <v>0.01</v>
      </c>
      <c r="F500" t="inlineStr">
        <is>
          <t>NA</t>
        </is>
      </c>
      <c r="G500" s="1" t="n">
        <v>45576.46091435185</v>
      </c>
      <c r="L500">
        <f>B500</f>
        <v/>
      </c>
      <c r="M500">
        <f>D500</f>
        <v/>
      </c>
      <c r="N500">
        <f>E500</f>
        <v/>
      </c>
      <c r="O500">
        <f>F500</f>
        <v/>
      </c>
    </row>
    <row r="501">
      <c r="A501" t="n">
        <v>500</v>
      </c>
      <c r="B501" t="inlineStr">
        <is>
          <t>剔</t>
        </is>
      </c>
      <c r="C501" t="inlineStr">
        <is>
          <t>thak4</t>
        </is>
      </c>
      <c r="D501" t="inlineStr">
        <is>
          <t>tak4</t>
        </is>
      </c>
      <c r="E501" t="n">
        <v>0.01</v>
      </c>
      <c r="F501" t="inlineStr">
        <is>
          <t>NA</t>
        </is>
      </c>
      <c r="G501" s="1" t="n">
        <v>45576.46091435185</v>
      </c>
      <c r="L501">
        <f>B501</f>
        <v/>
      </c>
      <c r="M501">
        <f>D501</f>
        <v/>
      </c>
      <c r="N501">
        <f>E501</f>
        <v/>
      </c>
      <c r="O501">
        <f>F501</f>
        <v/>
      </c>
    </row>
    <row r="502">
      <c r="A502" t="n">
        <v>501</v>
      </c>
      <c r="B502" t="inlineStr">
        <is>
          <t>剝</t>
        </is>
      </c>
      <c r="C502" t="inlineStr">
        <is>
          <t>pak4</t>
        </is>
      </c>
      <c r="D502" t="inlineStr">
        <is>
          <t>bak4</t>
        </is>
      </c>
      <c r="E502" t="n">
        <v>0.01</v>
      </c>
      <c r="F502" t="inlineStr">
        <is>
          <t>NA</t>
        </is>
      </c>
      <c r="G502" s="1" t="n">
        <v>45576.46091435185</v>
      </c>
      <c r="L502">
        <f>B502</f>
        <v/>
      </c>
      <c r="M502">
        <f>D502</f>
        <v/>
      </c>
      <c r="N502">
        <f>E502</f>
        <v/>
      </c>
      <c r="O502">
        <f>F502</f>
        <v/>
      </c>
    </row>
    <row r="503">
      <c r="A503" t="n">
        <v>502</v>
      </c>
      <c r="B503" t="inlineStr">
        <is>
          <t>哨</t>
        </is>
      </c>
      <c r="C503" t="inlineStr">
        <is>
          <t>sau3</t>
        </is>
      </c>
      <c r="D503" t="inlineStr">
        <is>
          <t>sau3</t>
        </is>
      </c>
      <c r="E503" t="n">
        <v>0.01</v>
      </c>
      <c r="F503" t="inlineStr">
        <is>
          <t>NA</t>
        </is>
      </c>
      <c r="G503" s="1" t="n">
        <v>45576.46091435185</v>
      </c>
      <c r="L503">
        <f>B503</f>
        <v/>
      </c>
      <c r="M503">
        <f>D503</f>
        <v/>
      </c>
      <c r="N503">
        <f>E503</f>
        <v/>
      </c>
      <c r="O503">
        <f>F503</f>
        <v/>
      </c>
    </row>
    <row r="504">
      <c r="A504" t="n">
        <v>503</v>
      </c>
      <c r="B504" t="inlineStr">
        <is>
          <t>哪</t>
        </is>
      </c>
      <c r="C504" t="inlineStr">
        <is>
          <t>na2</t>
        </is>
      </c>
      <c r="D504" t="inlineStr">
        <is>
          <t>na2</t>
        </is>
      </c>
      <c r="E504" t="n">
        <v>0.1</v>
      </c>
      <c r="F504" t="inlineStr">
        <is>
          <t>NA</t>
        </is>
      </c>
      <c r="G504" s="1" t="n">
        <v>45576.46091435185</v>
      </c>
      <c r="L504">
        <f>B504</f>
        <v/>
      </c>
      <c r="M504">
        <f>D504</f>
        <v/>
      </c>
      <c r="N504">
        <f>E504</f>
        <v/>
      </c>
      <c r="O504">
        <f>F504</f>
        <v/>
      </c>
    </row>
    <row r="505">
      <c r="A505" t="n">
        <v>504</v>
      </c>
      <c r="B505" t="inlineStr">
        <is>
          <t>哭</t>
        </is>
      </c>
      <c r="C505" t="inlineStr">
        <is>
          <t>khau3</t>
        </is>
      </c>
      <c r="D505" t="inlineStr">
        <is>
          <t>kau3</t>
        </is>
      </c>
      <c r="E505" t="n">
        <v>0.01</v>
      </c>
      <c r="F505" t="inlineStr">
        <is>
          <t>NA</t>
        </is>
      </c>
      <c r="G505" s="1" t="n">
        <v>45576.46091435185</v>
      </c>
      <c r="L505">
        <f>B505</f>
        <v/>
      </c>
      <c r="M505">
        <f>D505</f>
        <v/>
      </c>
      <c r="N505">
        <f>E505</f>
        <v/>
      </c>
      <c r="O505">
        <f>F505</f>
        <v/>
      </c>
    </row>
    <row r="506">
      <c r="A506" t="n">
        <v>505</v>
      </c>
      <c r="B506" t="inlineStr">
        <is>
          <t>哮</t>
        </is>
      </c>
      <c r="C506" t="inlineStr">
        <is>
          <t>hau3</t>
        </is>
      </c>
      <c r="D506" t="inlineStr">
        <is>
          <t>hau3</t>
        </is>
      </c>
      <c r="E506" t="n">
        <v>0.01</v>
      </c>
      <c r="F506" t="inlineStr">
        <is>
          <t>NA</t>
        </is>
      </c>
      <c r="G506" s="1" t="n">
        <v>45576.46091435185</v>
      </c>
      <c r="L506">
        <f>B506</f>
        <v/>
      </c>
      <c r="M506">
        <f>D506</f>
        <v/>
      </c>
      <c r="N506">
        <f>E506</f>
        <v/>
      </c>
      <c r="O506">
        <f>F506</f>
        <v/>
      </c>
    </row>
    <row r="507">
      <c r="A507" t="n">
        <v>506</v>
      </c>
      <c r="B507" t="inlineStr">
        <is>
          <t>哲</t>
        </is>
      </c>
      <c r="C507" t="inlineStr">
        <is>
          <t>tiat4</t>
        </is>
      </c>
      <c r="D507" t="inlineStr">
        <is>
          <t>diat4</t>
        </is>
      </c>
      <c r="E507" t="n">
        <v>0.01</v>
      </c>
      <c r="F507" t="inlineStr">
        <is>
          <t>NA</t>
        </is>
      </c>
      <c r="G507" s="1" t="n">
        <v>45576.46091435185</v>
      </c>
      <c r="L507">
        <f>B507</f>
        <v/>
      </c>
      <c r="M507">
        <f>D507</f>
        <v/>
      </c>
      <c r="N507">
        <f>E507</f>
        <v/>
      </c>
      <c r="O507">
        <f>F507</f>
        <v/>
      </c>
    </row>
    <row r="508">
      <c r="A508" t="n">
        <v>507</v>
      </c>
      <c r="B508" t="inlineStr">
        <is>
          <t>唅</t>
        </is>
      </c>
      <c r="C508" t="inlineStr">
        <is>
          <t>hannh4</t>
        </is>
      </c>
      <c r="D508" t="inlineStr">
        <is>
          <t>hannh4</t>
        </is>
      </c>
      <c r="E508" t="n">
        <v>0.01</v>
      </c>
      <c r="F508" t="inlineStr">
        <is>
          <t>NA</t>
        </is>
      </c>
      <c r="G508" s="1" t="n">
        <v>45576.46091435185</v>
      </c>
      <c r="L508">
        <f>B508</f>
        <v/>
      </c>
      <c r="M508">
        <f>D508</f>
        <v/>
      </c>
      <c r="N508">
        <f>E508</f>
        <v/>
      </c>
      <c r="O508">
        <f>F508</f>
        <v/>
      </c>
    </row>
    <row r="509">
      <c r="A509" t="n">
        <v>508</v>
      </c>
      <c r="B509" t="inlineStr">
        <is>
          <t>唅</t>
        </is>
      </c>
      <c r="C509" t="inlineStr">
        <is>
          <t>hann5</t>
        </is>
      </c>
      <c r="D509" t="inlineStr">
        <is>
          <t>hann5</t>
        </is>
      </c>
      <c r="E509" t="n">
        <v>0.01</v>
      </c>
      <c r="F509" t="inlineStr">
        <is>
          <t>NA</t>
        </is>
      </c>
      <c r="G509" s="1" t="n">
        <v>45576.46091435185</v>
      </c>
      <c r="L509">
        <f>B509</f>
        <v/>
      </c>
      <c r="M509">
        <f>D509</f>
        <v/>
      </c>
      <c r="N509">
        <f>E509</f>
        <v/>
      </c>
      <c r="O509">
        <f>F509</f>
        <v/>
      </c>
    </row>
    <row r="510">
      <c r="A510" t="n">
        <v>509</v>
      </c>
      <c r="B510" t="inlineStr">
        <is>
          <t>唉</t>
        </is>
      </c>
      <c r="C510" t="inlineStr">
        <is>
          <t>ai1</t>
        </is>
      </c>
      <c r="D510" t="inlineStr">
        <is>
          <t>ai1</t>
        </is>
      </c>
      <c r="E510" t="n">
        <v>0.01</v>
      </c>
      <c r="F510" t="inlineStr">
        <is>
          <t>NA</t>
        </is>
      </c>
      <c r="G510" s="1" t="n">
        <v>45576.46091435185</v>
      </c>
      <c r="L510">
        <f>B510</f>
        <v/>
      </c>
      <c r="M510">
        <f>D510</f>
        <v/>
      </c>
      <c r="N510">
        <f>E510</f>
        <v/>
      </c>
      <c r="O510">
        <f>F510</f>
        <v/>
      </c>
    </row>
    <row r="511">
      <c r="A511" t="n">
        <v>510</v>
      </c>
      <c r="B511" t="inlineStr">
        <is>
          <t>埃</t>
        </is>
      </c>
      <c r="C511" t="inlineStr">
        <is>
          <t>ai1</t>
        </is>
      </c>
      <c r="D511" t="inlineStr">
        <is>
          <t>ai1</t>
        </is>
      </c>
      <c r="E511" t="n">
        <v>0.01</v>
      </c>
      <c r="F511" t="inlineStr">
        <is>
          <t>NA</t>
        </is>
      </c>
      <c r="G511" s="1" t="n">
        <v>45576.46091435185</v>
      </c>
      <c r="L511">
        <f>B511</f>
        <v/>
      </c>
      <c r="M511">
        <f>D511</f>
        <v/>
      </c>
      <c r="N511">
        <f>E511</f>
        <v/>
      </c>
      <c r="O511">
        <f>F511</f>
        <v/>
      </c>
    </row>
    <row r="512">
      <c r="A512" t="n">
        <v>511</v>
      </c>
      <c r="B512" t="inlineStr">
        <is>
          <t>埋</t>
        </is>
      </c>
      <c r="C512" t="inlineStr">
        <is>
          <t>bai5</t>
        </is>
      </c>
      <c r="D512" t="inlineStr">
        <is>
          <t>bbai5</t>
        </is>
      </c>
      <c r="E512" t="n">
        <v>0.01</v>
      </c>
      <c r="F512" t="inlineStr">
        <is>
          <t>NA</t>
        </is>
      </c>
      <c r="G512" s="1" t="n">
        <v>45576.46091435185</v>
      </c>
      <c r="L512">
        <f>B512</f>
        <v/>
      </c>
      <c r="M512">
        <f>D512</f>
        <v/>
      </c>
      <c r="N512">
        <f>E512</f>
        <v/>
      </c>
      <c r="O512">
        <f>F512</f>
        <v/>
      </c>
    </row>
    <row r="513">
      <c r="A513" t="n">
        <v>512</v>
      </c>
      <c r="B513" t="inlineStr">
        <is>
          <t>埋</t>
        </is>
      </c>
      <c r="C513" t="inlineStr">
        <is>
          <t>tai5</t>
        </is>
      </c>
      <c r="D513" t="inlineStr">
        <is>
          <t>dai5</t>
        </is>
      </c>
      <c r="E513" t="n">
        <v>0.01</v>
      </c>
      <c r="F513" t="inlineStr">
        <is>
          <t>NA</t>
        </is>
      </c>
      <c r="G513" s="1" t="n">
        <v>45576.46091435185</v>
      </c>
      <c r="L513">
        <f>B513</f>
        <v/>
      </c>
      <c r="M513">
        <f>D513</f>
        <v/>
      </c>
      <c r="N513">
        <f>E513</f>
        <v/>
      </c>
      <c r="O513">
        <f>F513</f>
        <v/>
      </c>
    </row>
    <row r="514">
      <c r="A514" t="n">
        <v>513</v>
      </c>
      <c r="B514" t="inlineStr">
        <is>
          <t>埕</t>
        </is>
      </c>
      <c r="C514" t="inlineStr">
        <is>
          <t>tiann5</t>
        </is>
      </c>
      <c r="D514" t="inlineStr">
        <is>
          <t>diann5</t>
        </is>
      </c>
      <c r="E514" t="n">
        <v>0.01</v>
      </c>
      <c r="F514" t="inlineStr">
        <is>
          <t>NA</t>
        </is>
      </c>
      <c r="G514" s="1" t="n">
        <v>45576.46091435185</v>
      </c>
      <c r="L514">
        <f>B514</f>
        <v/>
      </c>
      <c r="M514">
        <f>D514</f>
        <v/>
      </c>
      <c r="N514">
        <f>E514</f>
        <v/>
      </c>
      <c r="O514">
        <f>F514</f>
        <v/>
      </c>
    </row>
    <row r="515">
      <c r="A515" t="n">
        <v>514</v>
      </c>
      <c r="B515" t="inlineStr">
        <is>
          <t>夏</t>
        </is>
      </c>
      <c r="C515" t="inlineStr">
        <is>
          <t>ha7</t>
        </is>
      </c>
      <c r="D515" t="inlineStr">
        <is>
          <t>ha7</t>
        </is>
      </c>
      <c r="E515" t="n">
        <v>0.6</v>
      </c>
      <c r="F515" t="inlineStr">
        <is>
          <t>NA</t>
        </is>
      </c>
      <c r="G515" s="1" t="n">
        <v>45576.46091435185</v>
      </c>
      <c r="L515">
        <f>B515</f>
        <v/>
      </c>
      <c r="M515">
        <f>D515</f>
        <v/>
      </c>
      <c r="N515">
        <f>E515</f>
        <v/>
      </c>
      <c r="O515">
        <f>F515</f>
        <v/>
      </c>
    </row>
    <row r="516">
      <c r="A516" t="n">
        <v>515</v>
      </c>
      <c r="B516" t="inlineStr">
        <is>
          <t>娘</t>
        </is>
      </c>
      <c r="C516" t="inlineStr">
        <is>
          <t>nia5</t>
        </is>
      </c>
      <c r="D516" t="inlineStr">
        <is>
          <t>nia5</t>
        </is>
      </c>
      <c r="E516" t="n">
        <v>0.01</v>
      </c>
      <c r="F516" t="inlineStr">
        <is>
          <t>NA</t>
        </is>
      </c>
      <c r="G516" s="1" t="n">
        <v>45576.46091435185</v>
      </c>
      <c r="L516">
        <f>B516</f>
        <v/>
      </c>
      <c r="M516">
        <f>D516</f>
        <v/>
      </c>
      <c r="N516">
        <f>E516</f>
        <v/>
      </c>
      <c r="O516">
        <f>F516</f>
        <v/>
      </c>
    </row>
    <row r="517">
      <c r="A517" t="n">
        <v>516</v>
      </c>
      <c r="B517" t="inlineStr">
        <is>
          <t>娜</t>
        </is>
      </c>
      <c r="C517" t="inlineStr">
        <is>
          <t>na2</t>
        </is>
      </c>
      <c r="D517" t="inlineStr">
        <is>
          <t>na2</t>
        </is>
      </c>
      <c r="E517" t="n">
        <v>0.01</v>
      </c>
      <c r="F517" t="inlineStr">
        <is>
          <t>NA</t>
        </is>
      </c>
      <c r="G517" s="1" t="n">
        <v>45576.46091435185</v>
      </c>
      <c r="L517">
        <f>B517</f>
        <v/>
      </c>
      <c r="M517">
        <f>D517</f>
        <v/>
      </c>
      <c r="N517">
        <f>E517</f>
        <v/>
      </c>
      <c r="O517">
        <f>F517</f>
        <v/>
      </c>
    </row>
    <row r="518">
      <c r="A518" t="n">
        <v>517</v>
      </c>
      <c r="B518" t="inlineStr">
        <is>
          <t>宰</t>
        </is>
      </c>
      <c r="C518" t="inlineStr">
        <is>
          <t>tsai2</t>
        </is>
      </c>
      <c r="D518" t="inlineStr">
        <is>
          <t>zai2</t>
        </is>
      </c>
      <c r="E518" t="n">
        <v>0.01</v>
      </c>
      <c r="F518" t="inlineStr">
        <is>
          <t>NA</t>
        </is>
      </c>
      <c r="G518" s="1" t="n">
        <v>45576.46091435185</v>
      </c>
      <c r="L518">
        <f>B518</f>
        <v/>
      </c>
      <c r="M518">
        <f>D518</f>
        <v/>
      </c>
      <c r="N518">
        <f>E518</f>
        <v/>
      </c>
      <c r="O518">
        <f>F518</f>
        <v/>
      </c>
    </row>
    <row r="519">
      <c r="A519" t="n">
        <v>518</v>
      </c>
      <c r="B519" t="inlineStr">
        <is>
          <t>害</t>
        </is>
      </c>
      <c r="C519" t="inlineStr">
        <is>
          <t>hai7</t>
        </is>
      </c>
      <c r="D519" t="inlineStr">
        <is>
          <t>hai7</t>
        </is>
      </c>
      <c r="E519" t="n">
        <v>0.1</v>
      </c>
      <c r="F519" t="inlineStr">
        <is>
          <t>NA</t>
        </is>
      </c>
      <c r="G519" s="1" t="n">
        <v>45576.46091435185</v>
      </c>
      <c r="L519">
        <f>B519</f>
        <v/>
      </c>
      <c r="M519">
        <f>D519</f>
        <v/>
      </c>
      <c r="N519">
        <f>E519</f>
        <v/>
      </c>
      <c r="O519">
        <f>F519</f>
        <v/>
      </c>
    </row>
    <row r="520">
      <c r="A520" t="n">
        <v>519</v>
      </c>
      <c r="B520" t="inlineStr">
        <is>
          <t>宴</t>
        </is>
      </c>
      <c r="C520" t="inlineStr">
        <is>
          <t>ian3</t>
        </is>
      </c>
      <c r="D520" t="inlineStr">
        <is>
          <t>ian3</t>
        </is>
      </c>
      <c r="E520" t="n">
        <v>0.1</v>
      </c>
      <c r="F520" t="inlineStr">
        <is>
          <t>NA</t>
        </is>
      </c>
      <c r="G520" s="1" t="n">
        <v>45576.46091435185</v>
      </c>
      <c r="L520">
        <f>B520</f>
        <v/>
      </c>
      <c r="M520">
        <f>D520</f>
        <v/>
      </c>
      <c r="N520">
        <f>E520</f>
        <v/>
      </c>
      <c r="O520">
        <f>F520</f>
        <v/>
      </c>
    </row>
    <row r="521">
      <c r="A521" t="n">
        <v>520</v>
      </c>
      <c r="B521" t="inlineStr">
        <is>
          <t>宵</t>
        </is>
      </c>
      <c r="C521" t="inlineStr">
        <is>
          <t>siau1</t>
        </is>
      </c>
      <c r="D521" t="inlineStr">
        <is>
          <t>siau1</t>
        </is>
      </c>
      <c r="E521" t="n">
        <v>0.01</v>
      </c>
      <c r="F521" t="inlineStr">
        <is>
          <t>NA</t>
        </is>
      </c>
      <c r="G521" s="1" t="n">
        <v>45576.46091435185</v>
      </c>
      <c r="L521">
        <f>B521</f>
        <v/>
      </c>
      <c r="M521">
        <f>D521</f>
        <v/>
      </c>
      <c r="N521">
        <f>E521</f>
        <v/>
      </c>
      <c r="O521">
        <f>F521</f>
        <v/>
      </c>
    </row>
    <row r="522">
      <c r="A522" t="n">
        <v>521</v>
      </c>
      <c r="B522" t="inlineStr">
        <is>
          <t>家</t>
        </is>
      </c>
      <c r="C522" t="inlineStr">
        <is>
          <t>ka1</t>
        </is>
      </c>
      <c r="D522" t="inlineStr">
        <is>
          <t>ga1</t>
        </is>
      </c>
      <c r="E522" t="n">
        <v>0.1</v>
      </c>
      <c r="F522" t="inlineStr">
        <is>
          <t>NA</t>
        </is>
      </c>
      <c r="G522" s="1" t="n">
        <v>45576.46091435185</v>
      </c>
      <c r="L522">
        <f>B522</f>
        <v/>
      </c>
      <c r="M522">
        <f>D522</f>
        <v/>
      </c>
      <c r="N522">
        <f>E522</f>
        <v/>
      </c>
      <c r="O522">
        <f>F522</f>
        <v/>
      </c>
    </row>
    <row r="523">
      <c r="A523" t="n">
        <v>522</v>
      </c>
      <c r="B523" t="inlineStr">
        <is>
          <t>展</t>
        </is>
      </c>
      <c r="C523" t="inlineStr">
        <is>
          <t>tian2</t>
        </is>
      </c>
      <c r="D523" t="inlineStr">
        <is>
          <t>dian2</t>
        </is>
      </c>
      <c r="E523" t="n">
        <v>0.1</v>
      </c>
      <c r="F523" t="inlineStr">
        <is>
          <t>NA</t>
        </is>
      </c>
      <c r="G523" s="1" t="n">
        <v>45576.46091435185</v>
      </c>
      <c r="L523">
        <f>B523</f>
        <v/>
      </c>
      <c r="M523">
        <f>D523</f>
        <v/>
      </c>
      <c r="N523">
        <f>E523</f>
        <v/>
      </c>
      <c r="O523">
        <f>F523</f>
        <v/>
      </c>
    </row>
    <row r="524">
      <c r="A524" t="n">
        <v>523</v>
      </c>
      <c r="B524" t="inlineStr">
        <is>
          <t>峭</t>
        </is>
      </c>
      <c r="C524" t="inlineStr">
        <is>
          <t>tshiau3</t>
        </is>
      </c>
      <c r="D524" t="inlineStr">
        <is>
          <t>ciau3</t>
        </is>
      </c>
      <c r="E524" t="n">
        <v>0.01</v>
      </c>
      <c r="F524" t="inlineStr">
        <is>
          <t>NA</t>
        </is>
      </c>
      <c r="G524" s="1" t="n">
        <v>45576.46091435185</v>
      </c>
      <c r="L524">
        <f>B524</f>
        <v/>
      </c>
      <c r="M524">
        <f>D524</f>
        <v/>
      </c>
      <c r="N524">
        <f>E524</f>
        <v/>
      </c>
      <c r="O524">
        <f>F524</f>
        <v/>
      </c>
    </row>
    <row r="525">
      <c r="A525" t="n">
        <v>524</v>
      </c>
      <c r="B525" t="inlineStr">
        <is>
          <t>峽</t>
        </is>
      </c>
      <c r="C525" t="inlineStr">
        <is>
          <t>kiap4</t>
        </is>
      </c>
      <c r="D525" t="inlineStr">
        <is>
          <t>giap4</t>
        </is>
      </c>
      <c r="E525" t="n">
        <v>0.01</v>
      </c>
      <c r="F525" t="inlineStr">
        <is>
          <t>NA</t>
        </is>
      </c>
      <c r="G525" s="1" t="n">
        <v>45576.46091435185</v>
      </c>
      <c r="L525">
        <f>B525</f>
        <v/>
      </c>
      <c r="M525">
        <f>D525</f>
        <v/>
      </c>
      <c r="N525">
        <f>E525</f>
        <v/>
      </c>
      <c r="O525">
        <f>F525</f>
        <v/>
      </c>
    </row>
    <row r="526">
      <c r="A526" t="n">
        <v>525</v>
      </c>
      <c r="B526" t="inlineStr">
        <is>
          <t>崁</t>
        </is>
      </c>
      <c r="C526" t="inlineStr">
        <is>
          <t>kham3</t>
        </is>
      </c>
      <c r="D526" t="inlineStr">
        <is>
          <t>kam3</t>
        </is>
      </c>
      <c r="E526" t="n">
        <v>0.01</v>
      </c>
      <c r="F526" t="inlineStr">
        <is>
          <t>NA</t>
        </is>
      </c>
      <c r="G526" s="1" t="n">
        <v>45576.46091435185</v>
      </c>
      <c r="L526">
        <f>B526</f>
        <v/>
      </c>
      <c r="M526">
        <f>D526</f>
        <v/>
      </c>
      <c r="N526">
        <f>E526</f>
        <v/>
      </c>
      <c r="O526">
        <f>F526</f>
        <v/>
      </c>
    </row>
    <row r="527">
      <c r="A527" t="n">
        <v>526</v>
      </c>
      <c r="B527" t="inlineStr">
        <is>
          <t>差</t>
        </is>
      </c>
      <c r="C527" t="inlineStr">
        <is>
          <t>tsha1</t>
        </is>
      </c>
      <c r="D527" t="inlineStr">
        <is>
          <t>ca1</t>
        </is>
      </c>
      <c r="E527" t="n">
        <v>0.01</v>
      </c>
      <c r="F527" t="inlineStr">
        <is>
          <t>NA</t>
        </is>
      </c>
      <c r="G527" s="1" t="n">
        <v>45576.46091435185</v>
      </c>
      <c r="L527">
        <f>B527</f>
        <v/>
      </c>
      <c r="M527">
        <f>D527</f>
        <v/>
      </c>
      <c r="N527">
        <f>E527</f>
        <v/>
      </c>
      <c r="O527">
        <f>F527</f>
        <v/>
      </c>
    </row>
    <row r="528">
      <c r="A528" t="n">
        <v>527</v>
      </c>
      <c r="B528" t="inlineStr">
        <is>
          <t>差</t>
        </is>
      </c>
      <c r="C528" t="inlineStr">
        <is>
          <t>tshai1</t>
        </is>
      </c>
      <c r="D528" t="inlineStr">
        <is>
          <t>cai1</t>
        </is>
      </c>
      <c r="E528" t="n">
        <v>0.01</v>
      </c>
      <c r="F528" t="inlineStr">
        <is>
          <t>NA</t>
        </is>
      </c>
      <c r="G528" s="1" t="n">
        <v>45576.46091435185</v>
      </c>
      <c r="L528">
        <f>B528</f>
        <v/>
      </c>
      <c r="M528">
        <f>D528</f>
        <v/>
      </c>
      <c r="N528">
        <f>E528</f>
        <v/>
      </c>
      <c r="O528">
        <f>F528</f>
        <v/>
      </c>
    </row>
    <row r="529">
      <c r="A529" t="n">
        <v>528</v>
      </c>
      <c r="B529" t="inlineStr">
        <is>
          <t>師</t>
        </is>
      </c>
      <c r="C529" t="inlineStr">
        <is>
          <t>sai1</t>
        </is>
      </c>
      <c r="D529" t="inlineStr">
        <is>
          <t>sai1</t>
        </is>
      </c>
      <c r="E529" t="n">
        <v>0.5</v>
      </c>
      <c r="F529" t="inlineStr">
        <is>
          <t>NA</t>
        </is>
      </c>
      <c r="G529" s="1" t="n">
        <v>45576.46091435185</v>
      </c>
      <c r="L529">
        <f>B529</f>
        <v/>
      </c>
      <c r="M529">
        <f>D529</f>
        <v/>
      </c>
      <c r="N529">
        <f>E529</f>
        <v/>
      </c>
      <c r="O529">
        <f>F529</f>
        <v/>
      </c>
    </row>
    <row r="530">
      <c r="A530" t="n">
        <v>529</v>
      </c>
      <c r="B530" t="inlineStr">
        <is>
          <t>庭</t>
        </is>
      </c>
      <c r="C530" t="inlineStr">
        <is>
          <t>tiann5</t>
        </is>
      </c>
      <c r="D530" t="inlineStr">
        <is>
          <t>diann5</t>
        </is>
      </c>
      <c r="E530" t="n">
        <v>0.01</v>
      </c>
      <c r="F530" t="inlineStr">
        <is>
          <t>NA</t>
        </is>
      </c>
      <c r="G530" s="1" t="n">
        <v>45576.46091435185</v>
      </c>
      <c r="L530">
        <f>B530</f>
        <v/>
      </c>
      <c r="M530">
        <f>D530</f>
        <v/>
      </c>
      <c r="N530">
        <f>E530</f>
        <v/>
      </c>
      <c r="O530">
        <f>F530</f>
        <v/>
      </c>
    </row>
    <row r="531">
      <c r="A531" t="n">
        <v>530</v>
      </c>
      <c r="B531" t="inlineStr">
        <is>
          <t>悄</t>
        </is>
      </c>
      <c r="C531" t="inlineStr">
        <is>
          <t>tshiau2</t>
        </is>
      </c>
      <c r="D531" t="inlineStr">
        <is>
          <t>ciau2</t>
        </is>
      </c>
      <c r="E531" t="n">
        <v>0.01</v>
      </c>
      <c r="F531" t="inlineStr">
        <is>
          <t>NA</t>
        </is>
      </c>
      <c r="G531" s="1" t="n">
        <v>45576.46091435185</v>
      </c>
      <c r="L531">
        <f>B531</f>
        <v/>
      </c>
      <c r="M531">
        <f>D531</f>
        <v/>
      </c>
      <c r="N531">
        <f>E531</f>
        <v/>
      </c>
      <c r="O531">
        <f>F531</f>
        <v/>
      </c>
    </row>
    <row r="532">
      <c r="A532" t="n">
        <v>531</v>
      </c>
      <c r="B532" t="inlineStr">
        <is>
          <t>悅</t>
        </is>
      </c>
      <c r="C532" t="inlineStr">
        <is>
          <t>iat8</t>
        </is>
      </c>
      <c r="D532" t="inlineStr">
        <is>
          <t>iat8</t>
        </is>
      </c>
      <c r="E532" t="n">
        <v>0.01</v>
      </c>
      <c r="F532" t="inlineStr">
        <is>
          <t>NA</t>
        </is>
      </c>
      <c r="G532" s="1" t="n">
        <v>45576.46091435185</v>
      </c>
      <c r="L532">
        <f>B532</f>
        <v/>
      </c>
      <c r="M532">
        <f>D532</f>
        <v/>
      </c>
      <c r="N532">
        <f>E532</f>
        <v/>
      </c>
      <c r="O532">
        <f>F532</f>
        <v/>
      </c>
    </row>
    <row r="533">
      <c r="A533" t="n">
        <v>532</v>
      </c>
      <c r="B533" t="inlineStr">
        <is>
          <t>悍</t>
        </is>
      </c>
      <c r="C533" t="inlineStr">
        <is>
          <t>han7</t>
        </is>
      </c>
      <c r="D533" t="inlineStr">
        <is>
          <t>han7</t>
        </is>
      </c>
      <c r="E533" t="n">
        <v>0.01</v>
      </c>
      <c r="F533" t="inlineStr">
        <is>
          <t>NA</t>
        </is>
      </c>
      <c r="G533" s="1" t="n">
        <v>45576.46091435185</v>
      </c>
      <c r="L533">
        <f>B533</f>
        <v/>
      </c>
      <c r="M533">
        <f>D533</f>
        <v/>
      </c>
      <c r="N533">
        <f>E533</f>
        <v/>
      </c>
      <c r="O533">
        <f>F533</f>
        <v/>
      </c>
    </row>
    <row r="534">
      <c r="A534" t="n">
        <v>533</v>
      </c>
      <c r="B534" t="inlineStr">
        <is>
          <t>拿</t>
        </is>
      </c>
      <c r="C534" t="inlineStr">
        <is>
          <t>na2</t>
        </is>
      </c>
      <c r="D534" t="inlineStr">
        <is>
          <t>na2</t>
        </is>
      </c>
      <c r="E534" t="n">
        <v>0.01</v>
      </c>
      <c r="F534" t="inlineStr">
        <is>
          <t>NA</t>
        </is>
      </c>
      <c r="G534" s="1" t="n">
        <v>45576.46091435185</v>
      </c>
      <c r="L534">
        <f>B534</f>
        <v/>
      </c>
      <c r="M534">
        <f>D534</f>
        <v/>
      </c>
      <c r="N534">
        <f>E534</f>
        <v/>
      </c>
      <c r="O534">
        <f>F534</f>
        <v/>
      </c>
    </row>
    <row r="535">
      <c r="A535" t="n">
        <v>534</v>
      </c>
      <c r="B535" t="inlineStr">
        <is>
          <t>挨</t>
        </is>
      </c>
      <c r="C535" t="inlineStr">
        <is>
          <t>ai1</t>
        </is>
      </c>
      <c r="D535" t="inlineStr">
        <is>
          <t>ai1</t>
        </is>
      </c>
      <c r="E535" t="n">
        <v>0.01</v>
      </c>
      <c r="F535" t="inlineStr">
        <is>
          <t>NA</t>
        </is>
      </c>
      <c r="G535" s="1" t="n">
        <v>45576.46091435185</v>
      </c>
      <c r="L535">
        <f>B535</f>
        <v/>
      </c>
      <c r="M535">
        <f>D535</f>
        <v/>
      </c>
      <c r="N535">
        <f>E535</f>
        <v/>
      </c>
      <c r="O535">
        <f>F535</f>
        <v/>
      </c>
    </row>
    <row r="536">
      <c r="A536" t="n">
        <v>535</v>
      </c>
      <c r="B536" t="inlineStr">
        <is>
          <t>挺</t>
        </is>
      </c>
      <c r="C536" t="inlineStr">
        <is>
          <t>thann2</t>
        </is>
      </c>
      <c r="D536" t="inlineStr">
        <is>
          <t>tann2</t>
        </is>
      </c>
      <c r="E536" t="n">
        <v>0.01</v>
      </c>
      <c r="F536" t="inlineStr">
        <is>
          <t>NA</t>
        </is>
      </c>
      <c r="G536" s="1" t="n">
        <v>45576.46091435185</v>
      </c>
      <c r="L536">
        <f>B536</f>
        <v/>
      </c>
      <c r="M536">
        <f>D536</f>
        <v/>
      </c>
      <c r="N536">
        <f>E536</f>
        <v/>
      </c>
      <c r="O536">
        <f>F536</f>
        <v/>
      </c>
    </row>
    <row r="537">
      <c r="A537" t="n">
        <v>536</v>
      </c>
      <c r="B537" t="inlineStr">
        <is>
          <t>挽</t>
        </is>
      </c>
      <c r="C537" t="inlineStr">
        <is>
          <t>ban2</t>
        </is>
      </c>
      <c r="D537" t="inlineStr">
        <is>
          <t>bban2</t>
        </is>
      </c>
      <c r="E537" t="n">
        <v>0.01</v>
      </c>
      <c r="F537" t="inlineStr">
        <is>
          <t>NA</t>
        </is>
      </c>
      <c r="G537" s="1" t="n">
        <v>45576.46091435185</v>
      </c>
      <c r="L537">
        <f>B537</f>
        <v/>
      </c>
      <c r="M537">
        <f>D537</f>
        <v/>
      </c>
      <c r="N537">
        <f>E537</f>
        <v/>
      </c>
      <c r="O537">
        <f>F537</f>
        <v/>
      </c>
    </row>
    <row r="538">
      <c r="A538" t="n">
        <v>537</v>
      </c>
      <c r="B538" t="inlineStr">
        <is>
          <t>挾</t>
        </is>
      </c>
      <c r="C538" t="inlineStr">
        <is>
          <t>giap4</t>
        </is>
      </c>
      <c r="D538" t="inlineStr">
        <is>
          <t>ggiap4</t>
        </is>
      </c>
      <c r="E538" t="n">
        <v>0.01</v>
      </c>
      <c r="F538" t="inlineStr">
        <is>
          <t>NA</t>
        </is>
      </c>
      <c r="G538" s="1" t="n">
        <v>45576.46091435185</v>
      </c>
      <c r="L538">
        <f>B538</f>
        <v/>
      </c>
      <c r="M538">
        <f>D538</f>
        <v/>
      </c>
      <c r="N538">
        <f>E538</f>
        <v/>
      </c>
      <c r="O538">
        <f>F538</f>
        <v/>
      </c>
    </row>
    <row r="539">
      <c r="A539" t="n">
        <v>538</v>
      </c>
      <c r="B539" t="inlineStr">
        <is>
          <t>挾</t>
        </is>
      </c>
      <c r="C539" t="inlineStr">
        <is>
          <t>hiap8</t>
        </is>
      </c>
      <c r="D539" t="inlineStr">
        <is>
          <t>hiap8</t>
        </is>
      </c>
      <c r="E539" t="n">
        <v>0.01</v>
      </c>
      <c r="F539" t="inlineStr">
        <is>
          <t>NA</t>
        </is>
      </c>
      <c r="G539" s="1" t="n">
        <v>45576.46091435185</v>
      </c>
      <c r="L539">
        <f>B539</f>
        <v/>
      </c>
      <c r="M539">
        <f>D539</f>
        <v/>
      </c>
      <c r="N539">
        <f>E539</f>
        <v/>
      </c>
      <c r="O539">
        <f>F539</f>
        <v/>
      </c>
    </row>
    <row r="540">
      <c r="A540" t="n">
        <v>539</v>
      </c>
      <c r="B540" t="inlineStr">
        <is>
          <t>捀</t>
        </is>
      </c>
      <c r="C540" t="inlineStr">
        <is>
          <t>phang5</t>
        </is>
      </c>
      <c r="D540" t="inlineStr">
        <is>
          <t>pang5</t>
        </is>
      </c>
      <c r="E540" t="n">
        <v>0.1</v>
      </c>
      <c r="F540" t="inlineStr">
        <is>
          <t>NA</t>
        </is>
      </c>
      <c r="G540" s="1" t="n">
        <v>45576.46091435185</v>
      </c>
      <c r="L540">
        <f>B540</f>
        <v/>
      </c>
      <c r="M540">
        <f>D540</f>
        <v/>
      </c>
      <c r="N540">
        <f>E540</f>
        <v/>
      </c>
      <c r="O540">
        <f>F540</f>
        <v/>
      </c>
    </row>
    <row r="541">
      <c r="A541" t="n">
        <v>540</v>
      </c>
      <c r="B541" t="inlineStr">
        <is>
          <t>捌</t>
        </is>
      </c>
      <c r="C541" t="inlineStr">
        <is>
          <t>pat4</t>
        </is>
      </c>
      <c r="D541" t="inlineStr">
        <is>
          <t>bat4</t>
        </is>
      </c>
      <c r="E541" t="n">
        <v>0.01</v>
      </c>
      <c r="F541" t="inlineStr">
        <is>
          <t>NA</t>
        </is>
      </c>
      <c r="G541" s="1" t="n">
        <v>45576.46091435185</v>
      </c>
      <c r="L541">
        <f>B541</f>
        <v/>
      </c>
      <c r="M541">
        <f>D541</f>
        <v/>
      </c>
      <c r="N541">
        <f>E541</f>
        <v/>
      </c>
      <c r="O541">
        <f>F541</f>
        <v/>
      </c>
    </row>
    <row r="542">
      <c r="A542" t="n">
        <v>541</v>
      </c>
      <c r="B542" t="inlineStr">
        <is>
          <t>捌</t>
        </is>
      </c>
      <c r="C542" t="inlineStr">
        <is>
          <t>bat4</t>
        </is>
      </c>
      <c r="D542" t="inlineStr">
        <is>
          <t>bbat4</t>
        </is>
      </c>
      <c r="E542" t="inlineStr">
        <is>
          <t xml:space="preserve"> #异 </t>
        </is>
      </c>
      <c r="F542" t="inlineStr">
        <is>
          <t>NA</t>
        </is>
      </c>
      <c r="G542" s="1" t="n">
        <v>45576.46091435185</v>
      </c>
      <c r="L542">
        <f>B542</f>
        <v/>
      </c>
      <c r="M542">
        <f>D542</f>
        <v/>
      </c>
      <c r="N542">
        <f>E542</f>
        <v/>
      </c>
      <c r="O542">
        <f>F542</f>
        <v/>
      </c>
    </row>
    <row r="543">
      <c r="A543" t="n">
        <v>542</v>
      </c>
      <c r="B543" t="inlineStr">
        <is>
          <t>捍</t>
        </is>
      </c>
      <c r="C543" t="inlineStr">
        <is>
          <t>han7</t>
        </is>
      </c>
      <c r="D543" t="inlineStr">
        <is>
          <t>han7</t>
        </is>
      </c>
      <c r="E543" t="n">
        <v>0.01</v>
      </c>
      <c r="F543" t="inlineStr">
        <is>
          <t>NA</t>
        </is>
      </c>
      <c r="G543" s="1" t="n">
        <v>45576.46091435185</v>
      </c>
      <c r="L543">
        <f>B543</f>
        <v/>
      </c>
      <c r="M543">
        <f>D543</f>
        <v/>
      </c>
      <c r="N543">
        <f>E543</f>
        <v/>
      </c>
      <c r="O543">
        <f>F543</f>
        <v/>
      </c>
    </row>
    <row r="544">
      <c r="A544" t="n">
        <v>543</v>
      </c>
      <c r="B544" t="inlineStr">
        <is>
          <t>捎</t>
        </is>
      </c>
      <c r="C544" t="inlineStr">
        <is>
          <t>sa1</t>
        </is>
      </c>
      <c r="D544" t="inlineStr">
        <is>
          <t>sa1</t>
        </is>
      </c>
      <c r="E544" t="n">
        <v>0.01</v>
      </c>
      <c r="F544" t="inlineStr">
        <is>
          <t>NA</t>
        </is>
      </c>
      <c r="G544" s="1" t="n">
        <v>45576.46091435185</v>
      </c>
      <c r="L544">
        <f>B544</f>
        <v/>
      </c>
      <c r="M544">
        <f>D544</f>
        <v/>
      </c>
      <c r="N544">
        <f>E544</f>
        <v/>
      </c>
      <c r="O544">
        <f>F544</f>
        <v/>
      </c>
    </row>
    <row r="545">
      <c r="A545" t="n">
        <v>544</v>
      </c>
      <c r="B545" t="inlineStr">
        <is>
          <t>捎</t>
        </is>
      </c>
      <c r="C545" t="inlineStr">
        <is>
          <t>sau1</t>
        </is>
      </c>
      <c r="D545" t="inlineStr">
        <is>
          <t>sau1</t>
        </is>
      </c>
      <c r="E545" t="n">
        <v>0.01</v>
      </c>
      <c r="F545" t="inlineStr">
        <is>
          <t>NA</t>
        </is>
      </c>
      <c r="G545" s="1" t="n">
        <v>45576.46091435185</v>
      </c>
      <c r="L545">
        <f>B545</f>
        <v/>
      </c>
      <c r="M545">
        <f>D545</f>
        <v/>
      </c>
      <c r="N545">
        <f>E545</f>
        <v/>
      </c>
      <c r="O545">
        <f>F545</f>
        <v/>
      </c>
    </row>
    <row r="546">
      <c r="A546" t="n">
        <v>545</v>
      </c>
      <c r="B546" t="inlineStr">
        <is>
          <t>捏</t>
        </is>
      </c>
      <c r="C546" t="inlineStr">
        <is>
          <t>liap8</t>
        </is>
      </c>
      <c r="D546" t="inlineStr">
        <is>
          <t>liap8</t>
        </is>
      </c>
      <c r="E546" t="n">
        <v>0.01</v>
      </c>
      <c r="F546" t="inlineStr">
        <is>
          <t>NA</t>
        </is>
      </c>
      <c r="G546" s="1" t="n">
        <v>45576.46091435185</v>
      </c>
      <c r="L546">
        <f>B546</f>
        <v/>
      </c>
      <c r="M546">
        <f>D546</f>
        <v/>
      </c>
      <c r="N546">
        <f>E546</f>
        <v/>
      </c>
      <c r="O546">
        <f>F546</f>
        <v/>
      </c>
    </row>
    <row r="547">
      <c r="A547" t="n">
        <v>546</v>
      </c>
      <c r="B547" t="inlineStr">
        <is>
          <t>捐</t>
        </is>
      </c>
      <c r="C547" t="inlineStr">
        <is>
          <t>ian5</t>
        </is>
      </c>
      <c r="D547" t="inlineStr">
        <is>
          <t>ian5</t>
        </is>
      </c>
      <c r="E547" t="n">
        <v>0.05</v>
      </c>
      <c r="F547" t="inlineStr">
        <is>
          <t>NA</t>
        </is>
      </c>
      <c r="G547" s="1" t="n">
        <v>45576.46091435185</v>
      </c>
      <c r="L547">
        <f>B547</f>
        <v/>
      </c>
      <c r="M547">
        <f>D547</f>
        <v/>
      </c>
      <c r="N547">
        <f>E547</f>
        <v/>
      </c>
      <c r="O547">
        <f>F547</f>
        <v/>
      </c>
    </row>
    <row r="548">
      <c r="A548" t="n">
        <v>547</v>
      </c>
      <c r="B548" t="inlineStr">
        <is>
          <t>捒</t>
        </is>
      </c>
      <c r="C548" t="inlineStr">
        <is>
          <t>sak4</t>
        </is>
      </c>
      <c r="D548" t="inlineStr">
        <is>
          <t>sak4</t>
        </is>
      </c>
      <c r="E548" t="n">
        <v>0.01</v>
      </c>
      <c r="F548" t="inlineStr">
        <is>
          <t>NA</t>
        </is>
      </c>
      <c r="G548" s="1" t="n">
        <v>45576.46091435185</v>
      </c>
      <c r="L548">
        <f>B548</f>
        <v/>
      </c>
      <c r="M548">
        <f>D548</f>
        <v/>
      </c>
      <c r="N548">
        <f>E548</f>
        <v/>
      </c>
      <c r="O548">
        <f>F548</f>
        <v/>
      </c>
    </row>
    <row r="549">
      <c r="A549" t="n">
        <v>548</v>
      </c>
      <c r="B549" t="inlineStr">
        <is>
          <t>捔</t>
        </is>
      </c>
      <c r="C549" t="inlineStr">
        <is>
          <t>kak8</t>
        </is>
      </c>
      <c r="D549" t="inlineStr">
        <is>
          <t>gak8</t>
        </is>
      </c>
      <c r="E549" t="n">
        <v>0.01</v>
      </c>
      <c r="F549" t="inlineStr">
        <is>
          <t>NA</t>
        </is>
      </c>
      <c r="G549" s="1" t="n">
        <v>45576.46091435185</v>
      </c>
      <c r="L549">
        <f>B549</f>
        <v/>
      </c>
      <c r="M549">
        <f>D549</f>
        <v/>
      </c>
      <c r="N549">
        <f>E549</f>
        <v/>
      </c>
      <c r="O549">
        <f>F549</f>
        <v/>
      </c>
    </row>
    <row r="550">
      <c r="A550" t="n">
        <v>549</v>
      </c>
      <c r="B550" t="inlineStr">
        <is>
          <t>效</t>
        </is>
      </c>
      <c r="C550" t="inlineStr">
        <is>
          <t>hau7</t>
        </is>
      </c>
      <c r="D550" t="inlineStr">
        <is>
          <t>hau7</t>
        </is>
      </c>
      <c r="E550" t="n">
        <v>0.01</v>
      </c>
      <c r="F550" t="inlineStr">
        <is>
          <t>NA</t>
        </is>
      </c>
      <c r="G550" s="1" t="n">
        <v>45576.46091435185</v>
      </c>
      <c r="L550">
        <f>B550</f>
        <v/>
      </c>
      <c r="M550">
        <f>D550</f>
        <v/>
      </c>
      <c r="N550">
        <f>E550</f>
        <v/>
      </c>
      <c r="O550">
        <f>F550</f>
        <v/>
      </c>
    </row>
    <row r="551">
      <c r="A551" t="n">
        <v>550</v>
      </c>
      <c r="B551" t="inlineStr">
        <is>
          <t>料</t>
        </is>
      </c>
      <c r="C551" t="inlineStr">
        <is>
          <t>liau7</t>
        </is>
      </c>
      <c r="D551" t="inlineStr">
        <is>
          <t>liau7</t>
        </is>
      </c>
      <c r="E551" t="n">
        <v>0.1</v>
      </c>
      <c r="F551" t="inlineStr">
        <is>
          <t>NA</t>
        </is>
      </c>
      <c r="G551" s="1" t="n">
        <v>45576.46091435185</v>
      </c>
      <c r="L551">
        <f>B551</f>
        <v/>
      </c>
      <c r="M551">
        <f>D551</f>
        <v/>
      </c>
      <c r="N551">
        <f>E551</f>
        <v/>
      </c>
      <c r="O551">
        <f>F551</f>
        <v/>
      </c>
    </row>
    <row r="552">
      <c r="A552" t="n">
        <v>551</v>
      </c>
      <c r="B552" t="inlineStr">
        <is>
          <t>晁</t>
        </is>
      </c>
      <c r="C552" t="inlineStr">
        <is>
          <t>tiau5</t>
        </is>
      </c>
      <c r="D552" t="inlineStr">
        <is>
          <t>diau5</t>
        </is>
      </c>
      <c r="E552" t="n">
        <v>0.01</v>
      </c>
      <c r="F552" t="inlineStr">
        <is>
          <t>NA</t>
        </is>
      </c>
      <c r="G552" s="1" t="n">
        <v>45576.46091435185</v>
      </c>
      <c r="L552">
        <f>B552</f>
        <v/>
      </c>
      <c r="M552">
        <f>D552</f>
        <v/>
      </c>
      <c r="N552">
        <f>E552</f>
        <v/>
      </c>
      <c r="O552">
        <f>F552</f>
        <v/>
      </c>
    </row>
    <row r="553">
      <c r="A553" t="n">
        <v>552</v>
      </c>
      <c r="B553" t="inlineStr">
        <is>
          <t>晏</t>
        </is>
      </c>
      <c r="C553" t="inlineStr">
        <is>
          <t>an3</t>
        </is>
      </c>
      <c r="D553" t="inlineStr">
        <is>
          <t>an3</t>
        </is>
      </c>
      <c r="E553" t="n">
        <v>0.01</v>
      </c>
      <c r="F553" t="inlineStr">
        <is>
          <t>NA</t>
        </is>
      </c>
      <c r="G553" s="1" t="n">
        <v>45576.46091435185</v>
      </c>
      <c r="L553">
        <f>B553</f>
        <v/>
      </c>
      <c r="M553">
        <f>D553</f>
        <v/>
      </c>
      <c r="N553">
        <f>E553</f>
        <v/>
      </c>
      <c r="O553">
        <f>F553</f>
        <v/>
      </c>
    </row>
    <row r="554">
      <c r="A554" t="n">
        <v>553</v>
      </c>
      <c r="B554" t="inlineStr">
        <is>
          <t>晟</t>
        </is>
      </c>
      <c r="C554" t="inlineStr">
        <is>
          <t>tshiann5</t>
        </is>
      </c>
      <c r="D554" t="inlineStr">
        <is>
          <t>ciann5</t>
        </is>
      </c>
      <c r="E554" t="n">
        <v>0.01</v>
      </c>
      <c r="F554" t="inlineStr">
        <is>
          <t>NA</t>
        </is>
      </c>
      <c r="G554" s="1" t="n">
        <v>45576.46091435185</v>
      </c>
      <c r="L554">
        <f>B554</f>
        <v/>
      </c>
      <c r="M554">
        <f>D554</f>
        <v/>
      </c>
      <c r="N554">
        <f>E554</f>
        <v/>
      </c>
      <c r="O554">
        <f>F554</f>
        <v/>
      </c>
    </row>
    <row r="555">
      <c r="A555" t="n">
        <v>554</v>
      </c>
      <c r="B555" t="inlineStr">
        <is>
          <t>柴</t>
        </is>
      </c>
      <c r="C555" t="inlineStr">
        <is>
          <t>tsha5</t>
        </is>
      </c>
      <c r="D555" t="inlineStr">
        <is>
          <t>ca5</t>
        </is>
      </c>
      <c r="E555" t="n">
        <v>0.01</v>
      </c>
      <c r="F555" t="inlineStr">
        <is>
          <t>NA</t>
        </is>
      </c>
      <c r="G555" s="1" t="n">
        <v>45576.46091435185</v>
      </c>
      <c r="L555">
        <f>B555</f>
        <v/>
      </c>
      <c r="M555">
        <f>D555</f>
        <v/>
      </c>
      <c r="N555">
        <f>E555</f>
        <v/>
      </c>
      <c r="O555">
        <f>F555</f>
        <v/>
      </c>
    </row>
    <row r="556">
      <c r="A556" t="n">
        <v>555</v>
      </c>
      <c r="B556" t="inlineStr">
        <is>
          <t>柴</t>
        </is>
      </c>
      <c r="C556" t="inlineStr">
        <is>
          <t>tshai5</t>
        </is>
      </c>
      <c r="D556" t="inlineStr">
        <is>
          <t>cai5</t>
        </is>
      </c>
      <c r="E556" t="n">
        <v>0.01</v>
      </c>
      <c r="F556" t="inlineStr">
        <is>
          <t>NA</t>
        </is>
      </c>
      <c r="G556" s="1" t="n">
        <v>45576.46091435185</v>
      </c>
      <c r="L556">
        <f>B556</f>
        <v/>
      </c>
      <c r="M556">
        <f>D556</f>
        <v/>
      </c>
      <c r="N556">
        <f>E556</f>
        <v/>
      </c>
      <c r="O556">
        <f>F556</f>
        <v/>
      </c>
    </row>
    <row r="557">
      <c r="A557" t="n">
        <v>556</v>
      </c>
      <c r="B557" t="inlineStr">
        <is>
          <t>栗</t>
        </is>
      </c>
      <c r="C557" t="inlineStr">
        <is>
          <t>lat8</t>
        </is>
      </c>
      <c r="D557" t="inlineStr">
        <is>
          <t>lat8</t>
        </is>
      </c>
      <c r="E557" t="n">
        <v>0.01</v>
      </c>
      <c r="F557" t="inlineStr">
        <is>
          <t>NA</t>
        </is>
      </c>
      <c r="G557" s="1" t="n">
        <v>45576.46091435185</v>
      </c>
      <c r="L557">
        <f>B557</f>
        <v/>
      </c>
      <c r="M557">
        <f>D557</f>
        <v/>
      </c>
      <c r="N557">
        <f>E557</f>
        <v/>
      </c>
      <c r="O557">
        <f>F557</f>
        <v/>
      </c>
    </row>
    <row r="558">
      <c r="A558" t="n">
        <v>557</v>
      </c>
      <c r="B558" t="inlineStr">
        <is>
          <t>校</t>
        </is>
      </c>
      <c r="C558" t="inlineStr">
        <is>
          <t>kau3</t>
        </is>
      </c>
      <c r="D558" t="inlineStr">
        <is>
          <t>gau3</t>
        </is>
      </c>
      <c r="E558" t="n">
        <v>0.05</v>
      </c>
      <c r="F558" t="inlineStr">
        <is>
          <t>NA</t>
        </is>
      </c>
      <c r="G558" s="1" t="n">
        <v>45576.46091435185</v>
      </c>
      <c r="L558">
        <f>B558</f>
        <v/>
      </c>
      <c r="M558">
        <f>D558</f>
        <v/>
      </c>
      <c r="N558">
        <f>E558</f>
        <v/>
      </c>
      <c r="O558">
        <f>F558</f>
        <v/>
      </c>
    </row>
    <row r="559">
      <c r="A559" t="n">
        <v>558</v>
      </c>
      <c r="B559" t="inlineStr">
        <is>
          <t>校</t>
        </is>
      </c>
      <c r="C559" t="inlineStr">
        <is>
          <t>hau7</t>
        </is>
      </c>
      <c r="D559" t="inlineStr">
        <is>
          <t>hau7</t>
        </is>
      </c>
      <c r="E559" t="n">
        <v>0.01</v>
      </c>
      <c r="F559" t="inlineStr">
        <is>
          <t>NA</t>
        </is>
      </c>
      <c r="G559" s="1" t="n">
        <v>45576.46091435185</v>
      </c>
      <c r="L559">
        <f>B559</f>
        <v/>
      </c>
      <c r="M559">
        <f>D559</f>
        <v/>
      </c>
      <c r="N559">
        <f>E559</f>
        <v/>
      </c>
      <c r="O559">
        <f>F559</f>
        <v/>
      </c>
    </row>
    <row r="560">
      <c r="A560" t="n">
        <v>559</v>
      </c>
      <c r="B560" t="inlineStr">
        <is>
          <t>栽</t>
        </is>
      </c>
      <c r="C560" t="inlineStr">
        <is>
          <t>tsai1</t>
        </is>
      </c>
      <c r="D560" t="inlineStr">
        <is>
          <t>zai1</t>
        </is>
      </c>
      <c r="E560" t="n">
        <v>0.01</v>
      </c>
      <c r="F560" t="inlineStr">
        <is>
          <t>NA</t>
        </is>
      </c>
      <c r="G560" s="1" t="n">
        <v>45576.46091435185</v>
      </c>
      <c r="L560">
        <f>B560</f>
        <v/>
      </c>
      <c r="M560">
        <f>D560</f>
        <v/>
      </c>
      <c r="N560">
        <f>E560</f>
        <v/>
      </c>
      <c r="O560">
        <f>F560</f>
        <v/>
      </c>
    </row>
    <row r="561">
      <c r="A561" t="n">
        <v>560</v>
      </c>
      <c r="B561" t="inlineStr">
        <is>
          <t>案</t>
        </is>
      </c>
      <c r="C561" t="inlineStr">
        <is>
          <t>an3</t>
        </is>
      </c>
      <c r="D561" t="inlineStr">
        <is>
          <t>an3</t>
        </is>
      </c>
      <c r="E561" t="n">
        <v>0.1</v>
      </c>
      <c r="F561" t="inlineStr">
        <is>
          <t>NA</t>
        </is>
      </c>
      <c r="G561" s="1" t="n">
        <v>45576.46091435185</v>
      </c>
      <c r="L561">
        <f>B561</f>
        <v/>
      </c>
      <c r="M561">
        <f>D561</f>
        <v/>
      </c>
      <c r="N561">
        <f>E561</f>
        <v/>
      </c>
      <c r="O561">
        <f>F561</f>
        <v/>
      </c>
    </row>
    <row r="562">
      <c r="A562" t="n">
        <v>561</v>
      </c>
      <c r="B562" t="inlineStr">
        <is>
          <t>泰</t>
        </is>
      </c>
      <c r="C562" t="inlineStr">
        <is>
          <t>thai3</t>
        </is>
      </c>
      <c r="D562" t="inlineStr">
        <is>
          <t>tai3</t>
        </is>
      </c>
      <c r="E562" t="n">
        <v>0.01</v>
      </c>
      <c r="F562" t="inlineStr">
        <is>
          <t>NA</t>
        </is>
      </c>
      <c r="G562" s="1" t="n">
        <v>45576.46091435185</v>
      </c>
      <c r="L562">
        <f>B562</f>
        <v/>
      </c>
      <c r="M562">
        <f>D562</f>
        <v/>
      </c>
      <c r="N562">
        <f>E562</f>
        <v/>
      </c>
      <c r="O562">
        <f>F562</f>
        <v/>
      </c>
    </row>
    <row r="563">
      <c r="A563" t="n">
        <v>562</v>
      </c>
      <c r="B563" t="inlineStr">
        <is>
          <t>海</t>
        </is>
      </c>
      <c r="C563" t="inlineStr">
        <is>
          <t>hai2</t>
        </is>
      </c>
      <c r="D563" t="inlineStr">
        <is>
          <t>hai2</t>
        </is>
      </c>
      <c r="E563" t="n">
        <v>0.01</v>
      </c>
      <c r="F563" t="inlineStr">
        <is>
          <t>NA</t>
        </is>
      </c>
      <c r="G563" s="1" t="n">
        <v>45576.46091435185</v>
      </c>
      <c r="L563">
        <f>B563</f>
        <v/>
      </c>
      <c r="M563">
        <f>D563</f>
        <v/>
      </c>
      <c r="N563">
        <f>E563</f>
        <v/>
      </c>
      <c r="O563">
        <f>F563</f>
        <v/>
      </c>
    </row>
    <row r="564">
      <c r="A564" t="n">
        <v>563</v>
      </c>
      <c r="B564" t="inlineStr">
        <is>
          <t>涅</t>
        </is>
      </c>
      <c r="C564" t="inlineStr">
        <is>
          <t>liap4</t>
        </is>
      </c>
      <c r="D564" t="inlineStr">
        <is>
          <t>liap4</t>
        </is>
      </c>
      <c r="E564" t="n">
        <v>0.01</v>
      </c>
      <c r="F564" t="inlineStr">
        <is>
          <t>水底 烏土, lâ-sâm; 染 烏色, 染色.</t>
        </is>
      </c>
      <c r="G564" s="1" t="n">
        <v>45576.46091435185</v>
      </c>
      <c r="L564">
        <f>B564</f>
        <v/>
      </c>
      <c r="M564">
        <f>D564</f>
        <v/>
      </c>
      <c r="N564">
        <f>E564</f>
        <v/>
      </c>
      <c r="O564">
        <f>F564</f>
        <v/>
      </c>
    </row>
    <row r="565">
      <c r="A565" t="n">
        <v>564</v>
      </c>
      <c r="B565" t="inlineStr">
        <is>
          <t>消</t>
        </is>
      </c>
      <c r="C565" t="inlineStr">
        <is>
          <t>siau1</t>
        </is>
      </c>
      <c r="D565" t="inlineStr">
        <is>
          <t>siau1</t>
        </is>
      </c>
      <c r="E565" t="n">
        <v>0.1</v>
      </c>
      <c r="F565" t="inlineStr">
        <is>
          <t>NA</t>
        </is>
      </c>
      <c r="G565" s="1" t="n">
        <v>45576.46091435185</v>
      </c>
      <c r="L565">
        <f>B565</f>
        <v/>
      </c>
      <c r="M565">
        <f>D565</f>
        <v/>
      </c>
      <c r="N565">
        <f>E565</f>
        <v/>
      </c>
      <c r="O565">
        <f>F565</f>
        <v/>
      </c>
    </row>
    <row r="566">
      <c r="A566" t="n">
        <v>565</v>
      </c>
      <c r="B566" t="inlineStr">
        <is>
          <t>涉</t>
        </is>
      </c>
      <c r="C566" t="inlineStr">
        <is>
          <t>siap8</t>
        </is>
      </c>
      <c r="D566" t="inlineStr">
        <is>
          <t>siap8</t>
        </is>
      </c>
      <c r="E566" t="n">
        <v>0.01</v>
      </c>
      <c r="F566" t="inlineStr">
        <is>
          <t>NA</t>
        </is>
      </c>
      <c r="G566" s="1" t="n">
        <v>45576.46091435185</v>
      </c>
      <c r="L566">
        <f>B566</f>
        <v/>
      </c>
      <c r="M566">
        <f>D566</f>
        <v/>
      </c>
      <c r="N566">
        <f>E566</f>
        <v/>
      </c>
      <c r="O566">
        <f>F566</f>
        <v/>
      </c>
    </row>
    <row r="567">
      <c r="A567" t="n">
        <v>566</v>
      </c>
      <c r="B567" t="inlineStr">
        <is>
          <t>烈</t>
        </is>
      </c>
      <c r="C567" t="inlineStr">
        <is>
          <t>liat8</t>
        </is>
      </c>
      <c r="D567" t="inlineStr">
        <is>
          <t>liat8</t>
        </is>
      </c>
      <c r="E567" t="n">
        <v>0.01</v>
      </c>
      <c r="F567" t="inlineStr">
        <is>
          <t>NA</t>
        </is>
      </c>
      <c r="G567" s="1" t="n">
        <v>45576.46091435185</v>
      </c>
      <c r="L567">
        <f>B567</f>
        <v/>
      </c>
      <c r="M567">
        <f>D567</f>
        <v/>
      </c>
      <c r="N567">
        <f>E567</f>
        <v/>
      </c>
      <c r="O567">
        <f>F567</f>
        <v/>
      </c>
    </row>
    <row r="568">
      <c r="A568" t="n">
        <v>567</v>
      </c>
      <c r="B568" t="inlineStr">
        <is>
          <t>烘</t>
        </is>
      </c>
      <c r="C568" t="inlineStr">
        <is>
          <t>hang1</t>
        </is>
      </c>
      <c r="D568" t="inlineStr">
        <is>
          <t>hang1</t>
        </is>
      </c>
      <c r="E568" t="n">
        <v>0.01</v>
      </c>
      <c r="F568" t="inlineStr">
        <is>
          <t>NA</t>
        </is>
      </c>
      <c r="G568" s="1" t="n">
        <v>45576.46091435185</v>
      </c>
      <c r="L568">
        <f>B568</f>
        <v/>
      </c>
      <c r="M568">
        <f>D568</f>
        <v/>
      </c>
      <c r="N568">
        <f>E568</f>
        <v/>
      </c>
      <c r="O568">
        <f>F568</f>
        <v/>
      </c>
    </row>
    <row r="569">
      <c r="A569" t="n">
        <v>568</v>
      </c>
      <c r="B569" t="inlineStr">
        <is>
          <t>狹</t>
        </is>
      </c>
      <c r="C569" t="inlineStr">
        <is>
          <t>hiap8</t>
        </is>
      </c>
      <c r="D569" t="inlineStr">
        <is>
          <t>hiap8</t>
        </is>
      </c>
      <c r="E569" t="n">
        <v>0.8</v>
      </c>
      <c r="F569" t="inlineStr">
        <is>
          <t>NA</t>
        </is>
      </c>
      <c r="G569" s="1" t="n">
        <v>45576.46091435185</v>
      </c>
      <c r="L569">
        <f>B569</f>
        <v/>
      </c>
      <c r="M569">
        <f>D569</f>
        <v/>
      </c>
      <c r="N569">
        <f>E569</f>
        <v/>
      </c>
      <c r="O569">
        <f>F569</f>
        <v/>
      </c>
    </row>
    <row r="570">
      <c r="A570" t="n">
        <v>569</v>
      </c>
      <c r="B570" t="inlineStr">
        <is>
          <t>班</t>
        </is>
      </c>
      <c r="C570" t="inlineStr">
        <is>
          <t>pan1</t>
        </is>
      </c>
      <c r="D570" t="inlineStr">
        <is>
          <t>ban1</t>
        </is>
      </c>
      <c r="E570" t="n">
        <v>0.01</v>
      </c>
      <c r="F570" t="inlineStr">
        <is>
          <t>NA</t>
        </is>
      </c>
      <c r="G570" s="1" t="n">
        <v>45576.46091435185</v>
      </c>
      <c r="L570">
        <f>B570</f>
        <v/>
      </c>
      <c r="M570">
        <f>D570</f>
        <v/>
      </c>
      <c r="N570">
        <f>E570</f>
        <v/>
      </c>
      <c r="O570">
        <f>F570</f>
        <v/>
      </c>
    </row>
    <row r="571">
      <c r="A571" t="n">
        <v>570</v>
      </c>
      <c r="B571" t="inlineStr">
        <is>
          <t>留</t>
        </is>
      </c>
      <c r="C571" t="inlineStr">
        <is>
          <t>lau5</t>
        </is>
      </c>
      <c r="D571" t="inlineStr">
        <is>
          <t>lau5</t>
        </is>
      </c>
      <c r="E571" t="n">
        <v>0.1</v>
      </c>
      <c r="F571" t="inlineStr">
        <is>
          <t>NA</t>
        </is>
      </c>
      <c r="G571" s="1" t="n">
        <v>45576.46091435185</v>
      </c>
      <c r="L571">
        <f>B571</f>
        <v/>
      </c>
      <c r="M571">
        <f>D571</f>
        <v/>
      </c>
      <c r="N571">
        <f>E571</f>
        <v/>
      </c>
      <c r="O571">
        <f>F571</f>
        <v/>
      </c>
    </row>
    <row r="572">
      <c r="A572" t="n">
        <v>571</v>
      </c>
      <c r="B572" t="inlineStr">
        <is>
          <t>疱</t>
        </is>
      </c>
      <c r="C572" t="inlineStr">
        <is>
          <t>pha6</t>
        </is>
      </c>
      <c r="D572" t="inlineStr">
        <is>
          <t>pa6</t>
        </is>
      </c>
      <c r="E572" t="n">
        <v>0.01</v>
      </c>
      <c r="F572" t="inlineStr">
        <is>
          <t>NA</t>
        </is>
      </c>
      <c r="G572" s="1" t="n">
        <v>45576.46091435185</v>
      </c>
      <c r="L572">
        <f>B572</f>
        <v/>
      </c>
      <c r="M572">
        <f>D572</f>
        <v/>
      </c>
      <c r="N572">
        <f>E572</f>
        <v/>
      </c>
      <c r="O572">
        <f>F572</f>
        <v/>
      </c>
    </row>
    <row r="573">
      <c r="A573" t="n">
        <v>572</v>
      </c>
      <c r="B573" t="inlineStr">
        <is>
          <t>疸</t>
        </is>
      </c>
      <c r="C573" t="inlineStr">
        <is>
          <t>than2</t>
        </is>
      </c>
      <c r="D573" t="inlineStr">
        <is>
          <t>tan2</t>
        </is>
      </c>
      <c r="E573" t="n">
        <v>0.01</v>
      </c>
      <c r="F573" t="inlineStr">
        <is>
          <t>NA</t>
        </is>
      </c>
      <c r="G573" s="1" t="n">
        <v>45576.46091435185</v>
      </c>
      <c r="L573">
        <f>B573</f>
        <v/>
      </c>
      <c r="M573">
        <f>D573</f>
        <v/>
      </c>
      <c r="N573">
        <f>E573</f>
        <v/>
      </c>
      <c r="O573">
        <f>F573</f>
        <v/>
      </c>
    </row>
    <row r="574">
      <c r="A574" t="n">
        <v>573</v>
      </c>
      <c r="B574" t="inlineStr">
        <is>
          <t>疼</t>
        </is>
      </c>
      <c r="C574" t="inlineStr">
        <is>
          <t>thiann3</t>
        </is>
      </c>
      <c r="D574" t="inlineStr">
        <is>
          <t>tiann3</t>
        </is>
      </c>
      <c r="E574" t="n">
        <v>0.01</v>
      </c>
      <c r="F574" t="inlineStr">
        <is>
          <t>NA</t>
        </is>
      </c>
      <c r="G574" s="1" t="n">
        <v>45576.46091435185</v>
      </c>
      <c r="L574">
        <f>B574</f>
        <v/>
      </c>
      <c r="M574">
        <f>D574</f>
        <v/>
      </c>
      <c r="N574">
        <f>E574</f>
        <v/>
      </c>
      <c r="O574">
        <f>F574</f>
        <v/>
      </c>
    </row>
    <row r="575">
      <c r="A575" t="n">
        <v>574</v>
      </c>
      <c r="B575" t="inlineStr">
        <is>
          <t>眠</t>
        </is>
      </c>
      <c r="C575" t="inlineStr">
        <is>
          <t>bian5</t>
        </is>
      </c>
      <c r="D575" t="inlineStr">
        <is>
          <t>bbian5</t>
        </is>
      </c>
      <c r="E575" t="n">
        <v>0.05</v>
      </c>
      <c r="F575" t="inlineStr">
        <is>
          <t>NA</t>
        </is>
      </c>
      <c r="G575" s="1" t="n">
        <v>45576.46091435185</v>
      </c>
      <c r="L575">
        <f>B575</f>
        <v/>
      </c>
      <c r="M575">
        <f>D575</f>
        <v/>
      </c>
      <c r="N575">
        <f>E575</f>
        <v/>
      </c>
      <c r="O575">
        <f>F575</f>
        <v/>
      </c>
    </row>
    <row r="576">
      <c r="A576" t="n">
        <v>575</v>
      </c>
      <c r="B576" t="inlineStr">
        <is>
          <t>眨</t>
        </is>
      </c>
      <c r="C576" t="inlineStr">
        <is>
          <t>tsap4</t>
        </is>
      </c>
      <c r="D576" t="inlineStr">
        <is>
          <t>zap4</t>
        </is>
      </c>
      <c r="E576" t="n">
        <v>0.01</v>
      </c>
      <c r="F576" t="inlineStr">
        <is>
          <t>NA</t>
        </is>
      </c>
      <c r="G576" s="1" t="n">
        <v>45576.46091435185</v>
      </c>
      <c r="L576">
        <f>B576</f>
        <v/>
      </c>
      <c r="M576">
        <f>D576</f>
        <v/>
      </c>
      <c r="N576">
        <f>E576</f>
        <v/>
      </c>
      <c r="O576">
        <f>F576</f>
        <v/>
      </c>
    </row>
    <row r="577">
      <c r="A577" t="n">
        <v>576</v>
      </c>
      <c r="B577" t="inlineStr">
        <is>
          <t>砧</t>
        </is>
      </c>
      <c r="C577" t="inlineStr">
        <is>
          <t>tiam1</t>
        </is>
      </c>
      <c r="D577" t="inlineStr">
        <is>
          <t>diam1</t>
        </is>
      </c>
      <c r="E577" t="n">
        <v>0.01</v>
      </c>
      <c r="F577" t="inlineStr">
        <is>
          <t>NA</t>
        </is>
      </c>
      <c r="G577" s="1" t="n">
        <v>45576.46091435185</v>
      </c>
      <c r="L577">
        <f>B577</f>
        <v/>
      </c>
      <c r="M577">
        <f>D577</f>
        <v/>
      </c>
      <c r="N577">
        <f>E577</f>
        <v/>
      </c>
      <c r="O577">
        <f>F577</f>
        <v/>
      </c>
    </row>
    <row r="578">
      <c r="A578" t="n">
        <v>577</v>
      </c>
      <c r="B578" t="inlineStr">
        <is>
          <t>砲</t>
        </is>
      </c>
      <c r="C578" t="inlineStr">
        <is>
          <t>phau3</t>
        </is>
      </c>
      <c r="D578" t="inlineStr">
        <is>
          <t>pau3</t>
        </is>
      </c>
      <c r="E578" t="n">
        <v>0.01</v>
      </c>
      <c r="F578" t="inlineStr">
        <is>
          <t>NA</t>
        </is>
      </c>
      <c r="G578" s="1" t="n">
        <v>45576.46091435185</v>
      </c>
      <c r="L578">
        <f>B578</f>
        <v/>
      </c>
      <c r="M578">
        <f>D578</f>
        <v/>
      </c>
      <c r="N578">
        <f>E578</f>
        <v/>
      </c>
      <c r="O578">
        <f>F578</f>
        <v/>
      </c>
    </row>
    <row r="579">
      <c r="A579" t="n">
        <v>578</v>
      </c>
      <c r="B579" t="inlineStr">
        <is>
          <t>秩</t>
        </is>
      </c>
      <c r="C579" t="inlineStr">
        <is>
          <t>tiat8</t>
        </is>
      </c>
      <c r="D579" t="inlineStr">
        <is>
          <t>diat8</t>
        </is>
      </c>
      <c r="E579" t="n">
        <v>0.01</v>
      </c>
      <c r="F579" t="inlineStr">
        <is>
          <t>NA</t>
        </is>
      </c>
      <c r="G579" s="1" t="n">
        <v>45576.46091435185</v>
      </c>
      <c r="L579">
        <f>B579</f>
        <v/>
      </c>
      <c r="M579">
        <f>D579</f>
        <v/>
      </c>
      <c r="N579">
        <f>E579</f>
        <v/>
      </c>
      <c r="O579">
        <f>F579</f>
        <v/>
      </c>
    </row>
    <row r="580">
      <c r="A580" t="n">
        <v>579</v>
      </c>
      <c r="B580" t="inlineStr">
        <is>
          <t>窈</t>
        </is>
      </c>
      <c r="C580" t="inlineStr">
        <is>
          <t>iau2</t>
        </is>
      </c>
      <c r="D580" t="inlineStr">
        <is>
          <t>iau2</t>
        </is>
      </c>
      <c r="E580" t="n">
        <v>0.01</v>
      </c>
      <c r="F580" t="inlineStr">
        <is>
          <t>NA</t>
        </is>
      </c>
      <c r="G580" s="1" t="n">
        <v>45576.46091435185</v>
      </c>
      <c r="L580">
        <f>B580</f>
        <v/>
      </c>
      <c r="M580">
        <f>D580</f>
        <v/>
      </c>
      <c r="N580">
        <f>E580</f>
        <v/>
      </c>
      <c r="O580">
        <f>F580</f>
        <v/>
      </c>
    </row>
    <row r="581">
      <c r="A581" t="n">
        <v>580</v>
      </c>
      <c r="B581" t="inlineStr">
        <is>
          <t>站</t>
        </is>
      </c>
      <c r="C581" t="inlineStr">
        <is>
          <t>tsam6</t>
        </is>
      </c>
      <c r="D581" t="inlineStr">
        <is>
          <t>zam6</t>
        </is>
      </c>
      <c r="E581" t="n">
        <v>0.1</v>
      </c>
      <c r="F581" t="inlineStr">
        <is>
          <t>NA</t>
        </is>
      </c>
      <c r="G581" s="1" t="n">
        <v>45576.46091435185</v>
      </c>
      <c r="L581">
        <f>B581</f>
        <v/>
      </c>
      <c r="M581">
        <f>D581</f>
        <v/>
      </c>
      <c r="N581">
        <f>E581</f>
        <v/>
      </c>
      <c r="O581">
        <f>F581</f>
        <v/>
      </c>
    </row>
    <row r="582">
      <c r="A582" t="n">
        <v>581</v>
      </c>
      <c r="B582" t="inlineStr">
        <is>
          <t>笆</t>
        </is>
      </c>
      <c r="C582" t="inlineStr">
        <is>
          <t>pa1</t>
        </is>
      </c>
      <c r="D582" t="inlineStr">
        <is>
          <t>ba1</t>
        </is>
      </c>
      <c r="E582" t="n">
        <v>0.01</v>
      </c>
      <c r="F582" t="inlineStr">
        <is>
          <t>NA</t>
        </is>
      </c>
      <c r="G582" s="1" t="n">
        <v>45576.46091435185</v>
      </c>
      <c r="L582">
        <f>B582</f>
        <v/>
      </c>
      <c r="M582">
        <f>D582</f>
        <v/>
      </c>
      <c r="N582">
        <f>E582</f>
        <v/>
      </c>
      <c r="O582">
        <f>F582</f>
        <v/>
      </c>
    </row>
    <row r="583">
      <c r="A583" t="n">
        <v>582</v>
      </c>
      <c r="B583" t="inlineStr">
        <is>
          <t>笑</t>
        </is>
      </c>
      <c r="C583" t="inlineStr">
        <is>
          <t>siau3</t>
        </is>
      </c>
      <c r="D583" t="inlineStr">
        <is>
          <t>siau3</t>
        </is>
      </c>
      <c r="E583" t="n">
        <v>0.01</v>
      </c>
      <c r="F583" t="inlineStr">
        <is>
          <t>NA</t>
        </is>
      </c>
      <c r="G583" s="1" t="n">
        <v>45576.46091435185</v>
      </c>
      <c r="L583">
        <f>B583</f>
        <v/>
      </c>
      <c r="M583">
        <f>D583</f>
        <v/>
      </c>
      <c r="N583">
        <f>E583</f>
        <v/>
      </c>
      <c r="O583">
        <f>F583</f>
        <v/>
      </c>
    </row>
    <row r="584">
      <c r="A584" t="n">
        <v>583</v>
      </c>
      <c r="B584" t="inlineStr">
        <is>
          <t>納</t>
        </is>
      </c>
      <c r="C584" t="inlineStr">
        <is>
          <t>lap8</t>
        </is>
      </c>
      <c r="D584" t="inlineStr">
        <is>
          <t>lap8</t>
        </is>
      </c>
      <c r="E584" t="n">
        <v>0.01</v>
      </c>
      <c r="F584" t="inlineStr">
        <is>
          <t>NA</t>
        </is>
      </c>
      <c r="G584" s="1" t="n">
        <v>45576.46091435185</v>
      </c>
      <c r="L584">
        <f>B584</f>
        <v/>
      </c>
      <c r="M584">
        <f>D584</f>
        <v/>
      </c>
      <c r="N584">
        <f>E584</f>
        <v/>
      </c>
      <c r="O584">
        <f>F584</f>
        <v/>
      </c>
    </row>
    <row r="585">
      <c r="A585" t="n">
        <v>584</v>
      </c>
      <c r="B585" t="inlineStr">
        <is>
          <t>紗</t>
        </is>
      </c>
      <c r="C585" t="inlineStr">
        <is>
          <t>sa1</t>
        </is>
      </c>
      <c r="D585" t="inlineStr">
        <is>
          <t>sa1</t>
        </is>
      </c>
      <c r="E585" t="n">
        <v>0.05</v>
      </c>
      <c r="F585" t="inlineStr">
        <is>
          <t>NA</t>
        </is>
      </c>
      <c r="G585" s="1" t="n">
        <v>45576.46091435185</v>
      </c>
      <c r="L585">
        <f>B585</f>
        <v/>
      </c>
      <c r="M585">
        <f>D585</f>
        <v/>
      </c>
      <c r="N585">
        <f>E585</f>
        <v/>
      </c>
      <c r="O585">
        <f>F585</f>
        <v/>
      </c>
    </row>
    <row r="586">
      <c r="A586" t="n">
        <v>585</v>
      </c>
      <c r="B586" t="inlineStr">
        <is>
          <t>紡</t>
        </is>
      </c>
      <c r="C586" t="inlineStr">
        <is>
          <t>phang2</t>
        </is>
      </c>
      <c r="D586" t="inlineStr">
        <is>
          <t>pang2</t>
        </is>
      </c>
      <c r="E586" t="n">
        <v>0.01</v>
      </c>
      <c r="F586" t="inlineStr">
        <is>
          <t>NA</t>
        </is>
      </c>
      <c r="G586" s="1" t="n">
        <v>45576.46091435185</v>
      </c>
      <c r="L586">
        <f>B586</f>
        <v/>
      </c>
      <c r="M586">
        <f>D586</f>
        <v/>
      </c>
      <c r="N586">
        <f>E586</f>
        <v/>
      </c>
      <c r="O586">
        <f>F586</f>
        <v/>
      </c>
    </row>
    <row r="587">
      <c r="A587" t="n">
        <v>586</v>
      </c>
      <c r="B587" t="inlineStr">
        <is>
          <t>翁</t>
        </is>
      </c>
      <c r="C587" t="inlineStr">
        <is>
          <t>ang1</t>
        </is>
      </c>
      <c r="D587" t="inlineStr">
        <is>
          <t>ang1</t>
        </is>
      </c>
      <c r="E587" t="n">
        <v>0.1</v>
      </c>
      <c r="F587" t="inlineStr">
        <is>
          <t>NA</t>
        </is>
      </c>
      <c r="G587" s="1" t="n">
        <v>45576.46091435185</v>
      </c>
      <c r="L587">
        <f>B587</f>
        <v/>
      </c>
      <c r="M587">
        <f>D587</f>
        <v/>
      </c>
      <c r="N587">
        <f>E587</f>
        <v/>
      </c>
      <c r="O587">
        <f>F587</f>
        <v/>
      </c>
    </row>
    <row r="588">
      <c r="A588" t="n">
        <v>587</v>
      </c>
      <c r="B588" t="inlineStr">
        <is>
          <t>耽</t>
        </is>
      </c>
      <c r="C588" t="inlineStr">
        <is>
          <t>tann5</t>
        </is>
      </c>
      <c r="D588" t="inlineStr">
        <is>
          <t>dann5</t>
        </is>
      </c>
      <c r="E588" t="n">
        <v>0.01</v>
      </c>
      <c r="F588" t="inlineStr">
        <is>
          <t>NA</t>
        </is>
      </c>
      <c r="G588" s="1" t="n">
        <v>45576.46091435185</v>
      </c>
      <c r="L588">
        <f>B588</f>
        <v/>
      </c>
      <c r="M588">
        <f>D588</f>
        <v/>
      </c>
      <c r="N588">
        <f>E588</f>
        <v/>
      </c>
      <c r="O588">
        <f>F588</f>
        <v/>
      </c>
    </row>
    <row r="589">
      <c r="A589" t="n">
        <v>588</v>
      </c>
      <c r="B589" t="inlineStr">
        <is>
          <t>耽</t>
        </is>
      </c>
      <c r="C589" t="inlineStr">
        <is>
          <t>tam1</t>
        </is>
      </c>
      <c r="D589" t="inlineStr">
        <is>
          <t>dam1</t>
        </is>
      </c>
      <c r="E589" t="n">
        <v>0.01</v>
      </c>
      <c r="F589" t="inlineStr">
        <is>
          <t>NA</t>
        </is>
      </c>
      <c r="G589" s="1" t="n">
        <v>45576.46091435185</v>
      </c>
      <c r="L589">
        <f>B589</f>
        <v/>
      </c>
      <c r="M589">
        <f>D589</f>
        <v/>
      </c>
      <c r="N589">
        <f>E589</f>
        <v/>
      </c>
      <c r="O589">
        <f>F589</f>
        <v/>
      </c>
    </row>
    <row r="590">
      <c r="A590" t="n">
        <v>589</v>
      </c>
      <c r="B590" t="inlineStr">
        <is>
          <t>胭</t>
        </is>
      </c>
      <c r="C590" t="inlineStr">
        <is>
          <t>ian1</t>
        </is>
      </c>
      <c r="D590" t="inlineStr">
        <is>
          <t>ian1</t>
        </is>
      </c>
      <c r="E590" t="n">
        <v>0.01</v>
      </c>
      <c r="F590" t="inlineStr">
        <is>
          <t>NA</t>
        </is>
      </c>
      <c r="G590" s="1" t="n">
        <v>45576.46091435185</v>
      </c>
      <c r="L590">
        <f>B590</f>
        <v/>
      </c>
      <c r="M590">
        <f>D590</f>
        <v/>
      </c>
      <c r="N590">
        <f>E590</f>
        <v/>
      </c>
      <c r="O590">
        <f>F590</f>
        <v/>
      </c>
    </row>
    <row r="591">
      <c r="A591" t="n">
        <v>590</v>
      </c>
      <c r="B591" t="inlineStr">
        <is>
          <t>胴</t>
        </is>
      </c>
      <c r="C591" t="inlineStr">
        <is>
          <t>tang5</t>
        </is>
      </c>
      <c r="D591" t="inlineStr">
        <is>
          <t>dang5</t>
        </is>
      </c>
      <c r="E591" t="n">
        <v>0.01</v>
      </c>
      <c r="F591" t="inlineStr">
        <is>
          <t>NA</t>
        </is>
      </c>
      <c r="G591" s="1" t="n">
        <v>45576.46091435185</v>
      </c>
      <c r="L591">
        <f>B591</f>
        <v/>
      </c>
      <c r="M591">
        <f>D591</f>
        <v/>
      </c>
      <c r="N591">
        <f>E591</f>
        <v/>
      </c>
      <c r="O591">
        <f>F591</f>
        <v/>
      </c>
    </row>
    <row r="592">
      <c r="A592" t="n">
        <v>591</v>
      </c>
      <c r="B592" t="inlineStr">
        <is>
          <t>胶</t>
        </is>
      </c>
      <c r="C592" t="inlineStr">
        <is>
          <t>kau1</t>
        </is>
      </c>
      <c r="D592" t="inlineStr">
        <is>
          <t>gau1</t>
        </is>
      </c>
      <c r="E592" t="n">
        <v>0.01</v>
      </c>
      <c r="F592" t="inlineStr">
        <is>
          <t>NA</t>
        </is>
      </c>
      <c r="G592" s="1" t="n">
        <v>45576.46091435185</v>
      </c>
      <c r="L592">
        <f>B592</f>
        <v/>
      </c>
      <c r="M592">
        <f>D592</f>
        <v/>
      </c>
      <c r="N592">
        <f>E592</f>
        <v/>
      </c>
      <c r="O592">
        <f>F592</f>
        <v/>
      </c>
    </row>
    <row r="593">
      <c r="A593" t="n">
        <v>592</v>
      </c>
      <c r="B593" t="inlineStr">
        <is>
          <t>脅</t>
        </is>
      </c>
      <c r="C593" t="inlineStr">
        <is>
          <t>hiap8</t>
        </is>
      </c>
      <c r="D593" t="inlineStr">
        <is>
          <t>hiap8</t>
        </is>
      </c>
      <c r="E593" t="n">
        <v>0.01</v>
      </c>
      <c r="F593" t="inlineStr">
        <is>
          <t>NA</t>
        </is>
      </c>
      <c r="G593" s="1" t="n">
        <v>45576.46091435185</v>
      </c>
      <c r="L593">
        <f>B593</f>
        <v/>
      </c>
      <c r="M593">
        <f>D593</f>
        <v/>
      </c>
      <c r="N593">
        <f>E593</f>
        <v/>
      </c>
      <c r="O593">
        <f>F593</f>
        <v/>
      </c>
    </row>
    <row r="594">
      <c r="A594" t="n">
        <v>593</v>
      </c>
      <c r="B594" t="inlineStr">
        <is>
          <t>臭</t>
        </is>
      </c>
      <c r="C594" t="inlineStr">
        <is>
          <t>tshau3</t>
        </is>
      </c>
      <c r="D594" t="inlineStr">
        <is>
          <t>cau3</t>
        </is>
      </c>
      <c r="E594" t="n">
        <v>0.1</v>
      </c>
      <c r="F594" t="inlineStr">
        <is>
          <t>NA</t>
        </is>
      </c>
      <c r="G594" s="1" t="n">
        <v>45576.46091435185</v>
      </c>
      <c r="L594">
        <f>B594</f>
        <v/>
      </c>
      <c r="M594">
        <f>D594</f>
        <v/>
      </c>
      <c r="N594">
        <f>E594</f>
        <v/>
      </c>
      <c r="O594">
        <f>F594</f>
        <v/>
      </c>
    </row>
    <row r="595">
      <c r="A595" t="n">
        <v>594</v>
      </c>
      <c r="B595" t="inlineStr">
        <is>
          <t>舨</t>
        </is>
      </c>
      <c r="C595" t="inlineStr">
        <is>
          <t>pan2</t>
        </is>
      </c>
      <c r="D595" t="inlineStr">
        <is>
          <t>ban2</t>
        </is>
      </c>
      <c r="E595" t="n">
        <v>0.01</v>
      </c>
      <c r="F595" t="inlineStr">
        <is>
          <t>NA</t>
        </is>
      </c>
      <c r="G595" s="1" t="n">
        <v>45576.46091435185</v>
      </c>
      <c r="L595">
        <f>B595</f>
        <v/>
      </c>
      <c r="M595">
        <f>D595</f>
        <v/>
      </c>
      <c r="N595">
        <f>E595</f>
        <v/>
      </c>
      <c r="O595">
        <f>F595</f>
        <v/>
      </c>
    </row>
    <row r="596">
      <c r="A596" t="n">
        <v>595</v>
      </c>
      <c r="B596" t="inlineStr">
        <is>
          <t>航</t>
        </is>
      </c>
      <c r="C596" t="inlineStr">
        <is>
          <t>hang5</t>
        </is>
      </c>
      <c r="D596" t="inlineStr">
        <is>
          <t>hang5</t>
        </is>
      </c>
      <c r="E596" t="n">
        <v>0.1</v>
      </c>
      <c r="F596" t="inlineStr">
        <is>
          <t>NA</t>
        </is>
      </c>
      <c r="G596" s="1" t="n">
        <v>45576.46091435185</v>
      </c>
      <c r="L596">
        <f>B596</f>
        <v/>
      </c>
      <c r="M596">
        <f>D596</f>
        <v/>
      </c>
      <c r="N596">
        <f>E596</f>
        <v/>
      </c>
      <c r="O596">
        <f>F596</f>
        <v/>
      </c>
    </row>
    <row r="597">
      <c r="A597" t="n">
        <v>596</v>
      </c>
      <c r="B597" t="inlineStr">
        <is>
          <t>茫</t>
        </is>
      </c>
      <c r="C597" t="inlineStr">
        <is>
          <t>bang5</t>
        </is>
      </c>
      <c r="D597" t="inlineStr">
        <is>
          <t>bbang5</t>
        </is>
      </c>
      <c r="E597" t="n">
        <v>0.01</v>
      </c>
      <c r="F597" t="inlineStr">
        <is>
          <t>NA</t>
        </is>
      </c>
      <c r="G597" s="1" t="n">
        <v>45576.46091435185</v>
      </c>
      <c r="L597">
        <f>B597</f>
        <v/>
      </c>
      <c r="M597">
        <f>D597</f>
        <v/>
      </c>
      <c r="N597">
        <f>E597</f>
        <v/>
      </c>
      <c r="O597">
        <f>F597</f>
        <v/>
      </c>
    </row>
    <row r="598">
      <c r="A598" t="n">
        <v>597</v>
      </c>
      <c r="B598" t="inlineStr">
        <is>
          <t>茭</t>
        </is>
      </c>
      <c r="C598" t="inlineStr">
        <is>
          <t>ka1</t>
        </is>
      </c>
      <c r="D598" t="inlineStr">
        <is>
          <t>ga1</t>
        </is>
      </c>
      <c r="E598" t="n">
        <v>0.01</v>
      </c>
      <c r="F598" t="inlineStr">
        <is>
          <t>NA</t>
        </is>
      </c>
      <c r="G598" s="1" t="n">
        <v>45576.46091435185</v>
      </c>
      <c r="L598">
        <f>B598</f>
        <v/>
      </c>
      <c r="M598">
        <f>D598</f>
        <v/>
      </c>
      <c r="N598">
        <f>E598</f>
        <v/>
      </c>
      <c r="O598">
        <f>F598</f>
        <v/>
      </c>
    </row>
    <row r="599">
      <c r="A599" t="n">
        <v>598</v>
      </c>
      <c r="B599" t="inlineStr">
        <is>
          <t>草</t>
        </is>
      </c>
      <c r="C599" t="inlineStr">
        <is>
          <t>tshau2</t>
        </is>
      </c>
      <c r="D599" t="inlineStr">
        <is>
          <t>cau2</t>
        </is>
      </c>
      <c r="E599" t="n">
        <v>0.8</v>
      </c>
      <c r="F599" t="inlineStr">
        <is>
          <t>NA</t>
        </is>
      </c>
      <c r="G599" s="1" t="n">
        <v>45576.46091435185</v>
      </c>
      <c r="L599">
        <f>B599</f>
        <v/>
      </c>
      <c r="M599">
        <f>D599</f>
        <v/>
      </c>
      <c r="N599">
        <f>E599</f>
        <v/>
      </c>
      <c r="O599">
        <f>F599</f>
        <v/>
      </c>
    </row>
    <row r="600">
      <c r="A600" t="n">
        <v>599</v>
      </c>
      <c r="B600" t="inlineStr">
        <is>
          <t>荏</t>
        </is>
      </c>
      <c r="C600" t="inlineStr">
        <is>
          <t>lam2</t>
        </is>
      </c>
      <c r="D600" t="inlineStr">
        <is>
          <t>lam2</t>
        </is>
      </c>
      <c r="E600" t="n">
        <v>0.01</v>
      </c>
      <c r="F600" t="inlineStr">
        <is>
          <t>NA</t>
        </is>
      </c>
      <c r="G600" s="1" t="n">
        <v>45576.46091435185</v>
      </c>
      <c r="L600">
        <f>B600</f>
        <v/>
      </c>
      <c r="M600">
        <f>D600</f>
        <v/>
      </c>
      <c r="N600">
        <f>E600</f>
        <v/>
      </c>
      <c r="O600">
        <f>F600</f>
        <v/>
      </c>
    </row>
    <row r="601">
      <c r="A601" t="n">
        <v>600</v>
      </c>
      <c r="B601" t="inlineStr">
        <is>
          <t>荔</t>
        </is>
      </c>
      <c r="C601" t="inlineStr">
        <is>
          <t>nai7</t>
        </is>
      </c>
      <c r="D601" t="inlineStr">
        <is>
          <t>nai7</t>
        </is>
      </c>
      <c r="E601" t="n">
        <v>0.01</v>
      </c>
      <c r="F601" t="inlineStr">
        <is>
          <t>NA</t>
        </is>
      </c>
      <c r="G601" s="1" t="n">
        <v>45576.46091435185</v>
      </c>
      <c r="L601">
        <f>B601</f>
        <v/>
      </c>
      <c r="M601">
        <f>D601</f>
        <v/>
      </c>
      <c r="N601">
        <f>E601</f>
        <v/>
      </c>
      <c r="O601">
        <f>F601</f>
        <v/>
      </c>
    </row>
    <row r="602">
      <c r="A602" t="n">
        <v>601</v>
      </c>
      <c r="B602" t="inlineStr">
        <is>
          <t>荖</t>
        </is>
      </c>
      <c r="C602" t="inlineStr">
        <is>
          <t>lau2</t>
        </is>
      </c>
      <c r="D602" t="inlineStr">
        <is>
          <t>lau2</t>
        </is>
      </c>
      <c r="E602" t="n">
        <v>0.01</v>
      </c>
      <c r="F602" t="inlineStr">
        <is>
          <t>NA</t>
        </is>
      </c>
      <c r="G602" s="1" t="n">
        <v>45576.46091435185</v>
      </c>
      <c r="L602">
        <f>B602</f>
        <v/>
      </c>
      <c r="M602">
        <f>D602</f>
        <v/>
      </c>
      <c r="N602">
        <f>E602</f>
        <v/>
      </c>
      <c r="O602">
        <f>F602</f>
        <v/>
      </c>
    </row>
    <row r="603">
      <c r="A603" t="n">
        <v>602</v>
      </c>
      <c r="B603" t="inlineStr">
        <is>
          <t>蚌</t>
        </is>
      </c>
      <c r="C603" t="inlineStr">
        <is>
          <t>pang7</t>
        </is>
      </c>
      <c r="D603" t="inlineStr">
        <is>
          <t>bang7</t>
        </is>
      </c>
      <c r="E603" t="n">
        <v>0.01</v>
      </c>
      <c r="F603" t="inlineStr">
        <is>
          <t>NA</t>
        </is>
      </c>
      <c r="G603" s="1" t="n">
        <v>45576.46091435185</v>
      </c>
      <c r="L603">
        <f>B603</f>
        <v/>
      </c>
      <c r="M603">
        <f>D603</f>
        <v/>
      </c>
      <c r="N603">
        <f>E603</f>
        <v/>
      </c>
      <c r="O603">
        <f>F603</f>
        <v/>
      </c>
    </row>
    <row r="604">
      <c r="A604" t="n">
        <v>603</v>
      </c>
      <c r="B604" t="inlineStr">
        <is>
          <t>蚣</t>
        </is>
      </c>
      <c r="C604" t="inlineStr">
        <is>
          <t>kang1</t>
        </is>
      </c>
      <c r="D604" t="inlineStr">
        <is>
          <t>gang1</t>
        </is>
      </c>
      <c r="E604" t="n">
        <v>0.01</v>
      </c>
      <c r="F604" t="inlineStr">
        <is>
          <t>NA</t>
        </is>
      </c>
      <c r="G604" s="1" t="n">
        <v>45576.46091435185</v>
      </c>
      <c r="L604">
        <f>B604</f>
        <v/>
      </c>
      <c r="M604">
        <f>D604</f>
        <v/>
      </c>
      <c r="N604">
        <f>E604</f>
        <v/>
      </c>
      <c r="O604">
        <f>F604</f>
        <v/>
      </c>
    </row>
    <row r="605">
      <c r="A605" t="n">
        <v>604</v>
      </c>
      <c r="B605" t="inlineStr">
        <is>
          <t>蚤</t>
        </is>
      </c>
      <c r="C605" t="inlineStr">
        <is>
          <t>tsau2</t>
        </is>
      </c>
      <c r="D605" t="inlineStr">
        <is>
          <t>zau2</t>
        </is>
      </c>
      <c r="E605" t="n">
        <v>0.01</v>
      </c>
      <c r="F605" t="inlineStr">
        <is>
          <t>NA</t>
        </is>
      </c>
      <c r="G605" s="1" t="n">
        <v>45576.46091435185</v>
      </c>
      <c r="L605">
        <f>B605</f>
        <v/>
      </c>
      <c r="M605">
        <f>D605</f>
        <v/>
      </c>
      <c r="N605">
        <f>E605</f>
        <v/>
      </c>
      <c r="O605">
        <f>F605</f>
        <v/>
      </c>
    </row>
    <row r="606">
      <c r="A606" t="n">
        <v>605</v>
      </c>
      <c r="B606" t="inlineStr">
        <is>
          <t>蚧</t>
        </is>
      </c>
      <c r="C606" t="inlineStr">
        <is>
          <t>kai3</t>
        </is>
      </c>
      <c r="D606" t="inlineStr">
        <is>
          <t>gai3</t>
        </is>
      </c>
      <c r="E606" t="n">
        <v>0.01</v>
      </c>
      <c r="F606" t="inlineStr">
        <is>
          <t>NA</t>
        </is>
      </c>
      <c r="G606" s="1" t="n">
        <v>45576.46091435185</v>
      </c>
      <c r="L606">
        <f>B606</f>
        <v/>
      </c>
      <c r="M606">
        <f>D606</f>
        <v/>
      </c>
      <c r="N606">
        <f>E606</f>
        <v/>
      </c>
      <c r="O606">
        <f>F606</f>
        <v/>
      </c>
    </row>
    <row r="607">
      <c r="A607" t="n">
        <v>606</v>
      </c>
      <c r="B607" t="inlineStr">
        <is>
          <t>豹</t>
        </is>
      </c>
      <c r="C607" t="inlineStr">
        <is>
          <t>pa3</t>
        </is>
      </c>
      <c r="D607" t="inlineStr">
        <is>
          <t>ba3</t>
        </is>
      </c>
      <c r="E607" t="n">
        <v>0.01</v>
      </c>
      <c r="F607" t="inlineStr">
        <is>
          <t>NA</t>
        </is>
      </c>
      <c r="G607" s="1" t="n">
        <v>45576.46091435185</v>
      </c>
      <c r="L607">
        <f>B607</f>
        <v/>
      </c>
      <c r="M607">
        <f>D607</f>
        <v/>
      </c>
      <c r="N607">
        <f>E607</f>
        <v/>
      </c>
      <c r="O607">
        <f>F607</f>
        <v/>
      </c>
    </row>
    <row r="608">
      <c r="A608" t="n">
        <v>607</v>
      </c>
      <c r="B608" t="inlineStr">
        <is>
          <t>豹</t>
        </is>
      </c>
      <c r="C608" t="inlineStr">
        <is>
          <t>pau3</t>
        </is>
      </c>
      <c r="D608" t="inlineStr">
        <is>
          <t>bau3</t>
        </is>
      </c>
      <c r="E608" t="n">
        <v>0.05</v>
      </c>
      <c r="F608" t="inlineStr">
        <is>
          <t>NA</t>
        </is>
      </c>
      <c r="G608" s="1" t="n">
        <v>45576.46091435185</v>
      </c>
      <c r="L608">
        <f>B608</f>
        <v/>
      </c>
      <c r="M608">
        <f>D608</f>
        <v/>
      </c>
      <c r="N608">
        <f>E608</f>
        <v/>
      </c>
      <c r="O608">
        <f>F608</f>
        <v/>
      </c>
    </row>
    <row r="609">
      <c r="A609" t="n">
        <v>608</v>
      </c>
      <c r="B609" t="inlineStr">
        <is>
          <t>豺</t>
        </is>
      </c>
      <c r="C609" t="inlineStr">
        <is>
          <t>tsai5</t>
        </is>
      </c>
      <c r="D609" t="inlineStr">
        <is>
          <t>zai5</t>
        </is>
      </c>
      <c r="E609" t="n">
        <v>0.01</v>
      </c>
      <c r="F609" t="inlineStr">
        <is>
          <t>NA</t>
        </is>
      </c>
      <c r="G609" s="1" t="n">
        <v>45576.46091435185</v>
      </c>
      <c r="L609">
        <f>B609</f>
        <v/>
      </c>
      <c r="M609">
        <f>D609</f>
        <v/>
      </c>
      <c r="N609">
        <f>E609</f>
        <v/>
      </c>
      <c r="O609">
        <f>F609</f>
        <v/>
      </c>
    </row>
    <row r="610">
      <c r="A610" t="n">
        <v>609</v>
      </c>
      <c r="B610" t="inlineStr">
        <is>
          <t>財</t>
        </is>
      </c>
      <c r="C610" t="inlineStr">
        <is>
          <t>tsai5</t>
        </is>
      </c>
      <c r="D610" t="inlineStr">
        <is>
          <t>zai5</t>
        </is>
      </c>
      <c r="E610" t="n">
        <v>0.01</v>
      </c>
      <c r="F610" t="inlineStr">
        <is>
          <t>NA</t>
        </is>
      </c>
      <c r="G610" s="1" t="n">
        <v>45576.46091435185</v>
      </c>
      <c r="L610">
        <f>B610</f>
        <v/>
      </c>
      <c r="M610">
        <f>D610</f>
        <v/>
      </c>
      <c r="N610">
        <f>E610</f>
        <v/>
      </c>
      <c r="O610">
        <f>F610</f>
        <v/>
      </c>
    </row>
    <row r="611">
      <c r="A611" t="n">
        <v>610</v>
      </c>
      <c r="B611" t="inlineStr">
        <is>
          <t>迵</t>
        </is>
      </c>
      <c r="C611" t="inlineStr">
        <is>
          <t>thang3</t>
        </is>
      </c>
      <c r="D611" t="inlineStr">
        <is>
          <t>tang3</t>
        </is>
      </c>
      <c r="E611" t="n">
        <v>0.01</v>
      </c>
      <c r="F611" t="inlineStr">
        <is>
          <t>NA</t>
        </is>
      </c>
      <c r="G611" s="1" t="n">
        <v>45576.46091435185</v>
      </c>
      <c r="L611">
        <f>B611</f>
        <v/>
      </c>
      <c r="M611">
        <f>D611</f>
        <v/>
      </c>
      <c r="N611">
        <f>E611</f>
        <v/>
      </c>
      <c r="O611">
        <f>F611</f>
        <v/>
      </c>
    </row>
    <row r="612">
      <c r="A612" t="n">
        <v>611</v>
      </c>
      <c r="B612" t="inlineStr">
        <is>
          <t>送</t>
        </is>
      </c>
      <c r="C612" t="inlineStr">
        <is>
          <t>sang3</t>
        </is>
      </c>
      <c r="D612" t="inlineStr">
        <is>
          <t>sang3</t>
        </is>
      </c>
      <c r="E612" t="n">
        <v>0.1</v>
      </c>
      <c r="F612" t="inlineStr">
        <is>
          <t>NA</t>
        </is>
      </c>
      <c r="G612" s="1" t="n">
        <v>45576.46091435185</v>
      </c>
      <c r="L612">
        <f>B612</f>
        <v/>
      </c>
      <c r="M612">
        <f>D612</f>
        <v/>
      </c>
      <c r="N612">
        <f>E612</f>
        <v/>
      </c>
      <c r="O612">
        <f>F612</f>
        <v/>
      </c>
    </row>
    <row r="613">
      <c r="A613" t="n">
        <v>612</v>
      </c>
      <c r="B613" t="inlineStr">
        <is>
          <t>釗</t>
        </is>
      </c>
      <c r="C613" t="inlineStr">
        <is>
          <t>tsiau1</t>
        </is>
      </c>
      <c r="D613" t="inlineStr">
        <is>
          <t>ziau1</t>
        </is>
      </c>
      <c r="E613" t="n">
        <v>0.01</v>
      </c>
      <c r="F613" t="inlineStr">
        <is>
          <t>NA</t>
        </is>
      </c>
      <c r="G613" s="1" t="n">
        <v>45576.46091435185</v>
      </c>
      <c r="L613">
        <f>B613</f>
        <v/>
      </c>
      <c r="M613">
        <f>D613</f>
        <v/>
      </c>
      <c r="N613">
        <f>E613</f>
        <v/>
      </c>
      <c r="O613">
        <f>F613</f>
        <v/>
      </c>
    </row>
    <row r="614">
      <c r="A614" t="n">
        <v>613</v>
      </c>
      <c r="B614" t="inlineStr">
        <is>
          <t>釘</t>
        </is>
      </c>
      <c r="C614" t="inlineStr">
        <is>
          <t>tan1</t>
        </is>
      </c>
      <c r="D614" t="inlineStr">
        <is>
          <t>dan1</t>
        </is>
      </c>
      <c r="E614" t="n">
        <v>0.01</v>
      </c>
      <c r="F614" t="inlineStr">
        <is>
          <t>NA</t>
        </is>
      </c>
      <c r="G614" s="1" t="n">
        <v>45576.46091435185</v>
      </c>
      <c r="L614">
        <f>B614</f>
        <v/>
      </c>
      <c r="M614">
        <f>D614</f>
        <v/>
      </c>
      <c r="N614">
        <f>E614</f>
        <v/>
      </c>
      <c r="O614">
        <f>F614</f>
        <v/>
      </c>
    </row>
    <row r="615">
      <c r="A615" t="n">
        <v>614</v>
      </c>
      <c r="B615" t="inlineStr">
        <is>
          <t>釘</t>
        </is>
      </c>
      <c r="C615" t="inlineStr">
        <is>
          <t>tan3</t>
        </is>
      </c>
      <c r="D615" t="inlineStr">
        <is>
          <t>dan3</t>
        </is>
      </c>
      <c r="E615" t="n">
        <v>0.01</v>
      </c>
      <c r="F615" t="inlineStr">
        <is>
          <t>NA</t>
        </is>
      </c>
      <c r="G615" s="1" t="n">
        <v>45576.46091435185</v>
      </c>
      <c r="L615">
        <f>B615</f>
        <v/>
      </c>
      <c r="M615">
        <f>D615</f>
        <v/>
      </c>
      <c r="N615">
        <f>E615</f>
        <v/>
      </c>
      <c r="O615">
        <f>F615</f>
        <v/>
      </c>
    </row>
    <row r="616">
      <c r="A616" t="n">
        <v>615</v>
      </c>
      <c r="B616" t="inlineStr">
        <is>
          <t>針</t>
        </is>
      </c>
      <c r="C616" t="inlineStr">
        <is>
          <t>tsiam1</t>
        </is>
      </c>
      <c r="D616" t="inlineStr">
        <is>
          <t>ziam1</t>
        </is>
      </c>
      <c r="E616" t="n">
        <v>0.01</v>
      </c>
      <c r="F616" t="inlineStr">
        <is>
          <t>NA</t>
        </is>
      </c>
      <c r="G616" s="1" t="n">
        <v>45576.46091435185</v>
      </c>
      <c r="L616">
        <f>B616</f>
        <v/>
      </c>
      <c r="M616">
        <f>D616</f>
        <v/>
      </c>
      <c r="N616">
        <f>E616</f>
        <v/>
      </c>
      <c r="O616">
        <f>F616</f>
        <v/>
      </c>
    </row>
    <row r="617">
      <c r="A617" t="n">
        <v>616</v>
      </c>
      <c r="B617" t="inlineStr">
        <is>
          <t>針</t>
        </is>
      </c>
      <c r="C617" t="inlineStr">
        <is>
          <t>tsam1</t>
        </is>
      </c>
      <c r="D617" t="inlineStr">
        <is>
          <t>zam1</t>
        </is>
      </c>
      <c r="E617" t="n">
        <v>0.01</v>
      </c>
      <c r="F617" t="inlineStr">
        <is>
          <t>NA</t>
        </is>
      </c>
      <c r="G617" s="1" t="n">
        <v>45576.46091435185</v>
      </c>
      <c r="L617">
        <f>B617</f>
        <v/>
      </c>
      <c r="M617">
        <f>D617</f>
        <v/>
      </c>
      <c r="N617">
        <f>E617</f>
        <v/>
      </c>
      <c r="O617">
        <f>F617</f>
        <v/>
      </c>
    </row>
    <row r="618">
      <c r="A618" t="n">
        <v>617</v>
      </c>
      <c r="B618" t="inlineStr">
        <is>
          <t>閃</t>
        </is>
      </c>
      <c r="C618" t="inlineStr">
        <is>
          <t>siam2</t>
        </is>
      </c>
      <c r="D618" t="inlineStr">
        <is>
          <t>siam2</t>
        </is>
      </c>
      <c r="E618" t="n">
        <v>0.01</v>
      </c>
      <c r="F618" t="inlineStr">
        <is>
          <t>NA</t>
        </is>
      </c>
      <c r="G618" s="1" t="n">
        <v>45576.46091435185</v>
      </c>
      <c r="L618">
        <f>B618</f>
        <v/>
      </c>
      <c r="M618">
        <f>D618</f>
        <v/>
      </c>
      <c r="N618">
        <f>E618</f>
        <v/>
      </c>
      <c r="O618">
        <f>F618</f>
        <v/>
      </c>
    </row>
    <row r="619">
      <c r="A619" t="n">
        <v>618</v>
      </c>
      <c r="B619" t="inlineStr">
        <is>
          <t>陝</t>
        </is>
      </c>
      <c r="C619" t="inlineStr">
        <is>
          <t>siam2</t>
        </is>
      </c>
      <c r="D619" t="inlineStr">
        <is>
          <t>siam2</t>
        </is>
      </c>
      <c r="E619" t="n">
        <v>0.01</v>
      </c>
      <c r="F619" t="inlineStr">
        <is>
          <t>NA</t>
        </is>
      </c>
      <c r="G619" s="1" t="n">
        <v>45576.46091435185</v>
      </c>
      <c r="L619">
        <f>B619</f>
        <v/>
      </c>
      <c r="M619">
        <f>D619</f>
        <v/>
      </c>
      <c r="N619">
        <f>E619</f>
        <v/>
      </c>
      <c r="O619">
        <f>F619</f>
        <v/>
      </c>
    </row>
    <row r="620">
      <c r="A620" t="n">
        <v>619</v>
      </c>
      <c r="B620" t="inlineStr">
        <is>
          <t>馬</t>
        </is>
      </c>
      <c r="C620" t="inlineStr">
        <is>
          <t>ma2</t>
        </is>
      </c>
      <c r="D620" t="inlineStr">
        <is>
          <t>ma2</t>
        </is>
      </c>
      <c r="E620" t="n">
        <v>0.05</v>
      </c>
      <c r="F620" t="inlineStr">
        <is>
          <t>NA</t>
        </is>
      </c>
      <c r="G620" s="1" t="n">
        <v>45576.46091435185</v>
      </c>
      <c r="L620">
        <f>B620</f>
        <v/>
      </c>
      <c r="M620">
        <f>D620</f>
        <v/>
      </c>
      <c r="N620">
        <f>E620</f>
        <v/>
      </c>
      <c r="O620">
        <f>F620</f>
        <v/>
      </c>
    </row>
    <row r="621">
      <c r="A621" t="n">
        <v>620</v>
      </c>
      <c r="B621" t="inlineStr">
        <is>
          <t>鬥</t>
        </is>
      </c>
      <c r="C621" t="inlineStr">
        <is>
          <t>tau3</t>
        </is>
      </c>
      <c r="D621" t="inlineStr">
        <is>
          <t>dau3</t>
        </is>
      </c>
      <c r="E621" t="n">
        <v>0.1</v>
      </c>
      <c r="F621" t="inlineStr">
        <is>
          <t>NA</t>
        </is>
      </c>
      <c r="G621" s="1" t="n">
        <v>45576.46091435185</v>
      </c>
      <c r="L621">
        <f>B621</f>
        <v/>
      </c>
      <c r="M621">
        <f>D621</f>
        <v/>
      </c>
      <c r="N621">
        <f>E621</f>
        <v/>
      </c>
      <c r="O621">
        <f>F621</f>
        <v/>
      </c>
    </row>
    <row r="622">
      <c r="A622" t="n">
        <v>621</v>
      </c>
      <c r="B622" t="inlineStr">
        <is>
          <t>𣁳</t>
        </is>
      </c>
      <c r="C622" t="inlineStr">
        <is>
          <t>khat4</t>
        </is>
      </c>
      <c r="D622" t="inlineStr">
        <is>
          <t>kat4</t>
        </is>
      </c>
      <c r="E622" t="n">
        <v>0.01</v>
      </c>
      <c r="F622" t="inlineStr">
        <is>
          <t>NA</t>
        </is>
      </c>
      <c r="G622" s="1" t="n">
        <v>45576.46091435185</v>
      </c>
      <c r="L622">
        <f>B622</f>
        <v/>
      </c>
      <c r="M622">
        <f>D622</f>
        <v/>
      </c>
      <c r="N622">
        <f>E622</f>
        <v/>
      </c>
      <c r="O622">
        <f>F622</f>
        <v/>
      </c>
    </row>
    <row r="623">
      <c r="A623" t="n">
        <v>622</v>
      </c>
      <c r="B623" t="inlineStr">
        <is>
          <t>䘥</t>
        </is>
      </c>
      <c r="C623" t="inlineStr">
        <is>
          <t>kah4</t>
        </is>
      </c>
      <c r="D623" t="inlineStr">
        <is>
          <t>gah4</t>
        </is>
      </c>
      <c r="E623" t="n">
        <v>0.01</v>
      </c>
      <c r="F623" t="inlineStr">
        <is>
          <t>NA</t>
        </is>
      </c>
      <c r="G623" s="1" t="n">
        <v>45576.46091435185</v>
      </c>
      <c r="L623">
        <f>B623</f>
        <v/>
      </c>
      <c r="M623">
        <f>D623</f>
        <v/>
      </c>
      <c r="N623">
        <f>E623</f>
        <v/>
      </c>
      <c r="O623">
        <f>F623</f>
        <v/>
      </c>
    </row>
    <row r="624">
      <c r="A624" t="n">
        <v>623</v>
      </c>
      <c r="B624" t="inlineStr">
        <is>
          <t>乾</t>
        </is>
      </c>
      <c r="C624" t="inlineStr">
        <is>
          <t>kan1</t>
        </is>
      </c>
      <c r="D624" t="inlineStr">
        <is>
          <t>gan1</t>
        </is>
      </c>
      <c r="E624" t="n">
        <v>0.01</v>
      </c>
      <c r="F624" t="inlineStr">
        <is>
          <t>NA</t>
        </is>
      </c>
      <c r="G624" s="1" t="n">
        <v>45576.46091435185</v>
      </c>
      <c r="L624">
        <f>B624</f>
        <v/>
      </c>
      <c r="M624">
        <f>D624</f>
        <v/>
      </c>
      <c r="N624">
        <f>E624</f>
        <v/>
      </c>
      <c r="O624">
        <f>F624</f>
        <v/>
      </c>
    </row>
    <row r="625">
      <c r="A625" t="n">
        <v>624</v>
      </c>
      <c r="B625" t="inlineStr">
        <is>
          <t>偃</t>
        </is>
      </c>
      <c r="C625" t="inlineStr">
        <is>
          <t>ian2</t>
        </is>
      </c>
      <c r="D625" t="inlineStr">
        <is>
          <t>ian2</t>
        </is>
      </c>
      <c r="E625" t="n">
        <v>0.1</v>
      </c>
      <c r="F625" t="inlineStr">
        <is>
          <t>NA</t>
        </is>
      </c>
      <c r="G625" s="1" t="n">
        <v>45576.46091435185</v>
      </c>
      <c r="L625">
        <f>B625</f>
        <v/>
      </c>
      <c r="M625">
        <f>D625</f>
        <v/>
      </c>
      <c r="N625">
        <f>E625</f>
        <v/>
      </c>
      <c r="O625">
        <f>F625</f>
        <v/>
      </c>
    </row>
    <row r="626">
      <c r="A626" t="n">
        <v>625</v>
      </c>
      <c r="B626" t="inlineStr">
        <is>
          <t>假</t>
        </is>
      </c>
      <c r="C626" t="inlineStr">
        <is>
          <t>ka2</t>
        </is>
      </c>
      <c r="D626" t="inlineStr">
        <is>
          <t>ga2</t>
        </is>
      </c>
      <c r="E626" t="n">
        <v>0.1</v>
      </c>
      <c r="F626" t="inlineStr">
        <is>
          <t>NA</t>
        </is>
      </c>
      <c r="G626" s="1" t="n">
        <v>45576.46091435185</v>
      </c>
      <c r="L626">
        <f>B626</f>
        <v/>
      </c>
      <c r="M626">
        <f>D626</f>
        <v/>
      </c>
      <c r="N626">
        <f>E626</f>
        <v/>
      </c>
      <c r="O626">
        <f>F626</f>
        <v/>
      </c>
    </row>
    <row r="627">
      <c r="A627" t="n">
        <v>626</v>
      </c>
      <c r="B627" t="inlineStr">
        <is>
          <t>偏</t>
        </is>
      </c>
      <c r="C627" t="inlineStr">
        <is>
          <t>phian1</t>
        </is>
      </c>
      <c r="D627" t="inlineStr">
        <is>
          <t>pian1</t>
        </is>
      </c>
      <c r="E627" t="n">
        <v>0.01</v>
      </c>
      <c r="F627" t="inlineStr">
        <is>
          <t>NA</t>
        </is>
      </c>
      <c r="G627" s="1" t="n">
        <v>45576.46091435185</v>
      </c>
      <c r="L627">
        <f>B627</f>
        <v/>
      </c>
      <c r="M627">
        <f>D627</f>
        <v/>
      </c>
      <c r="N627">
        <f>E627</f>
        <v/>
      </c>
      <c r="O627">
        <f>F627</f>
        <v/>
      </c>
    </row>
    <row r="628">
      <c r="A628" t="n">
        <v>627</v>
      </c>
      <c r="B628" t="inlineStr">
        <is>
          <t>偕</t>
        </is>
      </c>
      <c r="C628" t="inlineStr">
        <is>
          <t>kai1</t>
        </is>
      </c>
      <c r="D628" t="inlineStr">
        <is>
          <t>gai1</t>
        </is>
      </c>
      <c r="E628" t="n">
        <v>0.01</v>
      </c>
      <c r="F628" t="inlineStr">
        <is>
          <t>NA</t>
        </is>
      </c>
      <c r="G628" s="1" t="n">
        <v>45576.46091435185</v>
      </c>
      <c r="L628">
        <f>B628</f>
        <v/>
      </c>
      <c r="M628">
        <f>D628</f>
        <v/>
      </c>
      <c r="N628">
        <f>E628</f>
        <v/>
      </c>
      <c r="O628">
        <f>F628</f>
        <v/>
      </c>
    </row>
    <row r="629">
      <c r="A629" t="n">
        <v>628</v>
      </c>
      <c r="B629" t="inlineStr">
        <is>
          <t>健</t>
        </is>
      </c>
      <c r="C629" t="inlineStr">
        <is>
          <t>kiann7</t>
        </is>
      </c>
      <c r="D629" t="inlineStr">
        <is>
          <t>giann7</t>
        </is>
      </c>
      <c r="E629" t="n">
        <v>0.01</v>
      </c>
      <c r="F629" t="inlineStr">
        <is>
          <t>NA</t>
        </is>
      </c>
      <c r="G629" s="1" t="n">
        <v>45576.46091435185</v>
      </c>
      <c r="L629">
        <f>B629</f>
        <v/>
      </c>
      <c r="M629">
        <f>D629</f>
        <v/>
      </c>
      <c r="N629">
        <f>E629</f>
        <v/>
      </c>
      <c r="O629">
        <f>F629</f>
        <v/>
      </c>
    </row>
    <row r="630">
      <c r="A630" t="n">
        <v>629</v>
      </c>
      <c r="B630" t="inlineStr">
        <is>
          <t>偷</t>
        </is>
      </c>
      <c r="C630" t="inlineStr">
        <is>
          <t>thau1</t>
        </is>
      </c>
      <c r="D630" t="inlineStr">
        <is>
          <t>tau1</t>
        </is>
      </c>
      <c r="E630" t="n">
        <v>0.01</v>
      </c>
      <c r="F630" t="inlineStr">
        <is>
          <t>NA</t>
        </is>
      </c>
      <c r="G630" s="1" t="n">
        <v>45576.46091435185</v>
      </c>
      <c r="L630">
        <f>B630</f>
        <v/>
      </c>
      <c r="M630">
        <f>D630</f>
        <v/>
      </c>
      <c r="N630">
        <f>E630</f>
        <v/>
      </c>
      <c r="O630">
        <f>F630</f>
        <v/>
      </c>
    </row>
    <row r="631">
      <c r="A631" t="n">
        <v>630</v>
      </c>
      <c r="B631" t="inlineStr">
        <is>
          <t>兜</t>
        </is>
      </c>
      <c r="C631" t="inlineStr">
        <is>
          <t>tau1</t>
        </is>
      </c>
      <c r="D631" t="inlineStr">
        <is>
          <t>dau1</t>
        </is>
      </c>
      <c r="E631" t="n">
        <v>0.01</v>
      </c>
      <c r="F631" t="inlineStr">
        <is>
          <t>NA</t>
        </is>
      </c>
      <c r="G631" s="1" t="n">
        <v>45576.46091435185</v>
      </c>
      <c r="L631">
        <f>B631</f>
        <v/>
      </c>
      <c r="M631">
        <f>D631</f>
        <v/>
      </c>
      <c r="N631">
        <f>E631</f>
        <v/>
      </c>
      <c r="O631">
        <f>F631</f>
        <v/>
      </c>
    </row>
    <row r="632">
      <c r="A632" t="n">
        <v>631</v>
      </c>
      <c r="B632" t="inlineStr">
        <is>
          <t>冕</t>
        </is>
      </c>
      <c r="C632" t="inlineStr">
        <is>
          <t>bian2</t>
        </is>
      </c>
      <c r="D632" t="inlineStr">
        <is>
          <t>bbian2</t>
        </is>
      </c>
      <c r="E632" t="n">
        <v>0.01</v>
      </c>
      <c r="F632" t="inlineStr">
        <is>
          <t>NA</t>
        </is>
      </c>
      <c r="G632" s="1" t="n">
        <v>45576.46091435185</v>
      </c>
      <c r="L632">
        <f>B632</f>
        <v/>
      </c>
      <c r="M632">
        <f>D632</f>
        <v/>
      </c>
      <c r="N632">
        <f>E632</f>
        <v/>
      </c>
      <c r="O632">
        <f>F632</f>
        <v/>
      </c>
    </row>
    <row r="633">
      <c r="A633" t="n">
        <v>632</v>
      </c>
      <c r="B633" t="inlineStr">
        <is>
          <t>動</t>
        </is>
      </c>
      <c r="C633" t="inlineStr">
        <is>
          <t>tong7</t>
        </is>
      </c>
      <c r="D633" t="inlineStr">
        <is>
          <t>dong7</t>
        </is>
      </c>
      <c r="E633" t="n">
        <v>0.8</v>
      </c>
      <c r="F633" t="inlineStr">
        <is>
          <t>NA</t>
        </is>
      </c>
      <c r="G633" s="1" t="n">
        <v>45576.46091435185</v>
      </c>
      <c r="L633">
        <f>B633</f>
        <v/>
      </c>
      <c r="M633">
        <f>D633</f>
        <v/>
      </c>
      <c r="N633">
        <f>E633</f>
        <v/>
      </c>
      <c r="O633">
        <f>F633</f>
        <v/>
      </c>
    </row>
    <row r="634">
      <c r="A634" t="n">
        <v>633</v>
      </c>
      <c r="B634" t="inlineStr">
        <is>
          <t>勘</t>
        </is>
      </c>
      <c r="C634" t="inlineStr">
        <is>
          <t>kham5</t>
        </is>
      </c>
      <c r="D634" t="inlineStr">
        <is>
          <t>kam5</t>
        </is>
      </c>
      <c r="E634" t="n">
        <v>0.01</v>
      </c>
      <c r="F634" t="inlineStr">
        <is>
          <t>NA</t>
        </is>
      </c>
      <c r="G634" s="1" t="n">
        <v>45576.46091435185</v>
      </c>
      <c r="L634">
        <f>B634</f>
        <v/>
      </c>
      <c r="M634">
        <f>D634</f>
        <v/>
      </c>
      <c r="N634">
        <f>E634</f>
        <v/>
      </c>
      <c r="O634">
        <f>F634</f>
        <v/>
      </c>
    </row>
    <row r="635">
      <c r="A635" t="n">
        <v>634</v>
      </c>
      <c r="B635" t="inlineStr">
        <is>
          <t>匾</t>
        </is>
      </c>
      <c r="C635" t="inlineStr">
        <is>
          <t>pian2</t>
        </is>
      </c>
      <c r="D635" t="inlineStr">
        <is>
          <t>bian2</t>
        </is>
      </c>
      <c r="E635" t="n">
        <v>0.01</v>
      </c>
      <c r="F635" t="inlineStr">
        <is>
          <t>NA</t>
        </is>
      </c>
      <c r="G635" s="1" t="n">
        <v>45576.46091435185</v>
      </c>
      <c r="L635">
        <f>B635</f>
        <v/>
      </c>
      <c r="M635">
        <f>D635</f>
        <v/>
      </c>
      <c r="N635">
        <f>E635</f>
        <v/>
      </c>
      <c r="O635">
        <f>F635</f>
        <v/>
      </c>
    </row>
    <row r="636">
      <c r="A636" t="n">
        <v>635</v>
      </c>
      <c r="B636" t="inlineStr">
        <is>
          <t>區</t>
        </is>
      </c>
      <c r="C636" t="inlineStr">
        <is>
          <t>au1</t>
        </is>
      </c>
      <c r="D636" t="inlineStr">
        <is>
          <t>au1</t>
        </is>
      </c>
      <c r="E636" t="n">
        <v>0.05</v>
      </c>
      <c r="F636" t="inlineStr">
        <is>
          <t>NA</t>
        </is>
      </c>
      <c r="G636" s="1" t="n">
        <v>45576.46091435185</v>
      </c>
      <c r="L636">
        <f>B636</f>
        <v/>
      </c>
      <c r="M636">
        <f>D636</f>
        <v/>
      </c>
      <c r="N636">
        <f>E636</f>
        <v/>
      </c>
      <c r="O636">
        <f>F636</f>
        <v/>
      </c>
    </row>
    <row r="637">
      <c r="A637" t="n">
        <v>636</v>
      </c>
      <c r="B637" t="inlineStr">
        <is>
          <t>參</t>
        </is>
      </c>
      <c r="C637" t="inlineStr">
        <is>
          <t>tsham1</t>
        </is>
      </c>
      <c r="D637" t="inlineStr">
        <is>
          <t>cam1</t>
        </is>
      </c>
      <c r="E637" t="n">
        <v>0.01</v>
      </c>
      <c r="F637" t="inlineStr">
        <is>
          <t>NA</t>
        </is>
      </c>
      <c r="G637" s="1" t="n">
        <v>45576.46091435185</v>
      </c>
      <c r="L637">
        <f>B637</f>
        <v/>
      </c>
      <c r="M637">
        <f>D637</f>
        <v/>
      </c>
      <c r="N637">
        <f>E637</f>
        <v/>
      </c>
      <c r="O637">
        <f>F637</f>
        <v/>
      </c>
    </row>
    <row r="638">
      <c r="A638" t="n">
        <v>637</v>
      </c>
      <c r="B638" t="inlineStr">
        <is>
          <t>唌</t>
        </is>
      </c>
      <c r="C638" t="inlineStr">
        <is>
          <t>siann5</t>
        </is>
      </c>
      <c r="D638" t="inlineStr">
        <is>
          <t>siann5</t>
        </is>
      </c>
      <c r="E638" t="n">
        <v>0.01</v>
      </c>
      <c r="F638" t="inlineStr">
        <is>
          <t>NA</t>
        </is>
      </c>
      <c r="G638" s="1" t="n">
        <v>45576.46091435185</v>
      </c>
      <c r="L638">
        <f>B638</f>
        <v/>
      </c>
      <c r="M638">
        <f>D638</f>
        <v/>
      </c>
      <c r="N638">
        <f>E638</f>
        <v/>
      </c>
      <c r="O638">
        <f>F638</f>
        <v/>
      </c>
    </row>
    <row r="639">
      <c r="A639" t="n">
        <v>638</v>
      </c>
      <c r="B639" t="inlineStr">
        <is>
          <t>唸</t>
        </is>
      </c>
      <c r="C639" t="inlineStr">
        <is>
          <t>liam7</t>
        </is>
      </c>
      <c r="D639" t="inlineStr">
        <is>
          <t>liam7</t>
        </is>
      </c>
      <c r="E639" t="n">
        <v>0.1</v>
      </c>
      <c r="F639" t="inlineStr">
        <is>
          <t>NA</t>
        </is>
      </c>
      <c r="G639" s="1" t="n">
        <v>45576.46091435185</v>
      </c>
      <c r="L639">
        <f>B639</f>
        <v/>
      </c>
      <c r="M639">
        <f>D639</f>
        <v/>
      </c>
      <c r="N639">
        <f>E639</f>
        <v/>
      </c>
      <c r="O639">
        <f>F639</f>
        <v/>
      </c>
    </row>
    <row r="640">
      <c r="A640" t="n">
        <v>639</v>
      </c>
      <c r="B640" t="inlineStr">
        <is>
          <t>啊</t>
        </is>
      </c>
      <c r="C640" t="inlineStr">
        <is>
          <t>a0</t>
        </is>
      </c>
      <c r="D640" t="inlineStr">
        <is>
          <t>a0</t>
        </is>
      </c>
      <c r="E640" t="n">
        <v>0.01</v>
      </c>
      <c r="F640" t="inlineStr">
        <is>
          <t>NA</t>
        </is>
      </c>
      <c r="G640" s="1" t="n">
        <v>45576.46091435185</v>
      </c>
      <c r="L640">
        <f>B640</f>
        <v/>
      </c>
      <c r="M640">
        <f>D640</f>
        <v/>
      </c>
      <c r="N640">
        <f>E640</f>
        <v/>
      </c>
      <c r="O640">
        <f>F640</f>
        <v/>
      </c>
    </row>
    <row r="641">
      <c r="A641" t="n">
        <v>640</v>
      </c>
      <c r="B641" t="inlineStr">
        <is>
          <t>啊</t>
        </is>
      </c>
      <c r="C641" t="inlineStr">
        <is>
          <t>ah0</t>
        </is>
      </c>
      <c r="D641" t="inlineStr">
        <is>
          <t>ah0</t>
        </is>
      </c>
      <c r="E641" t="n">
        <v>0.01</v>
      </c>
      <c r="F641" t="inlineStr">
        <is>
          <t>NA</t>
        </is>
      </c>
      <c r="G641" s="1" t="n">
        <v>45576.46091435185</v>
      </c>
      <c r="L641">
        <f>B641</f>
        <v/>
      </c>
      <c r="M641">
        <f>D641</f>
        <v/>
      </c>
      <c r="N641">
        <f>E641</f>
        <v/>
      </c>
      <c r="O641">
        <f>F641</f>
        <v/>
      </c>
    </row>
    <row r="642">
      <c r="A642" t="n">
        <v>641</v>
      </c>
      <c r="B642" t="inlineStr">
        <is>
          <t>啖</t>
        </is>
      </c>
      <c r="C642" t="inlineStr">
        <is>
          <t>tam6</t>
        </is>
      </c>
      <c r="D642" t="inlineStr">
        <is>
          <t>dam6</t>
        </is>
      </c>
      <c r="E642" t="n">
        <v>0.01</v>
      </c>
      <c r="F642" t="inlineStr">
        <is>
          <t>NA</t>
        </is>
      </c>
      <c r="G642" s="1" t="n">
        <v>45576.46091435185</v>
      </c>
      <c r="L642">
        <f>B642</f>
        <v/>
      </c>
      <c r="M642">
        <f>D642</f>
        <v/>
      </c>
      <c r="N642">
        <f>E642</f>
        <v/>
      </c>
      <c r="O642">
        <f>F642</f>
        <v/>
      </c>
    </row>
    <row r="643">
      <c r="A643" t="n">
        <v>642</v>
      </c>
      <c r="B643" t="inlineStr">
        <is>
          <t>啞</t>
        </is>
      </c>
      <c r="C643" t="inlineStr">
        <is>
          <t>a2</t>
        </is>
      </c>
      <c r="D643" t="inlineStr">
        <is>
          <t>a2</t>
        </is>
      </c>
      <c r="E643" t="n">
        <v>0.01</v>
      </c>
      <c r="F643" t="inlineStr">
        <is>
          <t>NA</t>
        </is>
      </c>
      <c r="G643" s="1" t="n">
        <v>45576.46091435185</v>
      </c>
      <c r="L643">
        <f>B643</f>
        <v/>
      </c>
      <c r="M643">
        <f>D643</f>
        <v/>
      </c>
      <c r="N643">
        <f>E643</f>
        <v/>
      </c>
      <c r="O643">
        <f>F643</f>
        <v/>
      </c>
    </row>
    <row r="644">
      <c r="A644" t="n">
        <v>643</v>
      </c>
      <c r="B644" t="inlineStr">
        <is>
          <t>啥</t>
        </is>
      </c>
      <c r="C644" t="inlineStr">
        <is>
          <t>siann2</t>
        </is>
      </c>
      <c r="D644" t="inlineStr">
        <is>
          <t>siann2</t>
        </is>
      </c>
      <c r="E644" t="n">
        <v>0.1</v>
      </c>
      <c r="F644" t="inlineStr">
        <is>
          <t>NA</t>
        </is>
      </c>
      <c r="G644" s="1" t="n">
        <v>45576.46091435185</v>
      </c>
      <c r="L644">
        <f>B644</f>
        <v/>
      </c>
      <c r="M644">
        <f>D644</f>
        <v/>
      </c>
      <c r="N644">
        <f>E644</f>
        <v/>
      </c>
      <c r="O644">
        <f>F644</f>
        <v/>
      </c>
    </row>
    <row r="645">
      <c r="A645" t="n">
        <v>644</v>
      </c>
      <c r="B645" t="inlineStr">
        <is>
          <t>啦</t>
        </is>
      </c>
      <c r="C645" t="inlineStr">
        <is>
          <t>la0</t>
        </is>
      </c>
      <c r="D645" t="inlineStr">
        <is>
          <t>la0</t>
        </is>
      </c>
      <c r="E645" t="n">
        <v>0.01</v>
      </c>
      <c r="F645" t="inlineStr">
        <is>
          <t>NA</t>
        </is>
      </c>
      <c r="G645" s="1" t="n">
        <v>45576.46091435185</v>
      </c>
      <c r="L645">
        <f>B645</f>
        <v/>
      </c>
      <c r="M645">
        <f>D645</f>
        <v/>
      </c>
      <c r="N645">
        <f>E645</f>
        <v/>
      </c>
      <c r="O645">
        <f>F645</f>
        <v/>
      </c>
    </row>
    <row r="646">
      <c r="A646" t="n">
        <v>645</v>
      </c>
      <c r="B646" t="inlineStr">
        <is>
          <t>啦</t>
        </is>
      </c>
      <c r="C646" t="inlineStr">
        <is>
          <t>lah0</t>
        </is>
      </c>
      <c r="D646" t="inlineStr">
        <is>
          <t>lah0</t>
        </is>
      </c>
      <c r="E646" t="n">
        <v>0.01</v>
      </c>
      <c r="F646" t="inlineStr">
        <is>
          <t>NA</t>
        </is>
      </c>
      <c r="G646" s="1" t="n">
        <v>45576.46091435185</v>
      </c>
      <c r="L646">
        <f>B646</f>
        <v/>
      </c>
      <c r="M646">
        <f>D646</f>
        <v/>
      </c>
      <c r="N646">
        <f>E646</f>
        <v/>
      </c>
      <c r="O646">
        <f>F646</f>
        <v/>
      </c>
    </row>
    <row r="647">
      <c r="A647" t="n">
        <v>646</v>
      </c>
      <c r="B647" t="inlineStr">
        <is>
          <t>啪</t>
        </is>
      </c>
      <c r="C647" t="inlineStr">
        <is>
          <t>pha1</t>
        </is>
      </c>
      <c r="D647" t="inlineStr">
        <is>
          <t>pa1</t>
        </is>
      </c>
      <c r="E647" t="n">
        <v>0.01</v>
      </c>
      <c r="F647" t="inlineStr">
        <is>
          <t>NA</t>
        </is>
      </c>
      <c r="G647" s="1" t="n">
        <v>45576.46091435185</v>
      </c>
      <c r="L647">
        <f>B647</f>
        <v/>
      </c>
      <c r="M647">
        <f>D647</f>
        <v/>
      </c>
      <c r="N647">
        <f>E647</f>
        <v/>
      </c>
      <c r="O647">
        <f>F647</f>
        <v/>
      </c>
    </row>
    <row r="648">
      <c r="A648" t="n">
        <v>647</v>
      </c>
      <c r="B648" t="inlineStr">
        <is>
          <t>夠</t>
        </is>
      </c>
      <c r="C648" t="inlineStr">
        <is>
          <t>kau3</t>
        </is>
      </c>
      <c r="D648" t="inlineStr">
        <is>
          <t>gau3</t>
        </is>
      </c>
      <c r="E648" t="n">
        <v>0.1</v>
      </c>
      <c r="F648" t="inlineStr">
        <is>
          <t>NA</t>
        </is>
      </c>
      <c r="G648" s="1" t="n">
        <v>45576.46091435185</v>
      </c>
      <c r="L648">
        <f>B648</f>
        <v/>
      </c>
      <c r="M648">
        <f>D648</f>
        <v/>
      </c>
      <c r="N648">
        <f>E648</f>
        <v/>
      </c>
      <c r="O648">
        <f>F648</f>
        <v/>
      </c>
    </row>
    <row r="649">
      <c r="A649" t="n">
        <v>648</v>
      </c>
      <c r="B649" t="inlineStr">
        <is>
          <t>婊</t>
        </is>
      </c>
      <c r="C649" t="inlineStr">
        <is>
          <t>piau2</t>
        </is>
      </c>
      <c r="D649" t="inlineStr">
        <is>
          <t>biau2</t>
        </is>
      </c>
      <c r="E649" t="n">
        <v>0.01</v>
      </c>
      <c r="F649" t="inlineStr">
        <is>
          <t>NA</t>
        </is>
      </c>
      <c r="G649" s="1" t="n">
        <v>45576.46091435185</v>
      </c>
      <c r="L649">
        <f>B649</f>
        <v/>
      </c>
      <c r="M649">
        <f>D649</f>
        <v/>
      </c>
      <c r="N649">
        <f>E649</f>
        <v/>
      </c>
      <c r="O649">
        <f>F649</f>
        <v/>
      </c>
    </row>
    <row r="650">
      <c r="A650" t="n">
        <v>649</v>
      </c>
      <c r="B650" t="inlineStr">
        <is>
          <t>婕</t>
        </is>
      </c>
      <c r="C650" t="inlineStr">
        <is>
          <t>tsiap8</t>
        </is>
      </c>
      <c r="D650" t="inlineStr">
        <is>
          <t>ziap8</t>
        </is>
      </c>
      <c r="E650" t="n">
        <v>0.01</v>
      </c>
      <c r="F650" t="inlineStr">
        <is>
          <t>NA</t>
        </is>
      </c>
      <c r="G650" s="1" t="n">
        <v>45576.46091435185</v>
      </c>
      <c r="L650">
        <f>B650</f>
        <v/>
      </c>
      <c r="M650">
        <f>D650</f>
        <v/>
      </c>
      <c r="N650">
        <f>E650</f>
        <v/>
      </c>
      <c r="O650">
        <f>F650</f>
        <v/>
      </c>
    </row>
    <row r="651">
      <c r="A651" t="n">
        <v>650</v>
      </c>
      <c r="B651" t="inlineStr">
        <is>
          <t>婪</t>
        </is>
      </c>
      <c r="C651" t="inlineStr">
        <is>
          <t>lam5</t>
        </is>
      </c>
      <c r="D651" t="inlineStr">
        <is>
          <t>lam5</t>
        </is>
      </c>
      <c r="E651" t="n">
        <v>0.01</v>
      </c>
      <c r="F651" t="inlineStr">
        <is>
          <t>NA</t>
        </is>
      </c>
      <c r="G651" s="1" t="n">
        <v>45576.46091435185</v>
      </c>
      <c r="L651">
        <f>B651</f>
        <v/>
      </c>
      <c r="M651">
        <f>D651</f>
        <v/>
      </c>
      <c r="N651">
        <f>E651</f>
        <v/>
      </c>
      <c r="O651">
        <f>F651</f>
        <v/>
      </c>
    </row>
    <row r="652">
      <c r="A652" t="n">
        <v>651</v>
      </c>
      <c r="B652" t="inlineStr">
        <is>
          <t>密</t>
        </is>
      </c>
      <c r="C652" t="inlineStr">
        <is>
          <t>bat8</t>
        </is>
      </c>
      <c r="D652" t="inlineStr">
        <is>
          <t>bbat8</t>
        </is>
      </c>
      <c r="E652" t="n">
        <v>0.01</v>
      </c>
      <c r="F652" t="inlineStr">
        <is>
          <t>NA</t>
        </is>
      </c>
      <c r="G652" s="1" t="n">
        <v>45576.46091435185</v>
      </c>
      <c r="L652">
        <f>B652</f>
        <v/>
      </c>
      <c r="M652">
        <f>D652</f>
        <v/>
      </c>
      <c r="N652">
        <f>E652</f>
        <v/>
      </c>
      <c r="O652">
        <f>F652</f>
        <v/>
      </c>
    </row>
    <row r="653">
      <c r="A653" t="n">
        <v>652</v>
      </c>
      <c r="B653" t="inlineStr">
        <is>
          <t>崖</t>
        </is>
      </c>
      <c r="C653" t="inlineStr">
        <is>
          <t>gai5</t>
        </is>
      </c>
      <c r="D653" t="inlineStr">
        <is>
          <t>ggai5</t>
        </is>
      </c>
      <c r="E653" t="n">
        <v>0.01</v>
      </c>
      <c r="F653" t="inlineStr">
        <is>
          <t>NA</t>
        </is>
      </c>
      <c r="G653" s="1" t="n">
        <v>45576.46091435185</v>
      </c>
      <c r="L653">
        <f>B653</f>
        <v/>
      </c>
      <c r="M653">
        <f>D653</f>
        <v/>
      </c>
      <c r="N653">
        <f>E653</f>
        <v/>
      </c>
      <c r="O653">
        <f>F653</f>
        <v/>
      </c>
    </row>
    <row r="654">
      <c r="A654" t="n">
        <v>653</v>
      </c>
      <c r="B654" t="inlineStr">
        <is>
          <t>崗</t>
        </is>
      </c>
      <c r="C654" t="inlineStr">
        <is>
          <t>kang1</t>
        </is>
      </c>
      <c r="D654" t="inlineStr">
        <is>
          <t>gang1</t>
        </is>
      </c>
      <c r="E654" t="n">
        <v>0.01</v>
      </c>
      <c r="F654" t="inlineStr">
        <is>
          <t>NA</t>
        </is>
      </c>
      <c r="G654" s="1" t="n">
        <v>45576.46091435185</v>
      </c>
      <c r="L654">
        <f>B654</f>
        <v/>
      </c>
      <c r="M654">
        <f>D654</f>
        <v/>
      </c>
      <c r="N654">
        <f>E654</f>
        <v/>
      </c>
      <c r="O654">
        <f>F654</f>
        <v/>
      </c>
    </row>
    <row r="655">
      <c r="A655" t="n">
        <v>654</v>
      </c>
      <c r="B655" t="inlineStr">
        <is>
          <t>崩</t>
        </is>
      </c>
      <c r="C655" t="inlineStr">
        <is>
          <t>pang1</t>
        </is>
      </c>
      <c r="D655" t="inlineStr">
        <is>
          <t>bang1</t>
        </is>
      </c>
      <c r="E655" t="n">
        <v>0.01</v>
      </c>
      <c r="F655" t="inlineStr">
        <is>
          <t>NA</t>
        </is>
      </c>
      <c r="G655" s="1" t="n">
        <v>45576.46091435185</v>
      </c>
      <c r="L655">
        <f>B655</f>
        <v/>
      </c>
      <c r="M655">
        <f>D655</f>
        <v/>
      </c>
      <c r="N655">
        <f>E655</f>
        <v/>
      </c>
      <c r="O655">
        <f>F655</f>
        <v/>
      </c>
    </row>
    <row r="656">
      <c r="A656" t="n">
        <v>655</v>
      </c>
      <c r="B656" t="inlineStr">
        <is>
          <t>巢</t>
        </is>
      </c>
      <c r="C656" t="inlineStr">
        <is>
          <t>tsau5</t>
        </is>
      </c>
      <c r="D656" t="inlineStr">
        <is>
          <t>zau5</t>
        </is>
      </c>
      <c r="E656" t="n">
        <v>0.01</v>
      </c>
      <c r="F656" t="inlineStr">
        <is>
          <t>NA</t>
        </is>
      </c>
      <c r="G656" s="1" t="n">
        <v>45576.46091435185</v>
      </c>
      <c r="L656">
        <f>B656</f>
        <v/>
      </c>
      <c r="M656">
        <f>D656</f>
        <v/>
      </c>
      <c r="N656">
        <f>E656</f>
        <v/>
      </c>
      <c r="O656">
        <f>F656</f>
        <v/>
      </c>
    </row>
    <row r="657">
      <c r="A657" t="n">
        <v>656</v>
      </c>
      <c r="B657" t="inlineStr">
        <is>
          <t>帶</t>
        </is>
      </c>
      <c r="C657" t="inlineStr">
        <is>
          <t>tai3</t>
        </is>
      </c>
      <c r="D657" t="inlineStr">
        <is>
          <t>dai3</t>
        </is>
      </c>
      <c r="E657" t="n">
        <v>0.8</v>
      </c>
      <c r="F657" t="inlineStr">
        <is>
          <t>NA</t>
        </is>
      </c>
      <c r="G657" s="1" t="n">
        <v>45576.46091435185</v>
      </c>
      <c r="L657">
        <f>B657</f>
        <v/>
      </c>
      <c r="M657">
        <f>D657</f>
        <v/>
      </c>
      <c r="N657">
        <f>E657</f>
        <v/>
      </c>
      <c r="O657">
        <f>F657</f>
        <v/>
      </c>
    </row>
    <row r="658">
      <c r="A658" t="n">
        <v>657</v>
      </c>
      <c r="B658" t="inlineStr">
        <is>
          <t>庵</t>
        </is>
      </c>
      <c r="C658" t="inlineStr">
        <is>
          <t>am1</t>
        </is>
      </c>
      <c r="D658" t="inlineStr">
        <is>
          <t>am1</t>
        </is>
      </c>
      <c r="E658" t="n">
        <v>0.01</v>
      </c>
      <c r="F658" t="inlineStr">
        <is>
          <t>NA</t>
        </is>
      </c>
      <c r="G658" s="1" t="n">
        <v>45576.46091435185</v>
      </c>
      <c r="L658">
        <f>B658</f>
        <v/>
      </c>
      <c r="M658">
        <f>D658</f>
        <v/>
      </c>
      <c r="N658">
        <f>E658</f>
        <v/>
      </c>
      <c r="O658">
        <f>F658</f>
        <v/>
      </c>
    </row>
    <row r="659">
      <c r="A659" t="n">
        <v>658</v>
      </c>
      <c r="B659" t="inlineStr">
        <is>
          <t>彩</t>
        </is>
      </c>
      <c r="C659" t="inlineStr">
        <is>
          <t>tshai2</t>
        </is>
      </c>
      <c r="D659" t="inlineStr">
        <is>
          <t>cai2</t>
        </is>
      </c>
      <c r="E659" t="n">
        <v>0.01</v>
      </c>
      <c r="F659" t="inlineStr">
        <is>
          <t>NA</t>
        </is>
      </c>
      <c r="G659" s="1" t="n">
        <v>45576.46091435185</v>
      </c>
      <c r="L659">
        <f>B659</f>
        <v/>
      </c>
      <c r="M659">
        <f>D659</f>
        <v/>
      </c>
      <c r="N659">
        <f>E659</f>
        <v/>
      </c>
      <c r="O659">
        <f>F659</f>
        <v/>
      </c>
    </row>
    <row r="660">
      <c r="A660" t="n">
        <v>659</v>
      </c>
      <c r="B660" t="inlineStr">
        <is>
          <t>徘</t>
        </is>
      </c>
      <c r="C660" t="inlineStr">
        <is>
          <t>pai5</t>
        </is>
      </c>
      <c r="D660" t="inlineStr">
        <is>
          <t>bai5</t>
        </is>
      </c>
      <c r="E660" t="n">
        <v>0.01</v>
      </c>
      <c r="F660" t="inlineStr">
        <is>
          <t>NA</t>
        </is>
      </c>
      <c r="G660" s="1" t="n">
        <v>45576.46091435185</v>
      </c>
      <c r="L660">
        <f>B660</f>
        <v/>
      </c>
      <c r="M660">
        <f>D660</f>
        <v/>
      </c>
      <c r="N660">
        <f>E660</f>
        <v/>
      </c>
      <c r="O660">
        <f>F660</f>
        <v/>
      </c>
    </row>
    <row r="661">
      <c r="A661" t="n">
        <v>660</v>
      </c>
      <c r="B661" t="inlineStr">
        <is>
          <t>情</t>
        </is>
      </c>
      <c r="C661" t="inlineStr">
        <is>
          <t>tsiann5</t>
        </is>
      </c>
      <c r="D661" t="inlineStr">
        <is>
          <t>ziann5</t>
        </is>
      </c>
      <c r="E661" t="n">
        <v>0.01</v>
      </c>
      <c r="F661" t="inlineStr">
        <is>
          <t>NA</t>
        </is>
      </c>
      <c r="G661" s="1" t="n">
        <v>45576.46091435185</v>
      </c>
      <c r="L661">
        <f>B661</f>
        <v/>
      </c>
      <c r="M661">
        <f>D661</f>
        <v/>
      </c>
      <c r="N661">
        <f>E661</f>
        <v/>
      </c>
      <c r="O661">
        <f>F661</f>
        <v/>
      </c>
    </row>
    <row r="662">
      <c r="A662" t="n">
        <v>661</v>
      </c>
      <c r="B662" t="inlineStr">
        <is>
          <t>捷</t>
        </is>
      </c>
      <c r="C662" t="inlineStr">
        <is>
          <t>tsiap8</t>
        </is>
      </c>
      <c r="D662" t="inlineStr">
        <is>
          <t>ziap8</t>
        </is>
      </c>
      <c r="E662" t="n">
        <v>0.01</v>
      </c>
      <c r="F662" t="inlineStr">
        <is>
          <t>NA</t>
        </is>
      </c>
      <c r="G662" s="1" t="n">
        <v>45576.46091435185</v>
      </c>
      <c r="L662">
        <f>B662</f>
        <v/>
      </c>
      <c r="M662">
        <f>D662</f>
        <v/>
      </c>
      <c r="N662">
        <f>E662</f>
        <v/>
      </c>
      <c r="O662">
        <f>F662</f>
        <v/>
      </c>
    </row>
    <row r="663">
      <c r="A663" t="n">
        <v>662</v>
      </c>
      <c r="B663" t="inlineStr">
        <is>
          <t>捺</t>
        </is>
      </c>
      <c r="C663" t="inlineStr">
        <is>
          <t>lat8</t>
        </is>
      </c>
      <c r="D663" t="inlineStr">
        <is>
          <t>lat8</t>
        </is>
      </c>
      <c r="E663" t="n">
        <v>0.01</v>
      </c>
      <c r="F663" t="inlineStr">
        <is>
          <t>NA</t>
        </is>
      </c>
      <c r="G663" s="1" t="n">
        <v>45576.46091435185</v>
      </c>
      <c r="L663">
        <f>B663</f>
        <v/>
      </c>
      <c r="M663">
        <f>D663</f>
        <v/>
      </c>
      <c r="N663">
        <f>E663</f>
        <v/>
      </c>
      <c r="O663">
        <f>F663</f>
        <v/>
      </c>
    </row>
    <row r="664">
      <c r="A664" t="n">
        <v>663</v>
      </c>
      <c r="B664" t="inlineStr">
        <is>
          <t>捻</t>
        </is>
      </c>
      <c r="C664" t="inlineStr">
        <is>
          <t>liam3</t>
        </is>
      </c>
      <c r="D664" t="inlineStr">
        <is>
          <t>liam3</t>
        </is>
      </c>
      <c r="E664" t="n">
        <v>0.1</v>
      </c>
      <c r="F664" t="inlineStr">
        <is>
          <t>NA</t>
        </is>
      </c>
      <c r="G664" s="1" t="n">
        <v>45576.46091435185</v>
      </c>
      <c r="L664">
        <f>B664</f>
        <v/>
      </c>
      <c r="M664">
        <f>D664</f>
        <v/>
      </c>
      <c r="N664">
        <f>E664</f>
        <v/>
      </c>
      <c r="O664">
        <f>F664</f>
        <v/>
      </c>
    </row>
    <row r="665">
      <c r="A665" t="n">
        <v>664</v>
      </c>
      <c r="B665" t="inlineStr">
        <is>
          <t>掃</t>
        </is>
      </c>
      <c r="C665" t="inlineStr">
        <is>
          <t>sau3</t>
        </is>
      </c>
      <c r="D665" t="inlineStr">
        <is>
          <t>sau3</t>
        </is>
      </c>
      <c r="E665" t="n">
        <v>0.1</v>
      </c>
      <c r="F665" t="inlineStr">
        <is>
          <t>NA</t>
        </is>
      </c>
      <c r="G665" s="1" t="n">
        <v>45576.46091435185</v>
      </c>
      <c r="L665">
        <f>B665</f>
        <v/>
      </c>
      <c r="M665">
        <f>D665</f>
        <v/>
      </c>
      <c r="N665">
        <f>E665</f>
        <v/>
      </c>
      <c r="O665">
        <f>F665</f>
        <v/>
      </c>
    </row>
    <row r="666">
      <c r="A666" t="n">
        <v>665</v>
      </c>
      <c r="B666" t="inlineStr">
        <is>
          <t>掉</t>
        </is>
      </c>
      <c r="C666" t="inlineStr">
        <is>
          <t>tiau7</t>
        </is>
      </c>
      <c r="D666" t="inlineStr">
        <is>
          <t>diau7</t>
        </is>
      </c>
      <c r="E666" t="n">
        <v>0.1</v>
      </c>
      <c r="F666" t="inlineStr">
        <is>
          <t>NA</t>
        </is>
      </c>
      <c r="G666" s="1" t="n">
        <v>45576.46091435185</v>
      </c>
      <c r="L666">
        <f>B666</f>
        <v/>
      </c>
      <c r="M666">
        <f>D666</f>
        <v/>
      </c>
      <c r="N666">
        <f>E666</f>
        <v/>
      </c>
      <c r="O666">
        <f>F666</f>
        <v/>
      </c>
    </row>
    <row r="667">
      <c r="A667" t="n">
        <v>666</v>
      </c>
      <c r="B667" t="inlineStr">
        <is>
          <t>排</t>
        </is>
      </c>
      <c r="C667" t="inlineStr">
        <is>
          <t>pai5</t>
        </is>
      </c>
      <c r="D667" t="inlineStr">
        <is>
          <t>bai5</t>
        </is>
      </c>
      <c r="E667" t="n">
        <v>0.01</v>
      </c>
      <c r="F667" t="inlineStr">
        <is>
          <t>NA</t>
        </is>
      </c>
      <c r="G667" s="1" t="n">
        <v>45576.46091435185</v>
      </c>
      <c r="L667">
        <f>B667</f>
        <v/>
      </c>
      <c r="M667">
        <f>D667</f>
        <v/>
      </c>
      <c r="N667">
        <f>E667</f>
        <v/>
      </c>
      <c r="O667">
        <f>F667</f>
        <v/>
      </c>
    </row>
    <row r="668">
      <c r="A668" t="n">
        <v>667</v>
      </c>
      <c r="B668" t="inlineStr">
        <is>
          <t>掜</t>
        </is>
      </c>
      <c r="C668" t="inlineStr">
        <is>
          <t>tau1</t>
        </is>
      </c>
      <c r="D668" t="inlineStr">
        <is>
          <t>dau1</t>
        </is>
      </c>
      <c r="E668" t="n">
        <v>0.01</v>
      </c>
      <c r="F668" t="inlineStr">
        <is>
          <t>NA</t>
        </is>
      </c>
      <c r="G668" s="1" t="n">
        <v>45576.46091435185</v>
      </c>
      <c r="L668">
        <f>B668</f>
        <v/>
      </c>
      <c r="M668">
        <f>D668</f>
        <v/>
      </c>
      <c r="N668">
        <f>E668</f>
        <v/>
      </c>
      <c r="O668">
        <f>F668</f>
        <v/>
      </c>
    </row>
    <row r="669">
      <c r="A669" t="n">
        <v>668</v>
      </c>
      <c r="B669" t="inlineStr">
        <is>
          <t>採</t>
        </is>
      </c>
      <c r="C669" t="inlineStr">
        <is>
          <t>tshai2</t>
        </is>
      </c>
      <c r="D669" t="inlineStr">
        <is>
          <t>cai2</t>
        </is>
      </c>
      <c r="E669" t="n">
        <v>0.01</v>
      </c>
      <c r="F669" t="inlineStr">
        <is>
          <t>NA</t>
        </is>
      </c>
      <c r="G669" s="1" t="n">
        <v>45576.46091435185</v>
      </c>
      <c r="L669">
        <f>B669</f>
        <v/>
      </c>
      <c r="M669">
        <f>D669</f>
        <v/>
      </c>
      <c r="N669">
        <f>E669</f>
        <v/>
      </c>
      <c r="O669">
        <f>F669</f>
        <v/>
      </c>
    </row>
    <row r="670">
      <c r="A670" t="n">
        <v>669</v>
      </c>
      <c r="B670" t="inlineStr">
        <is>
          <t>探</t>
        </is>
      </c>
      <c r="C670" t="inlineStr">
        <is>
          <t>tham3</t>
        </is>
      </c>
      <c r="D670" t="inlineStr">
        <is>
          <t>tam3</t>
        </is>
      </c>
      <c r="E670" t="n">
        <v>0.01</v>
      </c>
      <c r="F670" t="inlineStr">
        <is>
          <t>NA</t>
        </is>
      </c>
      <c r="G670" s="1" t="n">
        <v>45576.46091435185</v>
      </c>
      <c r="L670">
        <f>B670</f>
        <v/>
      </c>
      <c r="M670">
        <f>D670</f>
        <v/>
      </c>
      <c r="N670">
        <f>E670</f>
        <v/>
      </c>
      <c r="O670">
        <f>F670</f>
        <v/>
      </c>
    </row>
    <row r="671">
      <c r="A671" t="n">
        <v>670</v>
      </c>
      <c r="B671" t="inlineStr">
        <is>
          <t>接</t>
        </is>
      </c>
      <c r="C671" t="inlineStr">
        <is>
          <t>tsiap4</t>
        </is>
      </c>
      <c r="D671" t="inlineStr">
        <is>
          <t>ziap4</t>
        </is>
      </c>
      <c r="E671" t="n">
        <v>0.01</v>
      </c>
      <c r="F671" t="inlineStr">
        <is>
          <t>NA</t>
        </is>
      </c>
      <c r="G671" s="1" t="n">
        <v>45576.46091435185</v>
      </c>
      <c r="L671">
        <f>B671</f>
        <v/>
      </c>
      <c r="M671">
        <f>D671</f>
        <v/>
      </c>
      <c r="N671">
        <f>E671</f>
        <v/>
      </c>
      <c r="O671">
        <f>F671</f>
        <v/>
      </c>
    </row>
    <row r="672">
      <c r="A672" t="n">
        <v>671</v>
      </c>
      <c r="B672" t="inlineStr">
        <is>
          <t>控</t>
        </is>
      </c>
      <c r="C672" t="inlineStr">
        <is>
          <t>khang2</t>
        </is>
      </c>
      <c r="D672" t="inlineStr">
        <is>
          <t>kang2</t>
        </is>
      </c>
      <c r="E672" t="n">
        <v>0.01</v>
      </c>
      <c r="F672" t="inlineStr">
        <is>
          <t>NA</t>
        </is>
      </c>
      <c r="G672" s="1" t="n">
        <v>45576.46091435185</v>
      </c>
      <c r="L672">
        <f>B672</f>
        <v/>
      </c>
      <c r="M672">
        <f>D672</f>
        <v/>
      </c>
      <c r="N672">
        <f>E672</f>
        <v/>
      </c>
      <c r="O672">
        <f>F672</f>
        <v/>
      </c>
    </row>
    <row r="673">
      <c r="A673" t="n">
        <v>672</v>
      </c>
      <c r="B673" t="inlineStr">
        <is>
          <t>掩</t>
        </is>
      </c>
      <c r="C673" t="inlineStr">
        <is>
          <t>iam2</t>
        </is>
      </c>
      <c r="D673" t="inlineStr">
        <is>
          <t>iam2</t>
        </is>
      </c>
      <c r="E673" t="n">
        <v>0.01</v>
      </c>
      <c r="F673" t="inlineStr">
        <is>
          <t>NA</t>
        </is>
      </c>
      <c r="G673" s="1" t="n">
        <v>45576.46091435185</v>
      </c>
      <c r="L673">
        <f>B673</f>
        <v/>
      </c>
      <c r="M673">
        <f>D673</f>
        <v/>
      </c>
      <c r="N673">
        <f>E673</f>
        <v/>
      </c>
      <c r="O673">
        <f>F673</f>
        <v/>
      </c>
    </row>
    <row r="674">
      <c r="A674" t="n">
        <v>673</v>
      </c>
      <c r="B674" t="inlineStr">
        <is>
          <t>敗</t>
        </is>
      </c>
      <c r="C674" t="inlineStr">
        <is>
          <t>pai7</t>
        </is>
      </c>
      <c r="D674" t="inlineStr">
        <is>
          <t>bai7</t>
        </is>
      </c>
      <c r="E674" t="n">
        <v>0.01</v>
      </c>
      <c r="F674" t="inlineStr">
        <is>
          <t>NA</t>
        </is>
      </c>
      <c r="G674" s="1" t="n">
        <v>45576.46091435185</v>
      </c>
      <c r="L674">
        <f>B674</f>
        <v/>
      </c>
      <c r="M674">
        <f>D674</f>
        <v/>
      </c>
      <c r="N674">
        <f>E674</f>
        <v/>
      </c>
      <c r="O674">
        <f>F674</f>
        <v/>
      </c>
    </row>
    <row r="675">
      <c r="A675" t="n">
        <v>674</v>
      </c>
      <c r="B675" t="inlineStr">
        <is>
          <t>教</t>
        </is>
      </c>
      <c r="C675" t="inlineStr">
        <is>
          <t>ka3</t>
        </is>
      </c>
      <c r="D675" t="inlineStr">
        <is>
          <t>ga3</t>
        </is>
      </c>
      <c r="E675" t="n">
        <v>0.6</v>
      </c>
      <c r="F675" t="inlineStr">
        <is>
          <t>NA</t>
        </is>
      </c>
      <c r="G675" s="1" t="n">
        <v>45576.46091435185</v>
      </c>
      <c r="L675">
        <f>B675</f>
        <v/>
      </c>
      <c r="M675">
        <f>D675</f>
        <v/>
      </c>
      <c r="N675">
        <f>E675</f>
        <v/>
      </c>
      <c r="O675">
        <f>F675</f>
        <v/>
      </c>
    </row>
    <row r="676">
      <c r="A676" t="n">
        <v>675</v>
      </c>
      <c r="B676" t="inlineStr">
        <is>
          <t>教</t>
        </is>
      </c>
      <c r="C676" t="inlineStr">
        <is>
          <t>kah4</t>
        </is>
      </c>
      <c r="D676" t="inlineStr">
        <is>
          <t>gah4</t>
        </is>
      </c>
      <c r="E676" t="n">
        <v>0.5</v>
      </c>
      <c r="F676" t="inlineStr">
        <is>
          <t>NA</t>
        </is>
      </c>
      <c r="G676" s="1" t="n">
        <v>45576.46091435185</v>
      </c>
      <c r="L676">
        <f>B676</f>
        <v/>
      </c>
      <c r="M676">
        <f>D676</f>
        <v/>
      </c>
      <c r="N676">
        <f>E676</f>
        <v/>
      </c>
      <c r="O676">
        <f>F676</f>
        <v/>
      </c>
    </row>
    <row r="677">
      <c r="A677" t="n">
        <v>676</v>
      </c>
      <c r="B677" t="inlineStr">
        <is>
          <t>教</t>
        </is>
      </c>
      <c r="C677" t="inlineStr">
        <is>
          <t>kau3</t>
        </is>
      </c>
      <c r="D677" t="inlineStr">
        <is>
          <t>gau3</t>
        </is>
      </c>
      <c r="E677" t="n">
        <v>0.8</v>
      </c>
      <c r="F677" t="inlineStr">
        <is>
          <t>NA</t>
        </is>
      </c>
      <c r="G677" s="1" t="n">
        <v>45576.46091435185</v>
      </c>
      <c r="L677">
        <f>B677</f>
        <v/>
      </c>
      <c r="M677">
        <f>D677</f>
        <v/>
      </c>
      <c r="N677">
        <f>E677</f>
        <v/>
      </c>
      <c r="O677">
        <f>F677</f>
        <v/>
      </c>
    </row>
    <row r="678">
      <c r="A678" t="n">
        <v>677</v>
      </c>
      <c r="B678" t="inlineStr">
        <is>
          <t>斬</t>
        </is>
      </c>
      <c r="C678" t="inlineStr">
        <is>
          <t>tsann2</t>
        </is>
      </c>
      <c r="D678" t="inlineStr">
        <is>
          <t>zann2</t>
        </is>
      </c>
      <c r="E678" t="n">
        <v>0.01</v>
      </c>
      <c r="F678" t="inlineStr">
        <is>
          <t>NA</t>
        </is>
      </c>
      <c r="G678" s="1" t="n">
        <v>45576.46091435185</v>
      </c>
      <c r="L678">
        <f>B678</f>
        <v/>
      </c>
      <c r="M678">
        <f>D678</f>
        <v/>
      </c>
      <c r="N678">
        <f>E678</f>
        <v/>
      </c>
      <c r="O678">
        <f>F678</f>
        <v/>
      </c>
    </row>
    <row r="679">
      <c r="A679" t="n">
        <v>678</v>
      </c>
      <c r="B679" t="inlineStr">
        <is>
          <t>斬</t>
        </is>
      </c>
      <c r="C679" t="inlineStr">
        <is>
          <t>tsam2</t>
        </is>
      </c>
      <c r="D679" t="inlineStr">
        <is>
          <t>zam2</t>
        </is>
      </c>
      <c r="E679" t="n">
        <v>0.01</v>
      </c>
      <c r="F679" t="inlineStr">
        <is>
          <t>NA</t>
        </is>
      </c>
      <c r="G679" s="1" t="n">
        <v>45576.46091435185</v>
      </c>
      <c r="L679">
        <f>B679</f>
        <v/>
      </c>
      <c r="M679">
        <f>D679</f>
        <v/>
      </c>
      <c r="N679">
        <f>E679</f>
        <v/>
      </c>
      <c r="O679">
        <f>F679</f>
        <v/>
      </c>
    </row>
    <row r="680">
      <c r="A680" t="n">
        <v>679</v>
      </c>
      <c r="B680" t="inlineStr">
        <is>
          <t>晝</t>
        </is>
      </c>
      <c r="C680" t="inlineStr">
        <is>
          <t>tau3</t>
        </is>
      </c>
      <c r="D680" t="inlineStr">
        <is>
          <t>dau3</t>
        </is>
      </c>
      <c r="E680" t="n">
        <v>0.01</v>
      </c>
      <c r="F680" t="inlineStr">
        <is>
          <t>NA</t>
        </is>
      </c>
      <c r="G680" s="1" t="n">
        <v>45576.46091435185</v>
      </c>
      <c r="L680">
        <f>B680</f>
        <v/>
      </c>
      <c r="M680">
        <f>D680</f>
        <v/>
      </c>
      <c r="N680">
        <f>E680</f>
        <v/>
      </c>
      <c r="O680">
        <f>F680</f>
        <v/>
      </c>
    </row>
    <row r="681">
      <c r="A681" t="n">
        <v>680</v>
      </c>
      <c r="B681" t="inlineStr">
        <is>
          <t>曼</t>
        </is>
      </c>
      <c r="C681" t="inlineStr">
        <is>
          <t>ban7</t>
        </is>
      </c>
      <c r="D681" t="inlineStr">
        <is>
          <t>bban7</t>
        </is>
      </c>
      <c r="E681" t="n">
        <v>0.01</v>
      </c>
      <c r="F681" t="inlineStr">
        <is>
          <t>NA</t>
        </is>
      </c>
      <c r="G681" s="1" t="n">
        <v>45576.46091435185</v>
      </c>
      <c r="L681">
        <f>B681</f>
        <v/>
      </c>
      <c r="M681">
        <f>D681</f>
        <v/>
      </c>
      <c r="N681">
        <f>E681</f>
        <v/>
      </c>
      <c r="O681">
        <f>F681</f>
        <v/>
      </c>
    </row>
    <row r="682">
      <c r="A682" t="n">
        <v>681</v>
      </c>
      <c r="B682" t="inlineStr">
        <is>
          <t>望</t>
        </is>
      </c>
      <c r="C682" t="inlineStr">
        <is>
          <t>bang7</t>
        </is>
      </c>
      <c r="D682" t="inlineStr">
        <is>
          <t>bbang7</t>
        </is>
      </c>
      <c r="E682" t="n">
        <v>0.1</v>
      </c>
      <c r="F682" t="inlineStr">
        <is>
          <t>NA</t>
        </is>
      </c>
      <c r="G682" s="1" t="n">
        <v>45576.46091435185</v>
      </c>
      <c r="L682">
        <f>B682</f>
        <v/>
      </c>
      <c r="M682">
        <f>D682</f>
        <v/>
      </c>
      <c r="N682">
        <f>E682</f>
        <v/>
      </c>
      <c r="O682">
        <f>F682</f>
        <v/>
      </c>
    </row>
    <row r="683">
      <c r="A683" t="n">
        <v>682</v>
      </c>
      <c r="B683" t="inlineStr">
        <is>
          <t>桶</t>
        </is>
      </c>
      <c r="C683" t="inlineStr">
        <is>
          <t>thang2</t>
        </is>
      </c>
      <c r="D683" t="inlineStr">
        <is>
          <t>tang2</t>
        </is>
      </c>
      <c r="E683" t="n">
        <v>0.01</v>
      </c>
      <c r="F683" t="inlineStr">
        <is>
          <t>NA</t>
        </is>
      </c>
      <c r="G683" s="1" t="n">
        <v>45576.46091435185</v>
      </c>
      <c r="L683">
        <f>B683</f>
        <v/>
      </c>
      <c r="M683">
        <f>D683</f>
        <v/>
      </c>
      <c r="N683">
        <f>E683</f>
        <v/>
      </c>
      <c r="O683">
        <f>F683</f>
        <v/>
      </c>
    </row>
    <row r="684">
      <c r="A684" t="n">
        <v>683</v>
      </c>
      <c r="B684" t="inlineStr">
        <is>
          <t>條</t>
        </is>
      </c>
      <c r="C684" t="inlineStr">
        <is>
          <t>tiau5</t>
        </is>
      </c>
      <c r="D684" t="inlineStr">
        <is>
          <t>diau5</t>
        </is>
      </c>
      <c r="E684" t="n">
        <v>0.1</v>
      </c>
      <c r="F684" t="inlineStr">
        <is>
          <t>NA</t>
        </is>
      </c>
      <c r="G684" s="1" t="n">
        <v>45576.46091435185</v>
      </c>
      <c r="L684">
        <f>B684</f>
        <v/>
      </c>
      <c r="M684">
        <f>D684</f>
        <v/>
      </c>
      <c r="N684">
        <f>E684</f>
        <v/>
      </c>
      <c r="O684">
        <f>F684</f>
        <v/>
      </c>
    </row>
    <row r="685">
      <c r="A685" t="n">
        <v>684</v>
      </c>
      <c r="B685" t="inlineStr">
        <is>
          <t>條</t>
        </is>
      </c>
      <c r="C685" t="inlineStr">
        <is>
          <t>liau5</t>
        </is>
      </c>
      <c r="D685" t="inlineStr">
        <is>
          <t>liau5</t>
        </is>
      </c>
      <c r="E685" t="n">
        <v>0.05</v>
      </c>
      <c r="F685" t="inlineStr">
        <is>
          <t>NA</t>
        </is>
      </c>
      <c r="G685" s="1" t="n">
        <v>45576.46091435185</v>
      </c>
      <c r="L685">
        <f>B685</f>
        <v/>
      </c>
      <c r="M685">
        <f>D685</f>
        <v/>
      </c>
      <c r="N685">
        <f>E685</f>
        <v/>
      </c>
      <c r="O685">
        <f>F685</f>
        <v/>
      </c>
    </row>
    <row r="686">
      <c r="A686" t="n">
        <v>685</v>
      </c>
      <c r="B686" t="inlineStr">
        <is>
          <t>梟</t>
        </is>
      </c>
      <c r="C686" t="inlineStr">
        <is>
          <t>hiau1</t>
        </is>
      </c>
      <c r="D686" t="inlineStr">
        <is>
          <t>hiau1</t>
        </is>
      </c>
      <c r="E686" t="n">
        <v>0.01</v>
      </c>
      <c r="F686" t="inlineStr">
        <is>
          <t>NA</t>
        </is>
      </c>
      <c r="G686" s="1" t="n">
        <v>45576.46091435185</v>
      </c>
      <c r="L686">
        <f>B686</f>
        <v/>
      </c>
      <c r="M686">
        <f>D686</f>
        <v/>
      </c>
      <c r="N686">
        <f>E686</f>
        <v/>
      </c>
      <c r="O686">
        <f>F686</f>
        <v/>
      </c>
    </row>
    <row r="687">
      <c r="A687" t="n">
        <v>686</v>
      </c>
      <c r="B687" t="inlineStr">
        <is>
          <t>梢</t>
        </is>
      </c>
      <c r="C687" t="inlineStr">
        <is>
          <t>sau1</t>
        </is>
      </c>
      <c r="D687" t="inlineStr">
        <is>
          <t>sau1</t>
        </is>
      </c>
      <c r="E687" t="n">
        <v>0.01</v>
      </c>
      <c r="F687" t="inlineStr">
        <is>
          <t>NA</t>
        </is>
      </c>
      <c r="G687" s="1" t="n">
        <v>45576.46091435185</v>
      </c>
      <c r="L687">
        <f>B687</f>
        <v/>
      </c>
      <c r="M687">
        <f>D687</f>
        <v/>
      </c>
      <c r="N687">
        <f>E687</f>
        <v/>
      </c>
      <c r="O687">
        <f>F687</f>
        <v/>
      </c>
    </row>
    <row r="688">
      <c r="A688" t="n">
        <v>687</v>
      </c>
      <c r="B688" t="inlineStr">
        <is>
          <t>梨</t>
        </is>
      </c>
      <c r="C688" t="inlineStr">
        <is>
          <t>lai5</t>
        </is>
      </c>
      <c r="D688" t="inlineStr">
        <is>
          <t>lai5</t>
        </is>
      </c>
      <c r="E688" t="n">
        <v>0.01</v>
      </c>
      <c r="F688" t="inlineStr">
        <is>
          <t>NA</t>
        </is>
      </c>
      <c r="G688" s="1" t="n">
        <v>45576.46091435185</v>
      </c>
      <c r="L688">
        <f>B688</f>
        <v/>
      </c>
      <c r="M688">
        <f>D688</f>
        <v/>
      </c>
      <c r="N688">
        <f>E688</f>
        <v/>
      </c>
      <c r="O688">
        <f>F688</f>
        <v/>
      </c>
    </row>
    <row r="689">
      <c r="A689" t="n">
        <v>688</v>
      </c>
      <c r="B689" t="inlineStr">
        <is>
          <t>械</t>
        </is>
      </c>
      <c r="C689" t="inlineStr">
        <is>
          <t>hai7</t>
        </is>
      </c>
      <c r="D689" t="inlineStr">
        <is>
          <t>hai7</t>
        </is>
      </c>
      <c r="E689" t="n">
        <v>0.01</v>
      </c>
      <c r="F689" t="inlineStr">
        <is>
          <t>NA</t>
        </is>
      </c>
      <c r="G689" s="1" t="n">
        <v>45576.46091435185</v>
      </c>
      <c r="L689">
        <f>B689</f>
        <v/>
      </c>
      <c r="M689">
        <f>D689</f>
        <v/>
      </c>
      <c r="N689">
        <f>E689</f>
        <v/>
      </c>
      <c r="O689">
        <f>F689</f>
        <v/>
      </c>
    </row>
    <row r="690">
      <c r="A690" t="n">
        <v>689</v>
      </c>
      <c r="B690" t="inlineStr">
        <is>
          <t>殍</t>
        </is>
      </c>
      <c r="C690" t="inlineStr">
        <is>
          <t>piau6</t>
        </is>
      </c>
      <c r="D690" t="inlineStr">
        <is>
          <t>biau6</t>
        </is>
      </c>
      <c r="E690" t="n">
        <v>0.01</v>
      </c>
      <c r="F690" t="inlineStr">
        <is>
          <t>NA</t>
        </is>
      </c>
      <c r="G690" s="1" t="n">
        <v>45576.46091435185</v>
      </c>
      <c r="L690">
        <f>B690</f>
        <v/>
      </c>
      <c r="M690">
        <f>D690</f>
        <v/>
      </c>
      <c r="N690">
        <f>E690</f>
        <v/>
      </c>
      <c r="O690">
        <f>F690</f>
        <v/>
      </c>
    </row>
    <row r="691">
      <c r="A691" t="n">
        <v>690</v>
      </c>
      <c r="B691" t="inlineStr">
        <is>
          <t>殺</t>
        </is>
      </c>
      <c r="C691" t="inlineStr">
        <is>
          <t>sat4</t>
        </is>
      </c>
      <c r="D691" t="inlineStr">
        <is>
          <t>sat4</t>
        </is>
      </c>
      <c r="E691" t="n">
        <v>0.8</v>
      </c>
      <c r="F691" t="inlineStr">
        <is>
          <t>NA</t>
        </is>
      </c>
      <c r="G691" s="1" t="n">
        <v>45576.46091435185</v>
      </c>
      <c r="L691">
        <f>B691</f>
        <v/>
      </c>
      <c r="M691">
        <f>D691</f>
        <v/>
      </c>
      <c r="N691">
        <f>E691</f>
        <v/>
      </c>
      <c r="O691">
        <f>F691</f>
        <v/>
      </c>
    </row>
    <row r="692">
      <c r="A692" t="n">
        <v>691</v>
      </c>
      <c r="B692" t="inlineStr">
        <is>
          <t>涯</t>
        </is>
      </c>
      <c r="C692" t="inlineStr">
        <is>
          <t>gai5</t>
        </is>
      </c>
      <c r="D692" t="inlineStr">
        <is>
          <t>ggai5</t>
        </is>
      </c>
      <c r="E692" t="n">
        <v>0.01</v>
      </c>
      <c r="F692" t="inlineStr">
        <is>
          <t>NA</t>
        </is>
      </c>
      <c r="G692" s="1" t="n">
        <v>45576.46091435185</v>
      </c>
      <c r="L692">
        <f>B692</f>
        <v/>
      </c>
      <c r="M692">
        <f>D692</f>
        <v/>
      </c>
      <c r="N692">
        <f>E692</f>
        <v/>
      </c>
      <c r="O692">
        <f>F692</f>
        <v/>
      </c>
    </row>
    <row r="693">
      <c r="A693" t="n">
        <v>692</v>
      </c>
      <c r="B693" t="inlineStr">
        <is>
          <t>涵</t>
        </is>
      </c>
      <c r="C693" t="inlineStr">
        <is>
          <t>ann5</t>
        </is>
      </c>
      <c r="D693" t="inlineStr">
        <is>
          <t>ann5</t>
        </is>
      </c>
      <c r="E693" t="n">
        <v>0.01</v>
      </c>
      <c r="F693" t="inlineStr">
        <is>
          <t>NA</t>
        </is>
      </c>
      <c r="G693" s="1" t="n">
        <v>45576.46091435185</v>
      </c>
      <c r="L693">
        <f>B693</f>
        <v/>
      </c>
      <c r="M693">
        <f>D693</f>
        <v/>
      </c>
      <c r="N693">
        <f>E693</f>
        <v/>
      </c>
      <c r="O693">
        <f>F693</f>
        <v/>
      </c>
    </row>
    <row r="694">
      <c r="A694" t="n">
        <v>693</v>
      </c>
      <c r="B694" t="inlineStr">
        <is>
          <t>涵</t>
        </is>
      </c>
      <c r="C694" t="inlineStr">
        <is>
          <t>am5</t>
        </is>
      </c>
      <c r="D694" t="inlineStr">
        <is>
          <t>am5</t>
        </is>
      </c>
      <c r="E694" t="n">
        <v>0.01</v>
      </c>
      <c r="F694" t="inlineStr">
        <is>
          <t>NA</t>
        </is>
      </c>
      <c r="G694" s="1" t="n">
        <v>45576.46091435185</v>
      </c>
      <c r="L694">
        <f>B694</f>
        <v/>
      </c>
      <c r="M694">
        <f>D694</f>
        <v/>
      </c>
      <c r="N694">
        <f>E694</f>
        <v/>
      </c>
      <c r="O694">
        <f>F694</f>
        <v/>
      </c>
    </row>
    <row r="695">
      <c r="A695" t="n">
        <v>694</v>
      </c>
      <c r="B695" t="inlineStr">
        <is>
          <t>涵</t>
        </is>
      </c>
      <c r="C695" t="inlineStr">
        <is>
          <t>ham5</t>
        </is>
      </c>
      <c r="D695" t="inlineStr">
        <is>
          <t>ham5</t>
        </is>
      </c>
      <c r="E695" t="n">
        <v>0.01</v>
      </c>
      <c r="F695" t="inlineStr">
        <is>
          <t>NA</t>
        </is>
      </c>
      <c r="G695" s="1" t="n">
        <v>45576.46091435185</v>
      </c>
      <c r="L695">
        <f>B695</f>
        <v/>
      </c>
      <c r="M695">
        <f>D695</f>
        <v/>
      </c>
      <c r="N695">
        <f>E695</f>
        <v/>
      </c>
      <c r="O695">
        <f>F695</f>
        <v/>
      </c>
    </row>
    <row r="696">
      <c r="A696" t="n">
        <v>695</v>
      </c>
      <c r="B696" t="inlineStr">
        <is>
          <t>淀</t>
        </is>
      </c>
      <c r="C696" t="inlineStr">
        <is>
          <t>tian7</t>
        </is>
      </c>
      <c r="D696" t="inlineStr">
        <is>
          <t>dian7</t>
        </is>
      </c>
      <c r="E696" t="n">
        <v>0.01</v>
      </c>
      <c r="F696" t="inlineStr">
        <is>
          <t>NA</t>
        </is>
      </c>
      <c r="G696" s="1" t="n">
        <v>45576.46091435185</v>
      </c>
      <c r="L696">
        <f>B696</f>
        <v/>
      </c>
      <c r="M696">
        <f>D696</f>
        <v/>
      </c>
      <c r="N696">
        <f>E696</f>
        <v/>
      </c>
      <c r="O696">
        <f>F696</f>
        <v/>
      </c>
    </row>
    <row r="697">
      <c r="A697" t="n">
        <v>696</v>
      </c>
      <c r="B697" t="inlineStr">
        <is>
          <t>淋</t>
        </is>
      </c>
      <c r="C697" t="inlineStr">
        <is>
          <t>lam5</t>
        </is>
      </c>
      <c r="D697" t="inlineStr">
        <is>
          <t>lam5</t>
        </is>
      </c>
      <c r="E697" t="n">
        <v>0.01</v>
      </c>
      <c r="F697" t="inlineStr">
        <is>
          <t>NA</t>
        </is>
      </c>
      <c r="G697" s="1" t="n">
        <v>45576.46091435185</v>
      </c>
      <c r="L697">
        <f>B697</f>
        <v/>
      </c>
      <c r="M697">
        <f>D697</f>
        <v/>
      </c>
      <c r="N697">
        <f>E697</f>
        <v/>
      </c>
      <c r="O697">
        <f>F697</f>
        <v/>
      </c>
    </row>
    <row r="698">
      <c r="A698" t="n">
        <v>697</v>
      </c>
      <c r="B698" t="inlineStr">
        <is>
          <t>淡</t>
        </is>
      </c>
      <c r="C698" t="inlineStr">
        <is>
          <t>tann6</t>
        </is>
      </c>
      <c r="D698" t="inlineStr">
        <is>
          <t>dann6</t>
        </is>
      </c>
      <c r="E698" t="n">
        <v>0.01</v>
      </c>
      <c r="F698" t="inlineStr">
        <is>
          <t>NA</t>
        </is>
      </c>
      <c r="G698" s="1" t="n">
        <v>45576.46091435185</v>
      </c>
      <c r="L698">
        <f>B698</f>
        <v/>
      </c>
      <c r="M698">
        <f>D698</f>
        <v/>
      </c>
      <c r="N698">
        <f>E698</f>
        <v/>
      </c>
      <c r="O698">
        <f>F698</f>
        <v/>
      </c>
    </row>
    <row r="699">
      <c r="A699" t="n">
        <v>698</v>
      </c>
      <c r="B699" t="inlineStr">
        <is>
          <t>淡</t>
        </is>
      </c>
      <c r="C699" t="inlineStr">
        <is>
          <t>tam6</t>
        </is>
      </c>
      <c r="D699" t="inlineStr">
        <is>
          <t>dam6</t>
        </is>
      </c>
      <c r="E699" t="n">
        <v>0.1</v>
      </c>
      <c r="F699" t="inlineStr">
        <is>
          <t>NA</t>
        </is>
      </c>
      <c r="G699" s="1" t="n">
        <v>45576.46091435185</v>
      </c>
      <c r="L699">
        <f>B699</f>
        <v/>
      </c>
      <c r="M699">
        <f>D699</f>
        <v/>
      </c>
      <c r="N699">
        <f>E699</f>
        <v/>
      </c>
      <c r="O699">
        <f>F699</f>
        <v/>
      </c>
    </row>
    <row r="700">
      <c r="A700" t="n">
        <v>699</v>
      </c>
      <c r="B700" t="inlineStr">
        <is>
          <t>淵</t>
        </is>
      </c>
      <c r="C700" t="inlineStr">
        <is>
          <t>ian1</t>
        </is>
      </c>
      <c r="D700" t="inlineStr">
        <is>
          <t>ian1</t>
        </is>
      </c>
      <c r="E700" t="n">
        <v>0.01</v>
      </c>
      <c r="F700" t="inlineStr">
        <is>
          <t>NA</t>
        </is>
      </c>
      <c r="G700" s="1" t="n">
        <v>45576.46091435185</v>
      </c>
      <c r="L700">
        <f>B700</f>
        <v/>
      </c>
      <c r="M700">
        <f>D700</f>
        <v/>
      </c>
      <c r="N700">
        <f>E700</f>
        <v/>
      </c>
      <c r="O700">
        <f>F700</f>
        <v/>
      </c>
    </row>
    <row r="701">
      <c r="A701" t="n">
        <v>700</v>
      </c>
      <c r="B701" t="inlineStr">
        <is>
          <t>添</t>
        </is>
      </c>
      <c r="C701" t="inlineStr">
        <is>
          <t>thiam1</t>
        </is>
      </c>
      <c r="D701" t="inlineStr">
        <is>
          <t>tiam1</t>
        </is>
      </c>
      <c r="E701" t="n">
        <v>0.01</v>
      </c>
      <c r="F701" t="inlineStr">
        <is>
          <t>NA</t>
        </is>
      </c>
      <c r="G701" s="1" t="n">
        <v>45576.46091435185</v>
      </c>
      <c r="L701">
        <f>B701</f>
        <v/>
      </c>
      <c r="M701">
        <f>D701</f>
        <v/>
      </c>
      <c r="N701">
        <f>E701</f>
        <v/>
      </c>
      <c r="O701">
        <f>F701</f>
        <v/>
      </c>
    </row>
    <row r="702">
      <c r="A702" t="n">
        <v>701</v>
      </c>
      <c r="B702" t="inlineStr">
        <is>
          <t>焉</t>
        </is>
      </c>
      <c r="C702" t="inlineStr">
        <is>
          <t>ian1</t>
        </is>
      </c>
      <c r="D702" t="inlineStr">
        <is>
          <t>ian1</t>
        </is>
      </c>
      <c r="E702" t="n">
        <v>0.01</v>
      </c>
      <c r="F702" t="inlineStr">
        <is>
          <t>NA</t>
        </is>
      </c>
      <c r="G702" s="1" t="n">
        <v>45576.46091435185</v>
      </c>
      <c r="L702">
        <f>B702</f>
        <v/>
      </c>
      <c r="M702">
        <f>D702</f>
        <v/>
      </c>
      <c r="N702">
        <f>E702</f>
        <v/>
      </c>
      <c r="O702">
        <f>F702</f>
        <v/>
      </c>
    </row>
    <row r="703">
      <c r="A703" t="n">
        <v>702</v>
      </c>
      <c r="B703" t="inlineStr">
        <is>
          <t>牽</t>
        </is>
      </c>
      <c r="C703" t="inlineStr">
        <is>
          <t>khan1</t>
        </is>
      </c>
      <c r="D703" t="inlineStr">
        <is>
          <t>kan1</t>
        </is>
      </c>
      <c r="E703" t="n">
        <v>0.01</v>
      </c>
      <c r="F703" t="inlineStr">
        <is>
          <t>NA</t>
        </is>
      </c>
      <c r="G703" s="1" t="n">
        <v>45576.46091435185</v>
      </c>
      <c r="L703">
        <f>B703</f>
        <v/>
      </c>
      <c r="M703">
        <f>D703</f>
        <v/>
      </c>
      <c r="N703">
        <f>E703</f>
        <v/>
      </c>
      <c r="O703">
        <f>F703</f>
        <v/>
      </c>
    </row>
    <row r="704">
      <c r="A704" t="n">
        <v>703</v>
      </c>
      <c r="B704" t="inlineStr">
        <is>
          <t>猜</t>
        </is>
      </c>
      <c r="C704" t="inlineStr">
        <is>
          <t>tshai1</t>
        </is>
      </c>
      <c r="D704" t="inlineStr">
        <is>
          <t>cai1</t>
        </is>
      </c>
      <c r="E704" t="n">
        <v>0.01</v>
      </c>
      <c r="F704" t="inlineStr">
        <is>
          <t>NA</t>
        </is>
      </c>
      <c r="G704" s="1" t="n">
        <v>45576.46091435185</v>
      </c>
      <c r="L704">
        <f>B704</f>
        <v/>
      </c>
      <c r="M704">
        <f>D704</f>
        <v/>
      </c>
      <c r="N704">
        <f>E704</f>
        <v/>
      </c>
      <c r="O704">
        <f>F704</f>
        <v/>
      </c>
    </row>
    <row r="705">
      <c r="A705" t="n">
        <v>704</v>
      </c>
      <c r="B705" t="inlineStr">
        <is>
          <t>瓶</t>
        </is>
      </c>
      <c r="C705" t="inlineStr">
        <is>
          <t>pan5</t>
        </is>
      </c>
      <c r="D705" t="inlineStr">
        <is>
          <t>ban5</t>
        </is>
      </c>
      <c r="E705" t="n">
        <v>0.1</v>
      </c>
      <c r="F705" t="inlineStr">
        <is>
          <t>NA</t>
        </is>
      </c>
      <c r="G705" s="1" t="n">
        <v>45576.46091435185</v>
      </c>
      <c r="L705">
        <f>B705</f>
        <v/>
      </c>
      <c r="M705">
        <f>D705</f>
        <v/>
      </c>
      <c r="N705">
        <f>E705</f>
        <v/>
      </c>
      <c r="O705">
        <f>F705</f>
        <v/>
      </c>
    </row>
    <row r="706">
      <c r="A706" t="n">
        <v>705</v>
      </c>
      <c r="B706" t="inlineStr">
        <is>
          <t>甜</t>
        </is>
      </c>
      <c r="C706" t="inlineStr">
        <is>
          <t>tiam5</t>
        </is>
      </c>
      <c r="D706" t="inlineStr">
        <is>
          <t>diam5</t>
        </is>
      </c>
      <c r="E706" t="n">
        <v>0.01</v>
      </c>
      <c r="F706" t="inlineStr">
        <is>
          <t>NA</t>
        </is>
      </c>
      <c r="G706" s="1" t="n">
        <v>45576.46091435185</v>
      </c>
      <c r="L706">
        <f>B706</f>
        <v/>
      </c>
      <c r="M706">
        <f>D706</f>
        <v/>
      </c>
      <c r="N706">
        <f>E706</f>
        <v/>
      </c>
      <c r="O706">
        <f>F706</f>
        <v/>
      </c>
    </row>
    <row r="707">
      <c r="A707" t="n">
        <v>706</v>
      </c>
      <c r="B707" t="inlineStr">
        <is>
          <t>產</t>
        </is>
      </c>
      <c r="C707" t="inlineStr">
        <is>
          <t>san2</t>
        </is>
      </c>
      <c r="D707" t="inlineStr">
        <is>
          <t>san2</t>
        </is>
      </c>
      <c r="E707" t="n">
        <v>0.01</v>
      </c>
      <c r="F707" t="inlineStr">
        <is>
          <t>NA</t>
        </is>
      </c>
      <c r="G707" s="1" t="n">
        <v>45576.46091435185</v>
      </c>
      <c r="L707">
        <f>B707</f>
        <v/>
      </c>
      <c r="M707">
        <f>D707</f>
        <v/>
      </c>
      <c r="N707">
        <f>E707</f>
        <v/>
      </c>
      <c r="O707">
        <f>F707</f>
        <v/>
      </c>
    </row>
    <row r="708">
      <c r="A708" t="n">
        <v>707</v>
      </c>
      <c r="B708" t="inlineStr">
        <is>
          <t>皎</t>
        </is>
      </c>
      <c r="C708" t="inlineStr">
        <is>
          <t>kiau2</t>
        </is>
      </c>
      <c r="D708" t="inlineStr">
        <is>
          <t>giau2</t>
        </is>
      </c>
      <c r="E708" t="n">
        <v>0.01</v>
      </c>
      <c r="F708" t="inlineStr">
        <is>
          <t>NA</t>
        </is>
      </c>
      <c r="G708" s="1" t="n">
        <v>45576.46091435185</v>
      </c>
      <c r="L708">
        <f>B708</f>
        <v/>
      </c>
      <c r="M708">
        <f>D708</f>
        <v/>
      </c>
      <c r="N708">
        <f>E708</f>
        <v/>
      </c>
      <c r="O708">
        <f>F708</f>
        <v/>
      </c>
    </row>
    <row r="709">
      <c r="A709" t="n">
        <v>708</v>
      </c>
      <c r="B709" t="inlineStr">
        <is>
          <t>盒</t>
        </is>
      </c>
      <c r="C709" t="inlineStr">
        <is>
          <t>ah8</t>
        </is>
      </c>
      <c r="D709" t="inlineStr">
        <is>
          <t>ah8</t>
        </is>
      </c>
      <c r="E709" t="n">
        <v>0.01</v>
      </c>
      <c r="F709" t="inlineStr">
        <is>
          <t>NA</t>
        </is>
      </c>
      <c r="G709" s="1" t="n">
        <v>45576.46091435185</v>
      </c>
      <c r="L709">
        <f>B709</f>
        <v/>
      </c>
      <c r="M709">
        <f>D709</f>
        <v/>
      </c>
      <c r="N709">
        <f>E709</f>
        <v/>
      </c>
      <c r="O709">
        <f>F709</f>
        <v/>
      </c>
    </row>
    <row r="710">
      <c r="A710" t="n">
        <v>709</v>
      </c>
      <c r="B710" t="inlineStr">
        <is>
          <t>盒</t>
        </is>
      </c>
      <c r="C710" t="inlineStr">
        <is>
          <t>ap8</t>
        </is>
      </c>
      <c r="D710" t="inlineStr">
        <is>
          <t>ap8</t>
        </is>
      </c>
      <c r="E710" t="n">
        <v>0.01</v>
      </c>
      <c r="F710" t="inlineStr">
        <is>
          <t>NA</t>
        </is>
      </c>
      <c r="G710" s="1" t="n">
        <v>45576.46091435185</v>
      </c>
      <c r="L710">
        <f>B710</f>
        <v/>
      </c>
      <c r="M710">
        <f>D710</f>
        <v/>
      </c>
      <c r="N710">
        <f>E710</f>
        <v/>
      </c>
      <c r="O710">
        <f>F710</f>
        <v/>
      </c>
    </row>
    <row r="711">
      <c r="A711" t="n">
        <v>710</v>
      </c>
      <c r="B711" t="inlineStr">
        <is>
          <t>盒</t>
        </is>
      </c>
      <c r="C711" t="inlineStr">
        <is>
          <t>hap8</t>
        </is>
      </c>
      <c r="D711" t="inlineStr">
        <is>
          <t>hap8</t>
        </is>
      </c>
      <c r="E711" t="n">
        <v>0.01</v>
      </c>
      <c r="F711" t="inlineStr">
        <is>
          <t>NA</t>
        </is>
      </c>
      <c r="G711" s="1" t="n">
        <v>45576.46091435185</v>
      </c>
      <c r="L711">
        <f>B711</f>
        <v/>
      </c>
      <c r="M711">
        <f>D711</f>
        <v/>
      </c>
      <c r="N711">
        <f>E711</f>
        <v/>
      </c>
      <c r="O711">
        <f>F711</f>
        <v/>
      </c>
    </row>
    <row r="712">
      <c r="A712" t="n">
        <v>711</v>
      </c>
      <c r="B712" t="inlineStr">
        <is>
          <t>眼</t>
        </is>
      </c>
      <c r="C712" t="inlineStr">
        <is>
          <t>ging2</t>
        </is>
      </c>
      <c r="D712" t="inlineStr">
        <is>
          <t>gging2</t>
        </is>
      </c>
      <c r="E712" t="n">
        <v>0.6</v>
      </c>
      <c r="F712" t="inlineStr">
        <is>
          <t>龍眼</t>
        </is>
      </c>
      <c r="G712" s="1" t="n">
        <v>45576.46091435185</v>
      </c>
      <c r="L712">
        <f>B712</f>
        <v/>
      </c>
      <c r="M712">
        <f>D712</f>
        <v/>
      </c>
      <c r="N712">
        <f>E712</f>
        <v/>
      </c>
      <c r="O712">
        <f>F712</f>
        <v/>
      </c>
    </row>
    <row r="713">
      <c r="A713" t="n">
        <v>712</v>
      </c>
      <c r="B713" t="inlineStr">
        <is>
          <t>眼</t>
        </is>
      </c>
      <c r="C713" t="inlineStr">
        <is>
          <t>gan2</t>
        </is>
      </c>
      <c r="D713" t="inlineStr">
        <is>
          <t>ggan2</t>
        </is>
      </c>
      <c r="E713" t="n">
        <v>0.8</v>
      </c>
      <c r="F713" t="inlineStr">
        <is>
          <t>NA</t>
        </is>
      </c>
      <c r="G713" s="1" t="n">
        <v>45576.46091435185</v>
      </c>
      <c r="L713">
        <f>B713</f>
        <v/>
      </c>
      <c r="M713">
        <f>D713</f>
        <v/>
      </c>
      <c r="N713">
        <f>E713</f>
        <v/>
      </c>
      <c r="O713">
        <f>F713</f>
        <v/>
      </c>
    </row>
    <row r="714">
      <c r="A714" t="n">
        <v>713</v>
      </c>
      <c r="B714" t="inlineStr">
        <is>
          <t>票</t>
        </is>
      </c>
      <c r="C714" t="inlineStr">
        <is>
          <t>phiau3</t>
        </is>
      </c>
      <c r="D714" t="inlineStr">
        <is>
          <t>piau3</t>
        </is>
      </c>
      <c r="E714" t="n">
        <v>0.01</v>
      </c>
      <c r="F714" t="inlineStr">
        <is>
          <t>NA</t>
        </is>
      </c>
      <c r="G714" s="1" t="n">
        <v>45576.46091435185</v>
      </c>
      <c r="L714">
        <f>B714</f>
        <v/>
      </c>
      <c r="M714">
        <f>D714</f>
        <v/>
      </c>
      <c r="N714">
        <f>E714</f>
        <v/>
      </c>
      <c r="O714">
        <f>F714</f>
        <v/>
      </c>
    </row>
    <row r="715">
      <c r="A715" t="n">
        <v>714</v>
      </c>
      <c r="B715" t="inlineStr">
        <is>
          <t>窒</t>
        </is>
      </c>
      <c r="C715" t="inlineStr">
        <is>
          <t>that4</t>
        </is>
      </c>
      <c r="D715" t="inlineStr">
        <is>
          <t>tat4</t>
        </is>
      </c>
      <c r="E715" t="n">
        <v>0.01</v>
      </c>
      <c r="F715" t="inlineStr">
        <is>
          <t>NA</t>
        </is>
      </c>
      <c r="G715" s="1" t="n">
        <v>45576.46091435185</v>
      </c>
      <c r="L715">
        <f>B715</f>
        <v/>
      </c>
      <c r="M715">
        <f>D715</f>
        <v/>
      </c>
      <c r="N715">
        <f>E715</f>
        <v/>
      </c>
      <c r="O715">
        <f>F715</f>
        <v/>
      </c>
    </row>
    <row r="716">
      <c r="A716" t="n">
        <v>715</v>
      </c>
      <c r="B716" t="inlineStr">
        <is>
          <t>窕</t>
        </is>
      </c>
      <c r="C716" t="inlineStr">
        <is>
          <t>thiau2</t>
        </is>
      </c>
      <c r="D716" t="inlineStr">
        <is>
          <t>tiau2</t>
        </is>
      </c>
      <c r="E716" t="n">
        <v>0.01</v>
      </c>
      <c r="F716" t="inlineStr">
        <is>
          <t>NA</t>
        </is>
      </c>
      <c r="G716" s="1" t="n">
        <v>45576.46091435185</v>
      </c>
      <c r="L716">
        <f>B716</f>
        <v/>
      </c>
      <c r="M716">
        <f>D716</f>
        <v/>
      </c>
      <c r="N716">
        <f>E716</f>
        <v/>
      </c>
      <c r="O716">
        <f>F716</f>
        <v/>
      </c>
    </row>
    <row r="717">
      <c r="A717" t="n">
        <v>716</v>
      </c>
      <c r="B717" t="inlineStr">
        <is>
          <t>笛</t>
        </is>
      </c>
      <c r="C717" t="inlineStr">
        <is>
          <t>tat8</t>
        </is>
      </c>
      <c r="D717" t="inlineStr">
        <is>
          <t>dat8</t>
        </is>
      </c>
      <c r="E717" t="n">
        <v>0.01</v>
      </c>
      <c r="F717" t="inlineStr">
        <is>
          <t>NA</t>
        </is>
      </c>
      <c r="G717" s="1" t="n">
        <v>45576.46091435185</v>
      </c>
      <c r="L717">
        <f>B717</f>
        <v/>
      </c>
      <c r="M717">
        <f>D717</f>
        <v/>
      </c>
      <c r="N717">
        <f>E717</f>
        <v/>
      </c>
      <c r="O717">
        <f>F717</f>
        <v/>
      </c>
    </row>
    <row r="718">
      <c r="A718" t="n">
        <v>717</v>
      </c>
      <c r="B718" t="inlineStr">
        <is>
          <t>粒</t>
        </is>
      </c>
      <c r="C718" t="inlineStr">
        <is>
          <t>liap8</t>
        </is>
      </c>
      <c r="D718" t="inlineStr">
        <is>
          <t>liap8</t>
        </is>
      </c>
      <c r="E718" t="n">
        <v>0.1</v>
      </c>
      <c r="F718" t="inlineStr">
        <is>
          <t>NA</t>
        </is>
      </c>
      <c r="G718" s="1" t="n">
        <v>45576.46091435185</v>
      </c>
      <c r="L718">
        <f>B718</f>
        <v/>
      </c>
      <c r="M718">
        <f>D718</f>
        <v/>
      </c>
      <c r="N718">
        <f>E718</f>
        <v/>
      </c>
      <c r="O718">
        <f>F718</f>
        <v/>
      </c>
    </row>
    <row r="719">
      <c r="A719" t="n">
        <v>718</v>
      </c>
      <c r="B719" t="inlineStr">
        <is>
          <t>粘</t>
        </is>
      </c>
      <c r="C719" t="inlineStr">
        <is>
          <t>liam5</t>
        </is>
      </c>
      <c r="D719" t="inlineStr">
        <is>
          <t>liam5</t>
        </is>
      </c>
      <c r="E719" t="n">
        <v>0.01</v>
      </c>
      <c r="F719" t="inlineStr">
        <is>
          <t>NA</t>
        </is>
      </c>
      <c r="G719" s="1" t="n">
        <v>45576.46091435185</v>
      </c>
      <c r="L719">
        <f>B719</f>
        <v/>
      </c>
      <c r="M719">
        <f>D719</f>
        <v/>
      </c>
      <c r="N719">
        <f>E719</f>
        <v/>
      </c>
      <c r="O719">
        <f>F719</f>
        <v/>
      </c>
    </row>
    <row r="720">
      <c r="A720" t="n">
        <v>719</v>
      </c>
      <c r="B720" t="inlineStr">
        <is>
          <t>紮</t>
        </is>
      </c>
      <c r="C720" t="inlineStr">
        <is>
          <t>tsat4</t>
        </is>
      </c>
      <c r="D720" t="inlineStr">
        <is>
          <t>zat4</t>
        </is>
      </c>
      <c r="E720" t="n">
        <v>0.01</v>
      </c>
      <c r="F720" t="inlineStr">
        <is>
          <t>NA</t>
        </is>
      </c>
      <c r="G720" s="1" t="n">
        <v>45576.46091435185</v>
      </c>
      <c r="L720">
        <f>B720</f>
        <v/>
      </c>
      <c r="M720">
        <f>D720</f>
        <v/>
      </c>
      <c r="N720">
        <f>E720</f>
        <v/>
      </c>
      <c r="O720">
        <f>F720</f>
        <v/>
      </c>
    </row>
    <row r="721">
      <c r="A721" t="n">
        <v>720</v>
      </c>
      <c r="B721" t="inlineStr">
        <is>
          <t>紹</t>
        </is>
      </c>
      <c r="C721" t="inlineStr">
        <is>
          <t>siau7</t>
        </is>
      </c>
      <c r="D721" t="inlineStr">
        <is>
          <t>siau7</t>
        </is>
      </c>
      <c r="E721" t="n">
        <v>0.01</v>
      </c>
      <c r="F721" t="inlineStr">
        <is>
          <t>NA</t>
        </is>
      </c>
      <c r="G721" s="1" t="n">
        <v>45576.46091435185</v>
      </c>
      <c r="L721">
        <f>B721</f>
        <v/>
      </c>
      <c r="M721">
        <f>D721</f>
        <v/>
      </c>
      <c r="N721">
        <f>E721</f>
        <v/>
      </c>
      <c r="O721">
        <f>F721</f>
        <v/>
      </c>
    </row>
    <row r="722">
      <c r="A722" t="n">
        <v>721</v>
      </c>
      <c r="B722" t="inlineStr">
        <is>
          <t>聊</t>
        </is>
      </c>
      <c r="C722" t="inlineStr">
        <is>
          <t>liau5</t>
        </is>
      </c>
      <c r="D722" t="inlineStr">
        <is>
          <t>liau5</t>
        </is>
      </c>
      <c r="E722" t="n">
        <v>0.01</v>
      </c>
      <c r="F722" t="inlineStr">
        <is>
          <t>NA</t>
        </is>
      </c>
      <c r="G722" s="1" t="n">
        <v>45576.46091435185</v>
      </c>
      <c r="L722">
        <f>B722</f>
        <v/>
      </c>
      <c r="M722">
        <f>D722</f>
        <v/>
      </c>
      <c r="N722">
        <f>E722</f>
        <v/>
      </c>
      <c r="O722">
        <f>F722</f>
        <v/>
      </c>
    </row>
    <row r="723">
      <c r="A723" t="n">
        <v>722</v>
      </c>
      <c r="B723" t="inlineStr">
        <is>
          <t>脬</t>
        </is>
      </c>
      <c r="C723" t="inlineStr">
        <is>
          <t>pha1</t>
        </is>
      </c>
      <c r="D723" t="inlineStr">
        <is>
          <t>pa1</t>
        </is>
      </c>
      <c r="E723" t="n">
        <v>0.01</v>
      </c>
      <c r="F723" t="inlineStr">
        <is>
          <t>NA</t>
        </is>
      </c>
      <c r="G723" s="1" t="n">
        <v>45576.46091435185</v>
      </c>
      <c r="L723">
        <f>B723</f>
        <v/>
      </c>
      <c r="M723">
        <f>D723</f>
        <v/>
      </c>
      <c r="N723">
        <f>E723</f>
        <v/>
      </c>
      <c r="O723">
        <f>F723</f>
        <v/>
      </c>
    </row>
    <row r="724">
      <c r="A724" t="n">
        <v>723</v>
      </c>
      <c r="B724" t="inlineStr">
        <is>
          <t>脰</t>
        </is>
      </c>
      <c r="C724" t="inlineStr">
        <is>
          <t>tau7</t>
        </is>
      </c>
      <c r="D724" t="inlineStr">
        <is>
          <t>dau7</t>
        </is>
      </c>
      <c r="E724" t="n">
        <v>0.01</v>
      </c>
      <c r="F724" t="inlineStr">
        <is>
          <t>NA</t>
        </is>
      </c>
      <c r="G724" s="1" t="n">
        <v>45576.46091435185</v>
      </c>
      <c r="L724">
        <f>B724</f>
        <v/>
      </c>
      <c r="M724">
        <f>D724</f>
        <v/>
      </c>
      <c r="N724">
        <f>E724</f>
        <v/>
      </c>
      <c r="O724">
        <f>F724</f>
        <v/>
      </c>
    </row>
    <row r="725">
      <c r="A725" t="n">
        <v>724</v>
      </c>
      <c r="B725" t="inlineStr">
        <is>
          <t>舵</t>
        </is>
      </c>
      <c r="C725" t="inlineStr">
        <is>
          <t>tai7</t>
        </is>
      </c>
      <c r="D725" t="inlineStr">
        <is>
          <t>dai7</t>
        </is>
      </c>
      <c r="E725" t="n">
        <v>0.01</v>
      </c>
      <c r="F725" t="inlineStr">
        <is>
          <t>NA</t>
        </is>
      </c>
      <c r="G725" s="1" t="n">
        <v>45576.46091435185</v>
      </c>
      <c r="L725">
        <f>B725</f>
        <v/>
      </c>
      <c r="M725">
        <f>D725</f>
        <v/>
      </c>
      <c r="N725">
        <f>E725</f>
        <v/>
      </c>
      <c r="O725">
        <f>F725</f>
        <v/>
      </c>
    </row>
    <row r="726">
      <c r="A726" t="n">
        <v>725</v>
      </c>
      <c r="B726" t="inlineStr">
        <is>
          <t>舺</t>
        </is>
      </c>
      <c r="C726" t="inlineStr">
        <is>
          <t>kah4</t>
        </is>
      </c>
      <c r="D726" t="inlineStr">
        <is>
          <t>gah4</t>
        </is>
      </c>
      <c r="E726" t="n">
        <v>0.01</v>
      </c>
      <c r="F726" t="inlineStr">
        <is>
          <t>NA</t>
        </is>
      </c>
      <c r="G726" s="1" t="n">
        <v>45576.46091435185</v>
      </c>
      <c r="L726">
        <f>B726</f>
        <v/>
      </c>
      <c r="M726">
        <f>D726</f>
        <v/>
      </c>
      <c r="N726">
        <f>E726</f>
        <v/>
      </c>
      <c r="O726">
        <f>F726</f>
        <v/>
      </c>
    </row>
    <row r="727">
      <c r="A727" t="n">
        <v>726</v>
      </c>
      <c r="B727" t="inlineStr">
        <is>
          <t>莎</t>
        </is>
      </c>
      <c r="C727" t="inlineStr">
        <is>
          <t>sa1</t>
        </is>
      </c>
      <c r="D727" t="inlineStr">
        <is>
          <t>sa1</t>
        </is>
      </c>
      <c r="E727" t="n">
        <v>0.01</v>
      </c>
      <c r="F727" t="inlineStr">
        <is>
          <t>NA</t>
        </is>
      </c>
      <c r="G727" s="1" t="n">
        <v>45576.46091435185</v>
      </c>
      <c r="L727">
        <f>B727</f>
        <v/>
      </c>
      <c r="M727">
        <f>D727</f>
        <v/>
      </c>
      <c r="N727">
        <f>E727</f>
        <v/>
      </c>
      <c r="O727">
        <f>F727</f>
        <v/>
      </c>
    </row>
    <row r="728">
      <c r="A728" t="n">
        <v>727</v>
      </c>
      <c r="B728" t="inlineStr">
        <is>
          <t>莧</t>
        </is>
      </c>
      <c r="C728" t="inlineStr">
        <is>
          <t>hainn7</t>
        </is>
      </c>
      <c r="D728" t="inlineStr">
        <is>
          <t>hainn7</t>
        </is>
      </c>
      <c r="E728" t="n">
        <v>0.01</v>
      </c>
      <c r="F728" t="inlineStr">
        <is>
          <t>NA</t>
        </is>
      </c>
      <c r="G728" s="1" t="n">
        <v>45576.46091435185</v>
      </c>
      <c r="L728">
        <f>B728</f>
        <v/>
      </c>
      <c r="M728">
        <f>D728</f>
        <v/>
      </c>
      <c r="N728">
        <f>E728</f>
        <v/>
      </c>
      <c r="O728">
        <f>F728</f>
        <v/>
      </c>
    </row>
    <row r="729">
      <c r="A729" t="n">
        <v>728</v>
      </c>
      <c r="B729" t="inlineStr">
        <is>
          <t>蚱</t>
        </is>
      </c>
      <c r="C729" t="inlineStr">
        <is>
          <t>tsa3</t>
        </is>
      </c>
      <c r="D729" t="inlineStr">
        <is>
          <t>za3</t>
        </is>
      </c>
      <c r="E729" t="n">
        <v>0.01</v>
      </c>
      <c r="F729" t="inlineStr">
        <is>
          <t>NA</t>
        </is>
      </c>
      <c r="G729" s="1" t="n">
        <v>45576.46091435185</v>
      </c>
      <c r="L729">
        <f>B729</f>
        <v/>
      </c>
      <c r="M729">
        <f>D729</f>
        <v/>
      </c>
      <c r="N729">
        <f>E729</f>
        <v/>
      </c>
      <c r="O729">
        <f>F729</f>
        <v/>
      </c>
    </row>
    <row r="730">
      <c r="A730" t="n">
        <v>729</v>
      </c>
      <c r="B730" t="inlineStr">
        <is>
          <t>蚶</t>
        </is>
      </c>
      <c r="C730" t="inlineStr">
        <is>
          <t>ham1</t>
        </is>
      </c>
      <c r="D730" t="inlineStr">
        <is>
          <t>ham1</t>
        </is>
      </c>
      <c r="E730" t="n">
        <v>0.01</v>
      </c>
      <c r="F730" t="inlineStr">
        <is>
          <t>NA</t>
        </is>
      </c>
      <c r="G730" s="1" t="n">
        <v>45576.46091435185</v>
      </c>
      <c r="L730">
        <f>B730</f>
        <v/>
      </c>
      <c r="M730">
        <f>D730</f>
        <v/>
      </c>
      <c r="N730">
        <f>E730</f>
        <v/>
      </c>
      <c r="O730">
        <f>F730</f>
        <v/>
      </c>
    </row>
    <row r="731">
      <c r="A731" t="n">
        <v>730</v>
      </c>
      <c r="B731" t="inlineStr">
        <is>
          <t>蛋</t>
        </is>
      </c>
      <c r="C731" t="inlineStr">
        <is>
          <t>tan7</t>
        </is>
      </c>
      <c r="D731" t="inlineStr">
        <is>
          <t>dan7</t>
        </is>
      </c>
      <c r="E731" t="n">
        <v>0.01</v>
      </c>
      <c r="F731" t="inlineStr">
        <is>
          <t>NA</t>
        </is>
      </c>
      <c r="G731" s="1" t="n">
        <v>45576.46091435185</v>
      </c>
      <c r="L731">
        <f>B731</f>
        <v/>
      </c>
      <c r="M731">
        <f>D731</f>
        <v/>
      </c>
      <c r="N731">
        <f>E731</f>
        <v/>
      </c>
      <c r="O731">
        <f>F731</f>
        <v/>
      </c>
    </row>
    <row r="732">
      <c r="A732" t="n">
        <v>731</v>
      </c>
      <c r="B732" t="inlineStr">
        <is>
          <t>袈</t>
        </is>
      </c>
      <c r="C732" t="inlineStr">
        <is>
          <t>ka1</t>
        </is>
      </c>
      <c r="D732" t="inlineStr">
        <is>
          <t>ga1</t>
        </is>
      </c>
      <c r="E732" t="n">
        <v>0.01</v>
      </c>
      <c r="F732" t="inlineStr">
        <is>
          <t>NA</t>
        </is>
      </c>
      <c r="G732" s="1" t="n">
        <v>45576.46091435185</v>
      </c>
      <c r="L732">
        <f>B732</f>
        <v/>
      </c>
      <c r="M732">
        <f>D732</f>
        <v/>
      </c>
      <c r="N732">
        <f>E732</f>
        <v/>
      </c>
      <c r="O732">
        <f>F732</f>
        <v/>
      </c>
    </row>
    <row r="733">
      <c r="A733" t="n">
        <v>732</v>
      </c>
      <c r="B733" t="inlineStr">
        <is>
          <t>袋</t>
        </is>
      </c>
      <c r="C733" t="inlineStr">
        <is>
          <t>tai7</t>
        </is>
      </c>
      <c r="D733" t="inlineStr">
        <is>
          <t>dai7</t>
        </is>
      </c>
      <c r="E733" t="n">
        <v>0.01</v>
      </c>
      <c r="F733" t="inlineStr">
        <is>
          <t>NA</t>
        </is>
      </c>
      <c r="G733" s="1" t="n">
        <v>45576.46091435185</v>
      </c>
      <c r="L733">
        <f>B733</f>
        <v/>
      </c>
      <c r="M733">
        <f>D733</f>
        <v/>
      </c>
      <c r="N733">
        <f>E733</f>
        <v/>
      </c>
      <c r="O733">
        <f>F733</f>
        <v/>
      </c>
    </row>
    <row r="734">
      <c r="A734" t="n">
        <v>733</v>
      </c>
      <c r="B734" t="inlineStr">
        <is>
          <t>袍</t>
        </is>
      </c>
      <c r="C734" t="inlineStr">
        <is>
          <t>phau5</t>
        </is>
      </c>
      <c r="D734" t="inlineStr">
        <is>
          <t>pau5</t>
        </is>
      </c>
      <c r="E734" t="n">
        <v>0.01</v>
      </c>
      <c r="F734" t="inlineStr">
        <is>
          <t>NA</t>
        </is>
      </c>
      <c r="G734" s="1" t="n">
        <v>45576.46091435185</v>
      </c>
      <c r="L734">
        <f>B734</f>
        <v/>
      </c>
      <c r="M734">
        <f>D734</f>
        <v/>
      </c>
      <c r="N734">
        <f>E734</f>
        <v/>
      </c>
      <c r="O734">
        <f>F734</f>
        <v/>
      </c>
    </row>
    <row r="735">
      <c r="A735" t="n">
        <v>734</v>
      </c>
      <c r="B735" t="inlineStr">
        <is>
          <t>覓</t>
        </is>
      </c>
      <c r="C735" t="inlineStr">
        <is>
          <t>bai7</t>
        </is>
      </c>
      <c r="D735" t="inlineStr">
        <is>
          <t>bbai7</t>
        </is>
      </c>
      <c r="E735" t="n">
        <v>0.1</v>
      </c>
      <c r="F735" t="inlineStr">
        <is>
          <t>NA</t>
        </is>
      </c>
      <c r="G735" s="1" t="n">
        <v>45576.46091435185</v>
      </c>
      <c r="L735">
        <f>B735</f>
        <v/>
      </c>
      <c r="M735">
        <f>D735</f>
        <v/>
      </c>
      <c r="N735">
        <f>E735</f>
        <v/>
      </c>
      <c r="O735">
        <f>F735</f>
        <v/>
      </c>
    </row>
    <row r="736">
      <c r="A736" t="n">
        <v>735</v>
      </c>
      <c r="B736" t="inlineStr">
        <is>
          <t>訝</t>
        </is>
      </c>
      <c r="C736" t="inlineStr">
        <is>
          <t>ga7</t>
        </is>
      </c>
      <c r="D736" t="inlineStr">
        <is>
          <t>gga7</t>
        </is>
      </c>
      <c r="E736" t="n">
        <v>0.01</v>
      </c>
      <c r="F736" t="inlineStr">
        <is>
          <t>NA</t>
        </is>
      </c>
      <c r="G736" s="1" t="n">
        <v>45576.46091435185</v>
      </c>
      <c r="L736">
        <f>B736</f>
        <v/>
      </c>
      <c r="M736">
        <f>D736</f>
        <v/>
      </c>
      <c r="N736">
        <f>E736</f>
        <v/>
      </c>
      <c r="O736">
        <f>F736</f>
        <v/>
      </c>
    </row>
    <row r="737">
      <c r="A737" t="n">
        <v>736</v>
      </c>
      <c r="B737" t="inlineStr">
        <is>
          <t>訝</t>
        </is>
      </c>
      <c r="C737" t="inlineStr">
        <is>
          <t>nga7</t>
        </is>
      </c>
      <c r="D737" t="inlineStr">
        <is>
          <t>nga7</t>
        </is>
      </c>
      <c r="E737" t="n">
        <v>0.01</v>
      </c>
      <c r="F737" t="inlineStr">
        <is>
          <t>NA</t>
        </is>
      </c>
      <c r="G737" s="1" t="n">
        <v>45576.46091435185</v>
      </c>
      <c r="L737">
        <f>B737</f>
        <v/>
      </c>
      <c r="M737">
        <f>D737</f>
        <v/>
      </c>
      <c r="N737">
        <f>E737</f>
        <v/>
      </c>
      <c r="O737">
        <f>F737</f>
        <v/>
      </c>
    </row>
    <row r="738">
      <c r="A738" t="n">
        <v>737</v>
      </c>
      <c r="B738" t="inlineStr">
        <is>
          <t>貧</t>
        </is>
      </c>
      <c r="C738" t="inlineStr">
        <is>
          <t>pan5</t>
        </is>
      </c>
      <c r="D738" t="inlineStr">
        <is>
          <t>ban5</t>
        </is>
      </c>
      <c r="E738" t="n">
        <v>0.01</v>
      </c>
      <c r="F738" t="inlineStr">
        <is>
          <t>NA</t>
        </is>
      </c>
      <c r="G738" s="1" t="n">
        <v>45576.46091435185</v>
      </c>
      <c r="L738">
        <f>B738</f>
        <v/>
      </c>
      <c r="M738">
        <f>D738</f>
        <v/>
      </c>
      <c r="N738">
        <f>E738</f>
        <v/>
      </c>
      <c r="O738">
        <f>F738</f>
        <v/>
      </c>
    </row>
    <row r="739">
      <c r="A739" t="n">
        <v>738</v>
      </c>
      <c r="B739" t="inlineStr">
        <is>
          <t>貪</t>
        </is>
      </c>
      <c r="C739" t="inlineStr">
        <is>
          <t>tham1</t>
        </is>
      </c>
      <c r="D739" t="inlineStr">
        <is>
          <t>tam1</t>
        </is>
      </c>
      <c r="E739" t="n">
        <v>0.01</v>
      </c>
      <c r="F739" t="inlineStr">
        <is>
          <t>NA</t>
        </is>
      </c>
      <c r="G739" s="1" t="n">
        <v>45576.46091435185</v>
      </c>
      <c r="L739">
        <f>B739</f>
        <v/>
      </c>
      <c r="M739">
        <f>D739</f>
        <v/>
      </c>
      <c r="N739">
        <f>E739</f>
        <v/>
      </c>
      <c r="O739">
        <f>F739</f>
        <v/>
      </c>
    </row>
    <row r="740">
      <c r="A740" t="n">
        <v>739</v>
      </c>
      <c r="B740" t="inlineStr">
        <is>
          <t>逍</t>
        </is>
      </c>
      <c r="C740" t="inlineStr">
        <is>
          <t>siau1</t>
        </is>
      </c>
      <c r="D740" t="inlineStr">
        <is>
          <t>siau1</t>
        </is>
      </c>
      <c r="E740" t="n">
        <v>0.01</v>
      </c>
      <c r="F740" t="inlineStr">
        <is>
          <t>NA</t>
        </is>
      </c>
      <c r="G740" s="1" t="n">
        <v>45576.46091435185</v>
      </c>
      <c r="L740">
        <f>B740</f>
        <v/>
      </c>
      <c r="M740">
        <f>D740</f>
        <v/>
      </c>
      <c r="N740">
        <f>E740</f>
        <v/>
      </c>
      <c r="O740">
        <f>F740</f>
        <v/>
      </c>
    </row>
    <row r="741">
      <c r="A741" t="n">
        <v>740</v>
      </c>
      <c r="B741" t="inlineStr">
        <is>
          <t>透</t>
        </is>
      </c>
      <c r="C741" t="inlineStr">
        <is>
          <t>thau3</t>
        </is>
      </c>
      <c r="D741" t="inlineStr">
        <is>
          <t>tau3</t>
        </is>
      </c>
      <c r="E741" t="n">
        <v>0.01</v>
      </c>
      <c r="F741" t="inlineStr">
        <is>
          <t>NA</t>
        </is>
      </c>
      <c r="G741" s="1" t="n">
        <v>45576.46091435185</v>
      </c>
      <c r="L741">
        <f>B741</f>
        <v/>
      </c>
      <c r="M741">
        <f>D741</f>
        <v/>
      </c>
      <c r="N741">
        <f>E741</f>
        <v/>
      </c>
      <c r="O741">
        <f>F741</f>
        <v/>
      </c>
    </row>
    <row r="742">
      <c r="A742" t="n">
        <v>741</v>
      </c>
      <c r="B742" t="inlineStr">
        <is>
          <t>逐</t>
        </is>
      </c>
      <c r="C742" t="inlineStr">
        <is>
          <t>tak8</t>
        </is>
      </c>
      <c r="D742" t="inlineStr">
        <is>
          <t>dak8</t>
        </is>
      </c>
      <c r="E742" t="n">
        <v>0.1</v>
      </c>
      <c r="F742" t="inlineStr">
        <is>
          <t>NA</t>
        </is>
      </c>
      <c r="G742" s="1" t="n">
        <v>45576.46091435185</v>
      </c>
      <c r="L742">
        <f>B742</f>
        <v/>
      </c>
      <c r="M742">
        <f>D742</f>
        <v/>
      </c>
      <c r="N742">
        <f>E742</f>
        <v/>
      </c>
      <c r="O742">
        <f>F742</f>
        <v/>
      </c>
    </row>
    <row r="743">
      <c r="A743" t="n">
        <v>742</v>
      </c>
      <c r="B743" t="inlineStr">
        <is>
          <t>通</t>
        </is>
      </c>
      <c r="C743" t="inlineStr">
        <is>
          <t>thang1</t>
        </is>
      </c>
      <c r="D743" t="inlineStr">
        <is>
          <t>tang1</t>
        </is>
      </c>
      <c r="E743" t="n">
        <v>0.7</v>
      </c>
      <c r="F743" t="inlineStr">
        <is>
          <t>NA</t>
        </is>
      </c>
      <c r="G743" s="1" t="n">
        <v>45576.46091435185</v>
      </c>
      <c r="L743">
        <f>B743</f>
        <v/>
      </c>
      <c r="M743">
        <f>D743</f>
        <v/>
      </c>
      <c r="N743">
        <f>E743</f>
        <v/>
      </c>
      <c r="O743">
        <f>F743</f>
        <v/>
      </c>
    </row>
    <row r="744">
      <c r="A744" t="n">
        <v>743</v>
      </c>
      <c r="B744" t="inlineStr">
        <is>
          <t>連</t>
        </is>
      </c>
      <c r="C744" t="inlineStr">
        <is>
          <t>liam5</t>
        </is>
      </c>
      <c r="D744" t="inlineStr">
        <is>
          <t>liam5</t>
        </is>
      </c>
      <c r="E744" t="n">
        <v>0.1</v>
      </c>
      <c r="F744" t="inlineStr">
        <is>
          <t>NA</t>
        </is>
      </c>
      <c r="G744" s="1" t="n">
        <v>45576.46091435185</v>
      </c>
      <c r="L744">
        <f>B744</f>
        <v/>
      </c>
      <c r="M744">
        <f>D744</f>
        <v/>
      </c>
      <c r="N744">
        <f>E744</f>
        <v/>
      </c>
      <c r="O744">
        <f>F744</f>
        <v/>
      </c>
    </row>
    <row r="745">
      <c r="A745" t="n">
        <v>744</v>
      </c>
      <c r="B745" t="inlineStr">
        <is>
          <t>連</t>
        </is>
      </c>
      <c r="C745" t="inlineStr">
        <is>
          <t>lian5</t>
        </is>
      </c>
      <c r="D745" t="inlineStr">
        <is>
          <t>lian5</t>
        </is>
      </c>
      <c r="E745" t="n">
        <v>0.01</v>
      </c>
      <c r="F745" t="inlineStr">
        <is>
          <t>NA</t>
        </is>
      </c>
      <c r="G745" s="1" t="n">
        <v>45576.46091435185</v>
      </c>
      <c r="L745">
        <f>B745</f>
        <v/>
      </c>
      <c r="M745">
        <f>D745</f>
        <v/>
      </c>
      <c r="N745">
        <f>E745</f>
        <v/>
      </c>
      <c r="O745">
        <f>F745</f>
        <v/>
      </c>
    </row>
    <row r="746">
      <c r="A746" t="n">
        <v>745</v>
      </c>
      <c r="B746" t="inlineStr">
        <is>
          <t>釣</t>
        </is>
      </c>
      <c r="C746" t="inlineStr">
        <is>
          <t>tiau3</t>
        </is>
      </c>
      <c r="D746" t="inlineStr">
        <is>
          <t>diau3</t>
        </is>
      </c>
      <c r="E746" t="n">
        <v>0.01</v>
      </c>
      <c r="F746" t="inlineStr">
        <is>
          <t>NA</t>
        </is>
      </c>
      <c r="G746" s="1" t="n">
        <v>45576.46091435185</v>
      </c>
      <c r="L746">
        <f>B746</f>
        <v/>
      </c>
      <c r="M746">
        <f>D746</f>
        <v/>
      </c>
      <c r="N746">
        <f>E746</f>
        <v/>
      </c>
      <c r="O746">
        <f>F746</f>
        <v/>
      </c>
    </row>
    <row r="747">
      <c r="A747" t="n">
        <v>746</v>
      </c>
      <c r="B747" t="inlineStr">
        <is>
          <t>釵</t>
        </is>
      </c>
      <c r="C747" t="inlineStr">
        <is>
          <t>tshai1</t>
        </is>
      </c>
      <c r="D747" t="inlineStr">
        <is>
          <t>cai1</t>
        </is>
      </c>
      <c r="E747" t="n">
        <v>0.01</v>
      </c>
      <c r="F747" t="inlineStr">
        <is>
          <t>NA</t>
        </is>
      </c>
      <c r="G747" s="1" t="n">
        <v>45576.46091435185</v>
      </c>
      <c r="L747">
        <f>B747</f>
        <v/>
      </c>
      <c r="M747">
        <f>D747</f>
        <v/>
      </c>
      <c r="N747">
        <f>E747</f>
        <v/>
      </c>
      <c r="O747">
        <f>F747</f>
        <v/>
      </c>
    </row>
    <row r="748">
      <c r="A748" t="n">
        <v>747</v>
      </c>
      <c r="B748" t="inlineStr">
        <is>
          <t>陰</t>
        </is>
      </c>
      <c r="C748" t="inlineStr">
        <is>
          <t>iam1</t>
        </is>
      </c>
      <c r="D748" t="inlineStr">
        <is>
          <t>iam1</t>
        </is>
      </c>
      <c r="E748" t="n">
        <v>0.8</v>
      </c>
      <c r="F748" t="inlineStr">
        <is>
          <t>NA</t>
        </is>
      </c>
      <c r="G748" s="1" t="n">
        <v>45576.46091435185</v>
      </c>
      <c r="L748">
        <f>B748</f>
        <v/>
      </c>
      <c r="M748">
        <f>D748</f>
        <v/>
      </c>
      <c r="N748">
        <f>E748</f>
        <v/>
      </c>
      <c r="O748">
        <f>F748</f>
        <v/>
      </c>
    </row>
    <row r="749">
      <c r="A749" t="n">
        <v>748</v>
      </c>
      <c r="B749" t="inlineStr">
        <is>
          <t>陳</t>
        </is>
      </c>
      <c r="C749" t="inlineStr">
        <is>
          <t>tan5</t>
        </is>
      </c>
      <c r="D749" t="inlineStr">
        <is>
          <t>dan5</t>
        </is>
      </c>
      <c r="E749" t="n">
        <v>0.5</v>
      </c>
      <c r="F749" t="inlineStr">
        <is>
          <t>NA</t>
        </is>
      </c>
      <c r="G749" s="1" t="n">
        <v>45576.46091435185</v>
      </c>
      <c r="L749">
        <f>B749</f>
        <v/>
      </c>
      <c r="M749">
        <f>D749</f>
        <v/>
      </c>
      <c r="N749">
        <f>E749</f>
        <v/>
      </c>
      <c r="O749">
        <f>F749</f>
        <v/>
      </c>
    </row>
    <row r="750">
      <c r="A750" t="n">
        <v>749</v>
      </c>
      <c r="B750" t="inlineStr">
        <is>
          <t>陷</t>
        </is>
      </c>
      <c r="C750" t="inlineStr">
        <is>
          <t>ham7</t>
        </is>
      </c>
      <c r="D750" t="inlineStr">
        <is>
          <t>ham7</t>
        </is>
      </c>
      <c r="E750" t="n">
        <v>0.1</v>
      </c>
      <c r="F750" t="inlineStr">
        <is>
          <t>NA</t>
        </is>
      </c>
      <c r="G750" s="1" t="n">
        <v>45576.46091435185</v>
      </c>
      <c r="L750">
        <f>B750</f>
        <v/>
      </c>
      <c r="M750">
        <f>D750</f>
        <v/>
      </c>
      <c r="N750">
        <f>E750</f>
        <v/>
      </c>
      <c r="O750">
        <f>F750</f>
        <v/>
      </c>
    </row>
    <row r="751">
      <c r="A751" t="n">
        <v>750</v>
      </c>
      <c r="B751" t="inlineStr">
        <is>
          <t>鳥</t>
        </is>
      </c>
      <c r="C751" t="inlineStr">
        <is>
          <t>tsiau2</t>
        </is>
      </c>
      <c r="D751" t="inlineStr">
        <is>
          <t>ziau2</t>
        </is>
      </c>
      <c r="E751" t="n">
        <v>0.1</v>
      </c>
      <c r="F751" t="inlineStr">
        <is>
          <t>NA</t>
        </is>
      </c>
      <c r="G751" s="1" t="n">
        <v>45576.46091435185</v>
      </c>
      <c r="L751">
        <f>B751</f>
        <v/>
      </c>
      <c r="M751">
        <f>D751</f>
        <v/>
      </c>
      <c r="N751">
        <f>E751</f>
        <v/>
      </c>
      <c r="O751">
        <f>F751</f>
        <v/>
      </c>
    </row>
    <row r="752">
      <c r="A752" t="n">
        <v>751</v>
      </c>
      <c r="B752" t="inlineStr">
        <is>
          <t>鳥</t>
        </is>
      </c>
      <c r="C752" t="inlineStr">
        <is>
          <t>niau2</t>
        </is>
      </c>
      <c r="D752" t="inlineStr">
        <is>
          <t>niau2</t>
        </is>
      </c>
      <c r="E752" t="n">
        <v>0.01</v>
      </c>
      <c r="F752" t="inlineStr">
        <is>
          <t>NA</t>
        </is>
      </c>
      <c r="G752" s="1" t="n">
        <v>45576.46091435185</v>
      </c>
      <c r="L752">
        <f>B752</f>
        <v/>
      </c>
      <c r="M752">
        <f>D752</f>
        <v/>
      </c>
      <c r="N752">
        <f>E752</f>
        <v/>
      </c>
      <c r="O752">
        <f>F752</f>
        <v/>
      </c>
    </row>
    <row r="753">
      <c r="A753" t="n">
        <v>752</v>
      </c>
      <c r="B753" t="inlineStr">
        <is>
          <t>麻</t>
        </is>
      </c>
      <c r="C753" t="inlineStr">
        <is>
          <t>ba5</t>
        </is>
      </c>
      <c r="D753" t="inlineStr">
        <is>
          <t>bba5</t>
        </is>
      </c>
      <c r="E753" t="n">
        <v>0.01</v>
      </c>
      <c r="F753" t="inlineStr">
        <is>
          <t>NA</t>
        </is>
      </c>
      <c r="G753" s="1" t="n">
        <v>45576.46091435185</v>
      </c>
      <c r="L753">
        <f>B753</f>
        <v/>
      </c>
      <c r="M753">
        <f>D753</f>
        <v/>
      </c>
      <c r="N753">
        <f>E753</f>
        <v/>
      </c>
      <c r="O753">
        <f>F753</f>
        <v/>
      </c>
    </row>
    <row r="754">
      <c r="A754" t="n">
        <v>753</v>
      </c>
      <c r="B754" t="inlineStr">
        <is>
          <t>𤶃</t>
        </is>
      </c>
      <c r="C754" t="inlineStr">
        <is>
          <t>thiau5</t>
        </is>
      </c>
      <c r="D754" t="inlineStr">
        <is>
          <t>tiau5</t>
        </is>
      </c>
      <c r="E754" t="n">
        <v>0.01</v>
      </c>
      <c r="F754" t="inlineStr">
        <is>
          <t>NA</t>
        </is>
      </c>
      <c r="G754" s="1" t="n">
        <v>45576.46091435185</v>
      </c>
      <c r="L754">
        <f>B754</f>
        <v/>
      </c>
      <c r="M754">
        <f>D754</f>
        <v/>
      </c>
      <c r="N754">
        <f>E754</f>
        <v/>
      </c>
      <c r="O754">
        <f>F754</f>
        <v/>
      </c>
    </row>
    <row r="755">
      <c r="A755" t="n">
        <v>754</v>
      </c>
      <c r="B755" t="inlineStr">
        <is>
          <t>𤶃</t>
        </is>
      </c>
      <c r="C755" t="inlineStr">
        <is>
          <t>thiau7</t>
        </is>
      </c>
      <c r="D755" t="inlineStr">
        <is>
          <t>tiau7</t>
        </is>
      </c>
      <c r="E755" t="n">
        <v>0.01</v>
      </c>
      <c r="F755" t="inlineStr">
        <is>
          <t>NA</t>
        </is>
      </c>
      <c r="G755" s="1" t="n">
        <v>45576.46091435185</v>
      </c>
      <c r="L755">
        <f>B755</f>
        <v/>
      </c>
      <c r="M755">
        <f>D755</f>
        <v/>
      </c>
      <c r="N755">
        <f>E755</f>
        <v/>
      </c>
      <c r="O755">
        <f>F755</f>
        <v/>
      </c>
    </row>
    <row r="756">
      <c r="A756" t="n">
        <v>755</v>
      </c>
      <c r="B756" t="inlineStr">
        <is>
          <t>㴙</t>
        </is>
      </c>
      <c r="C756" t="inlineStr">
        <is>
          <t>tshap8</t>
        </is>
      </c>
      <c r="D756" t="inlineStr">
        <is>
          <t>cap8</t>
        </is>
      </c>
      <c r="E756" t="n">
        <v>0.01</v>
      </c>
      <c r="F756" t="inlineStr">
        <is>
          <t>NA</t>
        </is>
      </c>
      <c r="G756" s="1" t="n">
        <v>45576.46091435185</v>
      </c>
      <c r="L756">
        <f>B756</f>
        <v/>
      </c>
      <c r="M756">
        <f>D756</f>
        <v/>
      </c>
      <c r="N756">
        <f>E756</f>
        <v/>
      </c>
      <c r="O756">
        <f>F756</f>
        <v/>
      </c>
    </row>
    <row r="757">
      <c r="A757" t="n">
        <v>756</v>
      </c>
      <c r="B757" t="inlineStr">
        <is>
          <t>傀</t>
        </is>
      </c>
      <c r="C757" t="inlineStr">
        <is>
          <t>ka1</t>
        </is>
      </c>
      <c r="D757" t="inlineStr">
        <is>
          <t>ga1</t>
        </is>
      </c>
      <c r="E757" t="n">
        <v>0.01</v>
      </c>
      <c r="F757" t="inlineStr">
        <is>
          <t>NA</t>
        </is>
      </c>
      <c r="G757" s="1" t="n">
        <v>45576.46091435185</v>
      </c>
      <c r="L757">
        <f>B757</f>
        <v/>
      </c>
      <c r="M757">
        <f>D757</f>
        <v/>
      </c>
      <c r="N757">
        <f>E757</f>
        <v/>
      </c>
      <c r="O757">
        <f>F757</f>
        <v/>
      </c>
    </row>
    <row r="758">
      <c r="A758" t="n">
        <v>757</v>
      </c>
      <c r="B758" t="inlineStr">
        <is>
          <t>傘</t>
        </is>
      </c>
      <c r="C758" t="inlineStr">
        <is>
          <t>san3</t>
        </is>
      </c>
      <c r="D758" t="inlineStr">
        <is>
          <t>san3</t>
        </is>
      </c>
      <c r="E758" t="n">
        <v>0.01</v>
      </c>
      <c r="F758" t="inlineStr">
        <is>
          <t>NA</t>
        </is>
      </c>
      <c r="G758" s="1" t="n">
        <v>45576.46091435185</v>
      </c>
      <c r="L758">
        <f>B758</f>
        <v/>
      </c>
      <c r="M758">
        <f>D758</f>
        <v/>
      </c>
      <c r="N758">
        <f>E758</f>
        <v/>
      </c>
      <c r="O758">
        <f>F758</f>
        <v/>
      </c>
    </row>
    <row r="759">
      <c r="A759" t="n">
        <v>758</v>
      </c>
      <c r="B759" t="inlineStr">
        <is>
          <t>凱</t>
        </is>
      </c>
      <c r="C759" t="inlineStr">
        <is>
          <t>khai2</t>
        </is>
      </c>
      <c r="D759" t="inlineStr">
        <is>
          <t>kai2</t>
        </is>
      </c>
      <c r="E759" t="n">
        <v>0.01</v>
      </c>
      <c r="F759" t="inlineStr">
        <is>
          <t>NA</t>
        </is>
      </c>
      <c r="G759" s="1" t="n">
        <v>45576.46091435185</v>
      </c>
      <c r="L759">
        <f>B759</f>
        <v/>
      </c>
      <c r="M759">
        <f>D759</f>
        <v/>
      </c>
      <c r="N759">
        <f>E759</f>
        <v/>
      </c>
      <c r="O759">
        <f>F759</f>
        <v/>
      </c>
    </row>
    <row r="760">
      <c r="A760" t="n">
        <v>759</v>
      </c>
      <c r="B760" t="inlineStr">
        <is>
          <t>割</t>
        </is>
      </c>
      <c r="C760" t="inlineStr">
        <is>
          <t>kat4</t>
        </is>
      </c>
      <c r="D760" t="inlineStr">
        <is>
          <t>gat4</t>
        </is>
      </c>
      <c r="E760" t="n">
        <v>0.05</v>
      </c>
      <c r="F760" t="inlineStr">
        <is>
          <t>NA</t>
        </is>
      </c>
      <c r="G760" s="1" t="n">
        <v>45576.46091435185</v>
      </c>
      <c r="L760">
        <f>B760</f>
        <v/>
      </c>
      <c r="M760">
        <f>D760</f>
        <v/>
      </c>
      <c r="N760">
        <f>E760</f>
        <v/>
      </c>
      <c r="O760">
        <f>F760</f>
        <v/>
      </c>
    </row>
    <row r="761">
      <c r="A761" t="n">
        <v>760</v>
      </c>
      <c r="B761" t="inlineStr">
        <is>
          <t>喇</t>
        </is>
      </c>
      <c r="C761" t="inlineStr">
        <is>
          <t>la1</t>
        </is>
      </c>
      <c r="D761" t="inlineStr">
        <is>
          <t>la1</t>
        </is>
      </c>
      <c r="E761" t="n">
        <v>0.01</v>
      </c>
      <c r="F761" t="inlineStr">
        <is>
          <t>NA</t>
        </is>
      </c>
      <c r="G761" s="1" t="n">
        <v>45576.46091435185</v>
      </c>
      <c r="L761">
        <f>B761</f>
        <v/>
      </c>
      <c r="M761">
        <f>D761</f>
        <v/>
      </c>
      <c r="N761">
        <f>E761</f>
        <v/>
      </c>
      <c r="O761">
        <f>F761</f>
        <v/>
      </c>
    </row>
    <row r="762">
      <c r="A762" t="n">
        <v>761</v>
      </c>
      <c r="B762" t="inlineStr">
        <is>
          <t>喉</t>
        </is>
      </c>
      <c r="C762" t="inlineStr">
        <is>
          <t>au5</t>
        </is>
      </c>
      <c r="D762" t="inlineStr">
        <is>
          <t>au5</t>
        </is>
      </c>
      <c r="E762" t="n">
        <v>0.1</v>
      </c>
      <c r="F762" t="inlineStr">
        <is>
          <t>NA</t>
        </is>
      </c>
      <c r="G762" s="1" t="n">
        <v>45576.46091435185</v>
      </c>
      <c r="L762">
        <f>B762</f>
        <v/>
      </c>
      <c r="M762">
        <f>D762</f>
        <v/>
      </c>
      <c r="N762">
        <f>E762</f>
        <v/>
      </c>
      <c r="O762">
        <f>F762</f>
        <v/>
      </c>
    </row>
    <row r="763">
      <c r="A763" t="n">
        <v>762</v>
      </c>
      <c r="B763" t="inlineStr">
        <is>
          <t>喊</t>
        </is>
      </c>
      <c r="C763" t="inlineStr">
        <is>
          <t>ham2</t>
        </is>
      </c>
      <c r="D763" t="inlineStr">
        <is>
          <t>ham2</t>
        </is>
      </c>
      <c r="E763" t="n">
        <v>0.01</v>
      </c>
      <c r="F763" t="inlineStr">
        <is>
          <t>NA</t>
        </is>
      </c>
      <c r="G763" s="1" t="n">
        <v>45576.46091435185</v>
      </c>
      <c r="L763">
        <f>B763</f>
        <v/>
      </c>
      <c r="M763">
        <f>D763</f>
        <v/>
      </c>
      <c r="N763">
        <f>E763</f>
        <v/>
      </c>
      <c r="O763">
        <f>F763</f>
        <v/>
      </c>
    </row>
    <row r="764">
      <c r="A764" t="n">
        <v>763</v>
      </c>
      <c r="B764" t="inlineStr">
        <is>
          <t>喊</t>
        </is>
      </c>
      <c r="C764" t="inlineStr">
        <is>
          <t>hiam3</t>
        </is>
      </c>
      <c r="D764" t="inlineStr">
        <is>
          <t>hiam3</t>
        </is>
      </c>
      <c r="E764" t="n">
        <v>0.05</v>
      </c>
      <c r="F764" t="inlineStr">
        <is>
          <t>NA</t>
        </is>
      </c>
      <c r="G764" s="1" t="n">
        <v>45576.46091435185</v>
      </c>
      <c r="L764">
        <f>B764</f>
        <v/>
      </c>
      <c r="M764">
        <f>D764</f>
        <v/>
      </c>
      <c r="N764">
        <f>E764</f>
        <v/>
      </c>
      <c r="O764">
        <f>F764</f>
        <v/>
      </c>
    </row>
    <row r="765">
      <c r="A765" t="n">
        <v>764</v>
      </c>
      <c r="B765" t="inlineStr">
        <is>
          <t>喢</t>
        </is>
      </c>
      <c r="C765" t="inlineStr">
        <is>
          <t>sannh4</t>
        </is>
      </c>
      <c r="D765" t="inlineStr">
        <is>
          <t>sannh4</t>
        </is>
      </c>
      <c r="E765" t="n">
        <v>0.01</v>
      </c>
      <c r="F765" t="inlineStr">
        <is>
          <t>NA</t>
        </is>
      </c>
      <c r="G765" s="1" t="n">
        <v>45576.46091435185</v>
      </c>
      <c r="L765">
        <f>B765</f>
        <v/>
      </c>
      <c r="M765">
        <f>D765</f>
        <v/>
      </c>
      <c r="N765">
        <f>E765</f>
        <v/>
      </c>
      <c r="O765">
        <f>F765</f>
        <v/>
      </c>
    </row>
    <row r="766">
      <c r="A766" t="n">
        <v>765</v>
      </c>
      <c r="B766" t="inlineStr">
        <is>
          <t>喬</t>
        </is>
      </c>
      <c r="C766" t="inlineStr">
        <is>
          <t>kiau5</t>
        </is>
      </c>
      <c r="D766" t="inlineStr">
        <is>
          <t>giau5</t>
        </is>
      </c>
      <c r="E766" t="n">
        <v>0.01</v>
      </c>
      <c r="F766" t="inlineStr">
        <is>
          <t>NA</t>
        </is>
      </c>
      <c r="G766" s="1" t="n">
        <v>45576.46091435185</v>
      </c>
      <c r="L766">
        <f>B766</f>
        <v/>
      </c>
      <c r="M766">
        <f>D766</f>
        <v/>
      </c>
      <c r="N766">
        <f>E766</f>
        <v/>
      </c>
      <c r="O766">
        <f>F766</f>
        <v/>
      </c>
    </row>
    <row r="767">
      <c r="A767" t="n">
        <v>766</v>
      </c>
      <c r="B767" t="inlineStr">
        <is>
          <t>單</t>
        </is>
      </c>
      <c r="C767" t="inlineStr">
        <is>
          <t>tan1</t>
        </is>
      </c>
      <c r="D767" t="inlineStr">
        <is>
          <t>dan1</t>
        </is>
      </c>
      <c r="E767" t="n">
        <v>0.1</v>
      </c>
      <c r="F767" t="inlineStr">
        <is>
          <t>NA</t>
        </is>
      </c>
      <c r="G767" s="1" t="n">
        <v>45576.46091435185</v>
      </c>
      <c r="L767">
        <f>B767</f>
        <v/>
      </c>
      <c r="M767">
        <f>D767</f>
        <v/>
      </c>
      <c r="N767">
        <f>E767</f>
        <v/>
      </c>
      <c r="O767">
        <f>F767</f>
        <v/>
      </c>
    </row>
    <row r="768">
      <c r="A768" t="n">
        <v>767</v>
      </c>
      <c r="B768" t="inlineStr">
        <is>
          <t>喳</t>
        </is>
      </c>
      <c r="C768" t="inlineStr">
        <is>
          <t>tsa1</t>
        </is>
      </c>
      <c r="D768" t="inlineStr">
        <is>
          <t>za1</t>
        </is>
      </c>
      <c r="E768" t="n">
        <v>0.01</v>
      </c>
      <c r="F768" t="inlineStr">
        <is>
          <t>NA</t>
        </is>
      </c>
      <c r="G768" s="1" t="n">
        <v>45576.46091435185</v>
      </c>
      <c r="L768">
        <f>B768</f>
        <v/>
      </c>
      <c r="M768">
        <f>D768</f>
        <v/>
      </c>
      <c r="N768">
        <f>E768</f>
        <v/>
      </c>
      <c r="O768">
        <f>F768</f>
        <v/>
      </c>
    </row>
    <row r="769">
      <c r="A769" t="n">
        <v>768</v>
      </c>
      <c r="B769" t="inlineStr">
        <is>
          <t>喵</t>
        </is>
      </c>
      <c r="C769" t="inlineStr">
        <is>
          <t>miau1</t>
        </is>
      </c>
      <c r="D769" t="inlineStr">
        <is>
          <t>miau1</t>
        </is>
      </c>
      <c r="E769" t="n">
        <v>0.01</v>
      </c>
      <c r="F769" t="inlineStr">
        <is>
          <t>NA</t>
        </is>
      </c>
      <c r="G769" s="1" t="n">
        <v>45576.46091435185</v>
      </c>
      <c r="L769">
        <f>B769</f>
        <v/>
      </c>
      <c r="M769">
        <f>D769</f>
        <v/>
      </c>
      <c r="N769">
        <f>E769</f>
        <v/>
      </c>
      <c r="O769">
        <f>F769</f>
        <v/>
      </c>
    </row>
    <row r="770">
      <c r="A770" t="n">
        <v>769</v>
      </c>
      <c r="B770" t="inlineStr">
        <is>
          <t>堪</t>
        </is>
      </c>
      <c r="C770" t="inlineStr">
        <is>
          <t>kham1</t>
        </is>
      </c>
      <c r="D770" t="inlineStr">
        <is>
          <t>kam1</t>
        </is>
      </c>
      <c r="E770" t="n">
        <v>0.01</v>
      </c>
      <c r="F770" t="inlineStr">
        <is>
          <t>NA</t>
        </is>
      </c>
      <c r="G770" s="1" t="n">
        <v>45576.46091435185</v>
      </c>
      <c r="L770">
        <f>B770</f>
        <v/>
      </c>
      <c r="M770">
        <f>D770</f>
        <v/>
      </c>
      <c r="N770">
        <f>E770</f>
        <v/>
      </c>
      <c r="O770">
        <f>F770</f>
        <v/>
      </c>
    </row>
    <row r="771">
      <c r="A771" t="n">
        <v>770</v>
      </c>
      <c r="B771" t="inlineStr">
        <is>
          <t>堯</t>
        </is>
      </c>
      <c r="C771" t="inlineStr">
        <is>
          <t>giau5</t>
        </is>
      </c>
      <c r="D771" t="inlineStr">
        <is>
          <t>ggiau5</t>
        </is>
      </c>
      <c r="E771" t="n">
        <v>0.01</v>
      </c>
      <c r="F771" t="inlineStr">
        <is>
          <t>NA</t>
        </is>
      </c>
      <c r="G771" s="1" t="n">
        <v>45576.46091435185</v>
      </c>
      <c r="L771">
        <f>B771</f>
        <v/>
      </c>
      <c r="M771">
        <f>D771</f>
        <v/>
      </c>
      <c r="N771">
        <f>E771</f>
        <v/>
      </c>
      <c r="O771">
        <f>F771</f>
        <v/>
      </c>
    </row>
    <row r="772">
      <c r="A772" t="n">
        <v>771</v>
      </c>
      <c r="B772" t="inlineStr">
        <is>
          <t>奠</t>
        </is>
      </c>
      <c r="C772" t="inlineStr">
        <is>
          <t>tian7</t>
        </is>
      </c>
      <c r="D772" t="inlineStr">
        <is>
          <t>dian7</t>
        </is>
      </c>
      <c r="E772" t="n">
        <v>0.01</v>
      </c>
      <c r="F772" t="inlineStr">
        <is>
          <t>NA</t>
        </is>
      </c>
      <c r="G772" s="1" t="n">
        <v>45576.46091435185</v>
      </c>
      <c r="L772">
        <f>B772</f>
        <v/>
      </c>
      <c r="M772">
        <f>D772</f>
        <v/>
      </c>
      <c r="N772">
        <f>E772</f>
        <v/>
      </c>
      <c r="O772">
        <f>F772</f>
        <v/>
      </c>
    </row>
    <row r="773">
      <c r="A773" t="n">
        <v>772</v>
      </c>
      <c r="B773" t="inlineStr">
        <is>
          <t>婿</t>
        </is>
      </c>
      <c r="C773" t="inlineStr">
        <is>
          <t>sai3</t>
        </is>
      </c>
      <c r="D773" t="inlineStr">
        <is>
          <t>sai3</t>
        </is>
      </c>
      <c r="E773" t="n">
        <v>0.01</v>
      </c>
      <c r="F773" t="inlineStr">
        <is>
          <t>NA</t>
        </is>
      </c>
      <c r="G773" s="1" t="n">
        <v>45576.46091435185</v>
      </c>
      <c r="L773">
        <f>B773</f>
        <v/>
      </c>
      <c r="M773">
        <f>D773</f>
        <v/>
      </c>
      <c r="N773">
        <f>E773</f>
        <v/>
      </c>
      <c r="O773">
        <f>F773</f>
        <v/>
      </c>
    </row>
    <row r="774">
      <c r="A774" t="n">
        <v>773</v>
      </c>
      <c r="B774" t="inlineStr">
        <is>
          <t>媌</t>
        </is>
      </c>
      <c r="C774" t="inlineStr">
        <is>
          <t>ba5</t>
        </is>
      </c>
      <c r="D774" t="inlineStr">
        <is>
          <t>bba5</t>
        </is>
      </c>
      <c r="E774" t="n">
        <v>0.01</v>
      </c>
      <c r="F774" t="inlineStr">
        <is>
          <t>NA</t>
        </is>
      </c>
      <c r="G774" s="1" t="n">
        <v>45576.46091435185</v>
      </c>
      <c r="L774">
        <f>B774</f>
        <v/>
      </c>
      <c r="M774">
        <f>D774</f>
        <v/>
      </c>
      <c r="N774">
        <f>E774</f>
        <v/>
      </c>
      <c r="O774">
        <f>F774</f>
        <v/>
      </c>
    </row>
    <row r="775">
      <c r="A775" t="n">
        <v>774</v>
      </c>
      <c r="B775" t="inlineStr">
        <is>
          <t>孱</t>
        </is>
      </c>
      <c r="C775" t="inlineStr">
        <is>
          <t>tshan1</t>
        </is>
      </c>
      <c r="D775" t="inlineStr">
        <is>
          <t>can1</t>
        </is>
      </c>
      <c r="E775" t="n">
        <v>0.01</v>
      </c>
      <c r="F775" t="inlineStr">
        <is>
          <t>NA</t>
        </is>
      </c>
      <c r="G775" s="1" t="n">
        <v>45576.46091435185</v>
      </c>
      <c r="L775">
        <f>B775</f>
        <v/>
      </c>
      <c r="M775">
        <f>D775</f>
        <v/>
      </c>
      <c r="N775">
        <f>E775</f>
        <v/>
      </c>
      <c r="O775">
        <f>F775</f>
        <v/>
      </c>
    </row>
    <row r="776">
      <c r="A776" t="n">
        <v>775</v>
      </c>
      <c r="B776" t="inlineStr">
        <is>
          <t>寒</t>
        </is>
      </c>
      <c r="C776" t="inlineStr">
        <is>
          <t>han5</t>
        </is>
      </c>
      <c r="D776" t="inlineStr">
        <is>
          <t>han5</t>
        </is>
      </c>
      <c r="E776" t="n">
        <v>0.01</v>
      </c>
      <c r="F776" t="inlineStr">
        <is>
          <t>NA</t>
        </is>
      </c>
      <c r="G776" s="1" t="n">
        <v>45576.46091435185</v>
      </c>
      <c r="L776">
        <f>B776</f>
        <v/>
      </c>
      <c r="M776">
        <f>D776</f>
        <v/>
      </c>
      <c r="N776">
        <f>E776</f>
        <v/>
      </c>
      <c r="O776">
        <f>F776</f>
        <v/>
      </c>
    </row>
    <row r="777">
      <c r="A777" t="n">
        <v>776</v>
      </c>
      <c r="B777" t="inlineStr">
        <is>
          <t>嵌</t>
        </is>
      </c>
      <c r="C777" t="inlineStr">
        <is>
          <t>khann2</t>
        </is>
      </c>
      <c r="D777" t="inlineStr">
        <is>
          <t>kann2</t>
        </is>
      </c>
      <c r="E777" t="n">
        <v>0.01</v>
      </c>
      <c r="F777" t="inlineStr">
        <is>
          <t>NA</t>
        </is>
      </c>
      <c r="G777" s="1" t="n">
        <v>45576.46091435185</v>
      </c>
      <c r="L777">
        <f>B777</f>
        <v/>
      </c>
      <c r="M777">
        <f>D777</f>
        <v/>
      </c>
      <c r="N777">
        <f>E777</f>
        <v/>
      </c>
      <c r="O777">
        <f>F777</f>
        <v/>
      </c>
    </row>
    <row r="778">
      <c r="A778" t="n">
        <v>777</v>
      </c>
      <c r="B778" t="inlineStr">
        <is>
          <t>嵌</t>
        </is>
      </c>
      <c r="C778" t="inlineStr">
        <is>
          <t>kham2</t>
        </is>
      </c>
      <c r="D778" t="inlineStr">
        <is>
          <t>kam2</t>
        </is>
      </c>
      <c r="E778" t="n">
        <v>0.01</v>
      </c>
      <c r="F778" t="inlineStr">
        <is>
          <t>NA</t>
        </is>
      </c>
      <c r="G778" s="1" t="n">
        <v>45576.46091435185</v>
      </c>
      <c r="L778">
        <f>B778</f>
        <v/>
      </c>
      <c r="M778">
        <f>D778</f>
        <v/>
      </c>
      <c r="N778">
        <f>E778</f>
        <v/>
      </c>
      <c r="O778">
        <f>F778</f>
        <v/>
      </c>
    </row>
    <row r="779">
      <c r="A779" t="n">
        <v>778</v>
      </c>
      <c r="B779" t="inlineStr">
        <is>
          <t>嵐</t>
        </is>
      </c>
      <c r="C779" t="inlineStr">
        <is>
          <t>lam5</t>
        </is>
      </c>
      <c r="D779" t="inlineStr">
        <is>
          <t>lam5</t>
        </is>
      </c>
      <c r="E779" t="n">
        <v>0.01</v>
      </c>
      <c r="F779" t="inlineStr">
        <is>
          <t>NA</t>
        </is>
      </c>
      <c r="G779" s="1" t="n">
        <v>45576.46091435185</v>
      </c>
      <c r="L779">
        <f>B779</f>
        <v/>
      </c>
      <c r="M779">
        <f>D779</f>
        <v/>
      </c>
      <c r="N779">
        <f>E779</f>
        <v/>
      </c>
      <c r="O779">
        <f>F779</f>
        <v/>
      </c>
    </row>
    <row r="780">
      <c r="A780" t="n">
        <v>779</v>
      </c>
      <c r="B780" t="inlineStr">
        <is>
          <t>幄</t>
        </is>
      </c>
      <c r="C780" t="inlineStr">
        <is>
          <t>ak4</t>
        </is>
      </c>
      <c r="D780" t="inlineStr">
        <is>
          <t>ak4</t>
        </is>
      </c>
      <c r="E780" t="n">
        <v>0.01</v>
      </c>
      <c r="F780" t="inlineStr">
        <is>
          <t>NA</t>
        </is>
      </c>
      <c r="G780" s="1" t="n">
        <v>45576.46091435185</v>
      </c>
      <c r="L780">
        <f>B780</f>
        <v/>
      </c>
      <c r="M780">
        <f>D780</f>
        <v/>
      </c>
      <c r="N780">
        <f>E780</f>
        <v/>
      </c>
      <c r="O780">
        <f>F780</f>
        <v/>
      </c>
    </row>
    <row r="781">
      <c r="A781" t="n">
        <v>780</v>
      </c>
      <c r="B781" t="inlineStr">
        <is>
          <t>幅</t>
        </is>
      </c>
      <c r="C781" t="inlineStr">
        <is>
          <t>pak4</t>
        </is>
      </c>
      <c r="D781" t="inlineStr">
        <is>
          <t>bak4</t>
        </is>
      </c>
      <c r="E781" t="n">
        <v>0.05</v>
      </c>
      <c r="F781" t="inlineStr">
        <is>
          <t>NA</t>
        </is>
      </c>
      <c r="G781" s="1" t="n">
        <v>45576.46091435185</v>
      </c>
      <c r="L781">
        <f>B781</f>
        <v/>
      </c>
      <c r="M781">
        <f>D781</f>
        <v/>
      </c>
      <c r="N781">
        <f>E781</f>
        <v/>
      </c>
      <c r="O781">
        <f>F781</f>
        <v/>
      </c>
    </row>
    <row r="782">
      <c r="A782" t="n">
        <v>781</v>
      </c>
      <c r="B782" t="inlineStr">
        <is>
          <t>惶</t>
        </is>
      </c>
      <c r="C782" t="inlineStr">
        <is>
          <t>hiann5</t>
        </is>
      </c>
      <c r="D782" t="inlineStr">
        <is>
          <t>hiann5</t>
        </is>
      </c>
      <c r="E782" t="n">
        <v>0.01</v>
      </c>
      <c r="F782" t="inlineStr">
        <is>
          <t>NA</t>
        </is>
      </c>
      <c r="G782" s="1" t="n">
        <v>45576.46091435185</v>
      </c>
      <c r="L782">
        <f>B782</f>
        <v/>
      </c>
      <c r="M782">
        <f>D782</f>
        <v/>
      </c>
      <c r="N782">
        <f>E782</f>
        <v/>
      </c>
      <c r="O782">
        <f>F782</f>
        <v/>
      </c>
    </row>
    <row r="783">
      <c r="A783" t="n">
        <v>782</v>
      </c>
      <c r="B783" t="inlineStr">
        <is>
          <t>愜</t>
        </is>
      </c>
      <c r="C783" t="inlineStr">
        <is>
          <t>khiap4</t>
        </is>
      </c>
      <c r="D783" t="inlineStr">
        <is>
          <t>kiap4</t>
        </is>
      </c>
      <c r="E783" t="n">
        <v>0.01</v>
      </c>
      <c r="F783" t="inlineStr">
        <is>
          <t>NA</t>
        </is>
      </c>
      <c r="G783" s="1" t="n">
        <v>45576.46091435185</v>
      </c>
      <c r="L783">
        <f>B783</f>
        <v/>
      </c>
      <c r="M783">
        <f>D783</f>
        <v/>
      </c>
      <c r="N783">
        <f>E783</f>
        <v/>
      </c>
      <c r="O783">
        <f>F783</f>
        <v/>
      </c>
    </row>
    <row r="784">
      <c r="A784" t="n">
        <v>783</v>
      </c>
      <c r="B784" t="inlineStr">
        <is>
          <t>慨</t>
        </is>
      </c>
      <c r="C784" t="inlineStr">
        <is>
          <t>khai3</t>
        </is>
      </c>
      <c r="D784" t="inlineStr">
        <is>
          <t>kai3</t>
        </is>
      </c>
      <c r="E784" t="n">
        <v>0.01</v>
      </c>
      <c r="F784" t="inlineStr">
        <is>
          <t>NA</t>
        </is>
      </c>
      <c r="G784" s="1" t="n">
        <v>45576.46091435185</v>
      </c>
      <c r="L784">
        <f>B784</f>
        <v/>
      </c>
      <c r="M784">
        <f>D784</f>
        <v/>
      </c>
      <c r="N784">
        <f>E784</f>
        <v/>
      </c>
      <c r="O784">
        <f>F784</f>
        <v/>
      </c>
    </row>
    <row r="785">
      <c r="A785" t="n">
        <v>784</v>
      </c>
      <c r="B785" t="inlineStr">
        <is>
          <t>揀</t>
        </is>
      </c>
      <c r="C785" t="inlineStr">
        <is>
          <t>kainn2</t>
        </is>
      </c>
      <c r="D785" t="inlineStr">
        <is>
          <t>gainn2</t>
        </is>
      </c>
      <c r="E785" t="n">
        <v>0.01</v>
      </c>
      <c r="F785" t="inlineStr">
        <is>
          <t>NA</t>
        </is>
      </c>
      <c r="G785" s="1" t="n">
        <v>45576.46091435185</v>
      </c>
      <c r="L785">
        <f>B785</f>
        <v/>
      </c>
      <c r="M785">
        <f>D785</f>
        <v/>
      </c>
      <c r="N785">
        <f>E785</f>
        <v/>
      </c>
      <c r="O785">
        <f>F785</f>
        <v/>
      </c>
    </row>
    <row r="786">
      <c r="A786" t="n">
        <v>785</v>
      </c>
      <c r="B786" t="inlineStr">
        <is>
          <t>揀</t>
        </is>
      </c>
      <c r="C786" t="inlineStr">
        <is>
          <t>kan2</t>
        </is>
      </c>
      <c r="D786" t="inlineStr">
        <is>
          <t>gan2</t>
        </is>
      </c>
      <c r="E786" t="n">
        <v>0.01</v>
      </c>
      <c r="F786" t="inlineStr">
        <is>
          <t>NA</t>
        </is>
      </c>
      <c r="G786" s="1" t="n">
        <v>45576.46091435185</v>
      </c>
      <c r="L786">
        <f>B786</f>
        <v/>
      </c>
      <c r="M786">
        <f>D786</f>
        <v/>
      </c>
      <c r="N786">
        <f>E786</f>
        <v/>
      </c>
      <c r="O786">
        <f>F786</f>
        <v/>
      </c>
    </row>
    <row r="787">
      <c r="A787" t="n">
        <v>786</v>
      </c>
      <c r="B787" t="inlineStr">
        <is>
          <t>揌</t>
        </is>
      </c>
      <c r="C787" t="inlineStr">
        <is>
          <t>sai1</t>
        </is>
      </c>
      <c r="D787" t="inlineStr">
        <is>
          <t>sai1</t>
        </is>
      </c>
      <c r="E787" t="n">
        <v>0.01</v>
      </c>
      <c r="F787" t="inlineStr">
        <is>
          <t>NA</t>
        </is>
      </c>
      <c r="G787" s="1" t="n">
        <v>45576.46091435185</v>
      </c>
      <c r="L787">
        <f>B787</f>
        <v/>
      </c>
      <c r="M787">
        <f>D787</f>
        <v/>
      </c>
      <c r="N787">
        <f>E787</f>
        <v/>
      </c>
      <c r="O787">
        <f>F787</f>
        <v/>
      </c>
    </row>
    <row r="788">
      <c r="A788" t="n">
        <v>787</v>
      </c>
      <c r="B788" t="inlineStr">
        <is>
          <t>描</t>
        </is>
      </c>
      <c r="C788" t="inlineStr">
        <is>
          <t>biau5</t>
        </is>
      </c>
      <c r="D788" t="inlineStr">
        <is>
          <t>bbiau5</t>
        </is>
      </c>
      <c r="E788" t="n">
        <v>0.01</v>
      </c>
      <c r="F788" t="inlineStr">
        <is>
          <t>NA</t>
        </is>
      </c>
      <c r="G788" s="1" t="n">
        <v>45576.46091435185</v>
      </c>
      <c r="L788">
        <f>B788</f>
        <v/>
      </c>
      <c r="M788">
        <f>D788</f>
        <v/>
      </c>
      <c r="N788">
        <f>E788</f>
        <v/>
      </c>
      <c r="O788">
        <f>F788</f>
        <v/>
      </c>
    </row>
    <row r="789">
      <c r="A789" t="n">
        <v>788</v>
      </c>
      <c r="B789" t="inlineStr">
        <is>
          <t>插</t>
        </is>
      </c>
      <c r="C789" t="inlineStr">
        <is>
          <t>tshah4</t>
        </is>
      </c>
      <c r="D789" t="inlineStr">
        <is>
          <t>cah4</t>
        </is>
      </c>
      <c r="E789" t="n">
        <v>0.01</v>
      </c>
      <c r="F789" t="inlineStr">
        <is>
          <t>NA</t>
        </is>
      </c>
      <c r="G789" s="1" t="n">
        <v>45576.46091435185</v>
      </c>
      <c r="L789">
        <f>B789</f>
        <v/>
      </c>
      <c r="M789">
        <f>D789</f>
        <v/>
      </c>
      <c r="N789">
        <f>E789</f>
        <v/>
      </c>
      <c r="O789">
        <f>F789</f>
        <v/>
      </c>
    </row>
    <row r="790">
      <c r="A790" t="n">
        <v>789</v>
      </c>
      <c r="B790" t="inlineStr">
        <is>
          <t>插</t>
        </is>
      </c>
      <c r="C790" t="inlineStr">
        <is>
          <t>tshap4</t>
        </is>
      </c>
      <c r="D790" t="inlineStr">
        <is>
          <t>cap4</t>
        </is>
      </c>
      <c r="E790" t="n">
        <v>0.01</v>
      </c>
      <c r="F790" t="inlineStr">
        <is>
          <t>NA</t>
        </is>
      </c>
      <c r="G790" s="1" t="n">
        <v>45576.46091435185</v>
      </c>
      <c r="L790">
        <f>B790</f>
        <v/>
      </c>
      <c r="M790">
        <f>D790</f>
        <v/>
      </c>
      <c r="N790">
        <f>E790</f>
        <v/>
      </c>
      <c r="O790">
        <f>F790</f>
        <v/>
      </c>
    </row>
    <row r="791">
      <c r="A791" t="n">
        <v>790</v>
      </c>
      <c r="B791" t="inlineStr">
        <is>
          <t>揜</t>
        </is>
      </c>
      <c r="C791" t="inlineStr">
        <is>
          <t>iap4</t>
        </is>
      </c>
      <c r="D791" t="inlineStr">
        <is>
          <t>iap4</t>
        </is>
      </c>
      <c r="E791" t="n">
        <v>0.01</v>
      </c>
      <c r="F791" t="inlineStr">
        <is>
          <t>NA</t>
        </is>
      </c>
      <c r="G791" s="1" t="n">
        <v>45576.46091435185</v>
      </c>
      <c r="L791">
        <f>B791</f>
        <v/>
      </c>
      <c r="M791">
        <f>D791</f>
        <v/>
      </c>
      <c r="N791">
        <f>E791</f>
        <v/>
      </c>
      <c r="O791">
        <f>F791</f>
        <v/>
      </c>
    </row>
    <row r="792">
      <c r="A792" t="n">
        <v>791</v>
      </c>
      <c r="B792" t="inlineStr">
        <is>
          <t>揞</t>
        </is>
      </c>
      <c r="C792" t="inlineStr">
        <is>
          <t>iap4</t>
        </is>
      </c>
      <c r="D792" t="inlineStr">
        <is>
          <t>iap4</t>
        </is>
      </c>
      <c r="E792" t="n">
        <v>0.01</v>
      </c>
      <c r="F792" t="inlineStr">
        <is>
          <t>NA</t>
        </is>
      </c>
      <c r="G792" s="1" t="n">
        <v>45576.46091435185</v>
      </c>
      <c r="L792">
        <f>B792</f>
        <v/>
      </c>
      <c r="M792">
        <f>D792</f>
        <v/>
      </c>
      <c r="N792">
        <f>E792</f>
        <v/>
      </c>
      <c r="O792">
        <f>F792</f>
        <v/>
      </c>
    </row>
    <row r="793">
      <c r="A793" t="n">
        <v>792</v>
      </c>
      <c r="B793" t="inlineStr">
        <is>
          <t>揠</t>
        </is>
      </c>
      <c r="C793" t="inlineStr">
        <is>
          <t>at4</t>
        </is>
      </c>
      <c r="D793" t="inlineStr">
        <is>
          <t>at4</t>
        </is>
      </c>
      <c r="E793" t="n">
        <v>0.01</v>
      </c>
      <c r="F793" t="inlineStr">
        <is>
          <t>NA</t>
        </is>
      </c>
      <c r="G793" s="1" t="n">
        <v>45576.46091435185</v>
      </c>
      <c r="L793">
        <f>B793</f>
        <v/>
      </c>
      <c r="M793">
        <f>D793</f>
        <v/>
      </c>
      <c r="N793">
        <f>E793</f>
        <v/>
      </c>
      <c r="O793">
        <f>F793</f>
        <v/>
      </c>
    </row>
    <row r="794">
      <c r="A794" t="n">
        <v>793</v>
      </c>
      <c r="B794" t="inlineStr">
        <is>
          <t>握</t>
        </is>
      </c>
      <c r="C794" t="inlineStr">
        <is>
          <t>ak4</t>
        </is>
      </c>
      <c r="D794" t="inlineStr">
        <is>
          <t>ak4</t>
        </is>
      </c>
      <c r="E794" t="n">
        <v>0.01</v>
      </c>
      <c r="F794" t="inlineStr">
        <is>
          <t>NA</t>
        </is>
      </c>
      <c r="G794" s="1" t="n">
        <v>45576.46091435185</v>
      </c>
      <c r="L794">
        <f>B794</f>
        <v/>
      </c>
      <c r="M794">
        <f>D794</f>
        <v/>
      </c>
      <c r="N794">
        <f>E794</f>
        <v/>
      </c>
      <c r="O794">
        <f>F794</f>
        <v/>
      </c>
    </row>
    <row r="795">
      <c r="A795" t="n">
        <v>794</v>
      </c>
      <c r="B795" t="inlineStr">
        <is>
          <t>揲</t>
        </is>
      </c>
      <c r="C795" t="inlineStr">
        <is>
          <t>tiap8</t>
        </is>
      </c>
      <c r="D795" t="inlineStr">
        <is>
          <t>diap8</t>
        </is>
      </c>
      <c r="E795" t="n">
        <v>0.01</v>
      </c>
      <c r="F795" t="inlineStr">
        <is>
          <t>NA</t>
        </is>
      </c>
      <c r="G795" s="1" t="n">
        <v>45576.46091435185</v>
      </c>
      <c r="L795">
        <f>B795</f>
        <v/>
      </c>
      <c r="M795">
        <f>D795</f>
        <v/>
      </c>
      <c r="N795">
        <f>E795</f>
        <v/>
      </c>
      <c r="O795">
        <f>F795</f>
        <v/>
      </c>
    </row>
    <row r="796">
      <c r="A796" t="n">
        <v>795</v>
      </c>
      <c r="B796" t="inlineStr">
        <is>
          <t>摒</t>
        </is>
      </c>
      <c r="C796" t="inlineStr">
        <is>
          <t>piann3</t>
        </is>
      </c>
      <c r="D796" t="inlineStr">
        <is>
          <t>biann3</t>
        </is>
      </c>
      <c r="E796" t="n">
        <v>0.01</v>
      </c>
      <c r="F796" t="inlineStr">
        <is>
          <t>NA</t>
        </is>
      </c>
      <c r="G796" s="1" t="n">
        <v>45576.46091435185</v>
      </c>
      <c r="L796">
        <f>B796</f>
        <v/>
      </c>
      <c r="M796">
        <f>D796</f>
        <v/>
      </c>
      <c r="N796">
        <f>E796</f>
        <v/>
      </c>
      <c r="O796">
        <f>F796</f>
        <v/>
      </c>
    </row>
    <row r="797">
      <c r="A797" t="n">
        <v>796</v>
      </c>
      <c r="B797" t="inlineStr">
        <is>
          <t>敢</t>
        </is>
      </c>
      <c r="C797" t="inlineStr">
        <is>
          <t>kann2</t>
        </is>
      </c>
      <c r="D797" t="inlineStr">
        <is>
          <t>gann2</t>
        </is>
      </c>
      <c r="E797" t="n">
        <v>0.6</v>
      </c>
      <c r="F797" t="inlineStr">
        <is>
          <t>NA</t>
        </is>
      </c>
      <c r="G797" s="1" t="n">
        <v>45576.46091435185</v>
      </c>
      <c r="L797">
        <f>B797</f>
        <v/>
      </c>
      <c r="M797">
        <f>D797</f>
        <v/>
      </c>
      <c r="N797">
        <f>E797</f>
        <v/>
      </c>
      <c r="O797">
        <f>F797</f>
        <v/>
      </c>
    </row>
    <row r="798">
      <c r="A798" t="n">
        <v>797</v>
      </c>
      <c r="B798" t="inlineStr">
        <is>
          <t>敢</t>
        </is>
      </c>
      <c r="C798" t="inlineStr">
        <is>
          <t>kam2</t>
        </is>
      </c>
      <c r="D798" t="inlineStr">
        <is>
          <t>gam2</t>
        </is>
      </c>
      <c r="E798" t="n">
        <v>0.8</v>
      </c>
      <c r="F798" t="inlineStr">
        <is>
          <t>NA</t>
        </is>
      </c>
      <c r="G798" s="1" t="n">
        <v>45576.46091435185</v>
      </c>
      <c r="L798">
        <f>B798</f>
        <v/>
      </c>
      <c r="M798">
        <f>D798</f>
        <v/>
      </c>
      <c r="N798">
        <f>E798</f>
        <v/>
      </c>
      <c r="O798">
        <f>F798</f>
        <v/>
      </c>
    </row>
    <row r="799">
      <c r="A799" t="n">
        <v>798</v>
      </c>
      <c r="B799" t="inlineStr">
        <is>
          <t>敢</t>
        </is>
      </c>
      <c r="C799" t="inlineStr">
        <is>
          <t>kiam2</t>
        </is>
      </c>
      <c r="D799" t="inlineStr">
        <is>
          <t>giam2</t>
        </is>
      </c>
      <c r="E799" t="n">
        <v>0.1</v>
      </c>
      <c r="F799" t="inlineStr">
        <is>
          <t xml:space="preserve">异 </t>
        </is>
      </c>
      <c r="G799" s="1" t="n">
        <v>45576.46091435185</v>
      </c>
      <c r="L799">
        <f>B799</f>
        <v/>
      </c>
      <c r="M799">
        <f>D799</f>
        <v/>
      </c>
      <c r="N799">
        <f>E799</f>
        <v/>
      </c>
      <c r="O799">
        <f>F799</f>
        <v/>
      </c>
    </row>
    <row r="800">
      <c r="A800" t="n">
        <v>799</v>
      </c>
      <c r="B800" t="inlineStr">
        <is>
          <t>散</t>
        </is>
      </c>
      <c r="C800" t="inlineStr">
        <is>
          <t>san2</t>
        </is>
      </c>
      <c r="D800" t="inlineStr">
        <is>
          <t>san2</t>
        </is>
      </c>
      <c r="E800" t="n">
        <v>0.7</v>
      </c>
      <c r="F800" t="inlineStr">
        <is>
          <t>NA</t>
        </is>
      </c>
      <c r="G800" s="1" t="n">
        <v>45576.46091435185</v>
      </c>
      <c r="L800">
        <f>B800</f>
        <v/>
      </c>
      <c r="M800">
        <f>D800</f>
        <v/>
      </c>
      <c r="N800">
        <f>E800</f>
        <v/>
      </c>
      <c r="O800">
        <f>F800</f>
        <v/>
      </c>
    </row>
    <row r="801">
      <c r="A801" t="n">
        <v>800</v>
      </c>
      <c r="B801" t="inlineStr">
        <is>
          <t>散</t>
        </is>
      </c>
      <c r="C801" t="inlineStr">
        <is>
          <t>san3</t>
        </is>
      </c>
      <c r="D801" t="inlineStr">
        <is>
          <t>san3</t>
        </is>
      </c>
      <c r="E801" t="n">
        <v>0.8</v>
      </c>
      <c r="F801" t="inlineStr">
        <is>
          <t>NA</t>
        </is>
      </c>
      <c r="G801" s="1" t="n">
        <v>45576.46091435185</v>
      </c>
      <c r="L801">
        <f>B801</f>
        <v/>
      </c>
      <c r="M801">
        <f>D801</f>
        <v/>
      </c>
      <c r="N801">
        <f>E801</f>
        <v/>
      </c>
      <c r="O801">
        <f>F801</f>
        <v/>
      </c>
    </row>
    <row r="802">
      <c r="A802" t="n">
        <v>801</v>
      </c>
      <c r="B802" t="inlineStr">
        <is>
          <t>敨</t>
        </is>
      </c>
      <c r="C802" t="inlineStr">
        <is>
          <t>thau2</t>
        </is>
      </c>
      <c r="D802" t="inlineStr">
        <is>
          <t>tau2</t>
        </is>
      </c>
      <c r="E802" t="n">
        <v>0.01</v>
      </c>
      <c r="F802" t="inlineStr">
        <is>
          <t>NA</t>
        </is>
      </c>
      <c r="G802" s="1" t="n">
        <v>45576.46091435185</v>
      </c>
      <c r="L802">
        <f>B802</f>
        <v/>
      </c>
      <c r="M802">
        <f>D802</f>
        <v/>
      </c>
      <c r="N802">
        <f>E802</f>
        <v/>
      </c>
      <c r="O802">
        <f>F802</f>
        <v/>
      </c>
    </row>
    <row r="803">
      <c r="A803" t="n">
        <v>802</v>
      </c>
      <c r="B803" t="inlineStr">
        <is>
          <t>斑</t>
        </is>
      </c>
      <c r="C803" t="inlineStr">
        <is>
          <t>pan1</t>
        </is>
      </c>
      <c r="D803" t="inlineStr">
        <is>
          <t>ban1</t>
        </is>
      </c>
      <c r="E803" t="n">
        <v>0.01</v>
      </c>
      <c r="F803" t="inlineStr">
        <is>
          <t>NA</t>
        </is>
      </c>
      <c r="G803" s="1" t="n">
        <v>45576.46091435185</v>
      </c>
      <c r="L803">
        <f>B803</f>
        <v/>
      </c>
      <c r="M803">
        <f>D803</f>
        <v/>
      </c>
      <c r="N803">
        <f>E803</f>
        <v/>
      </c>
      <c r="O803">
        <f>F803</f>
        <v/>
      </c>
    </row>
    <row r="804">
      <c r="A804" t="n">
        <v>803</v>
      </c>
      <c r="B804" t="inlineStr">
        <is>
          <t>曾</t>
        </is>
      </c>
      <c r="C804" t="inlineStr">
        <is>
          <t>tsan1</t>
        </is>
      </c>
      <c r="D804" t="inlineStr">
        <is>
          <t>zan1</t>
        </is>
      </c>
      <c r="E804" t="n">
        <v>0.05</v>
      </c>
      <c r="F804" t="inlineStr">
        <is>
          <t>NA</t>
        </is>
      </c>
      <c r="G804" s="1" t="n">
        <v>45576.46091435185</v>
      </c>
      <c r="L804">
        <f>B804</f>
        <v/>
      </c>
      <c r="M804">
        <f>D804</f>
        <v/>
      </c>
      <c r="N804">
        <f>E804</f>
        <v/>
      </c>
      <c r="O804">
        <f>F804</f>
        <v/>
      </c>
    </row>
    <row r="805">
      <c r="A805" t="n">
        <v>804</v>
      </c>
      <c r="B805" t="inlineStr">
        <is>
          <t>朝</t>
        </is>
      </c>
      <c r="C805" t="inlineStr">
        <is>
          <t>tiau1</t>
        </is>
      </c>
      <c r="D805" t="inlineStr">
        <is>
          <t>diau1</t>
        </is>
      </c>
      <c r="E805" t="n">
        <v>0.01</v>
      </c>
      <c r="F805" t="inlineStr">
        <is>
          <t>NA</t>
        </is>
      </c>
      <c r="G805" s="1" t="n">
        <v>45576.46091435185</v>
      </c>
      <c r="L805">
        <f>B805</f>
        <v/>
      </c>
      <c r="M805">
        <f>D805</f>
        <v/>
      </c>
      <c r="N805">
        <f>E805</f>
        <v/>
      </c>
      <c r="O805">
        <f>F805</f>
        <v/>
      </c>
    </row>
    <row r="806">
      <c r="A806" t="n">
        <v>805</v>
      </c>
      <c r="B806" t="inlineStr">
        <is>
          <t>朝</t>
        </is>
      </c>
      <c r="C806" t="inlineStr">
        <is>
          <t>tiau5</t>
        </is>
      </c>
      <c r="D806" t="inlineStr">
        <is>
          <t>diau5</t>
        </is>
      </c>
      <c r="E806" t="n">
        <v>0.01</v>
      </c>
      <c r="F806" t="inlineStr">
        <is>
          <t>NA</t>
        </is>
      </c>
      <c r="G806" s="1" t="n">
        <v>45576.46091435185</v>
      </c>
      <c r="L806">
        <f>B806</f>
        <v/>
      </c>
      <c r="M806">
        <f>D806</f>
        <v/>
      </c>
      <c r="N806">
        <f>E806</f>
        <v/>
      </c>
      <c r="O806">
        <f>F806</f>
        <v/>
      </c>
    </row>
    <row r="807">
      <c r="A807" t="n">
        <v>806</v>
      </c>
      <c r="B807" t="inlineStr">
        <is>
          <t>棉</t>
        </is>
      </c>
      <c r="C807" t="inlineStr">
        <is>
          <t>bian5</t>
        </is>
      </c>
      <c r="D807" t="inlineStr">
        <is>
          <t>bbian5</t>
        </is>
      </c>
      <c r="E807" t="n">
        <v>0.05</v>
      </c>
      <c r="F807" t="inlineStr">
        <is>
          <t>NA</t>
        </is>
      </c>
      <c r="G807" s="1" t="n">
        <v>45576.46091435185</v>
      </c>
      <c r="L807">
        <f>B807</f>
        <v/>
      </c>
      <c r="M807">
        <f>D807</f>
        <v/>
      </c>
      <c r="N807">
        <f>E807</f>
        <v/>
      </c>
      <c r="O807">
        <f>F807</f>
        <v/>
      </c>
    </row>
    <row r="808">
      <c r="A808" t="n">
        <v>807</v>
      </c>
      <c r="B808" t="inlineStr">
        <is>
          <t>棑</t>
        </is>
      </c>
      <c r="C808" t="inlineStr">
        <is>
          <t>pai5</t>
        </is>
      </c>
      <c r="D808" t="inlineStr">
        <is>
          <t>bai5</t>
        </is>
      </c>
      <c r="E808" t="n">
        <v>0.01</v>
      </c>
      <c r="F808" t="inlineStr">
        <is>
          <t>NA</t>
        </is>
      </c>
      <c r="G808" s="1" t="n">
        <v>45576.46091435185</v>
      </c>
      <c r="L808">
        <f>B808</f>
        <v/>
      </c>
      <c r="M808">
        <f>D808</f>
        <v/>
      </c>
      <c r="N808">
        <f>E808</f>
        <v/>
      </c>
      <c r="O808">
        <f>F808</f>
        <v/>
      </c>
    </row>
    <row r="809">
      <c r="A809" t="n">
        <v>808</v>
      </c>
      <c r="B809" t="inlineStr">
        <is>
          <t>棒</t>
        </is>
      </c>
      <c r="C809" t="inlineStr">
        <is>
          <t>pang6</t>
        </is>
      </c>
      <c r="D809" t="inlineStr">
        <is>
          <t>bang6</t>
        </is>
      </c>
      <c r="E809" t="n">
        <v>0.01</v>
      </c>
      <c r="F809" t="inlineStr">
        <is>
          <t>NA</t>
        </is>
      </c>
      <c r="G809" s="1" t="n">
        <v>45576.46091435185</v>
      </c>
      <c r="L809">
        <f>B809</f>
        <v/>
      </c>
      <c r="M809">
        <f>D809</f>
        <v/>
      </c>
      <c r="N809">
        <f>E809</f>
        <v/>
      </c>
      <c r="O809">
        <f>F809</f>
        <v/>
      </c>
    </row>
    <row r="810">
      <c r="A810" t="n">
        <v>809</v>
      </c>
      <c r="B810" t="inlineStr">
        <is>
          <t>棕</t>
        </is>
      </c>
      <c r="C810" t="inlineStr">
        <is>
          <t>tsang1</t>
        </is>
      </c>
      <c r="D810" t="inlineStr">
        <is>
          <t>zang1</t>
        </is>
      </c>
      <c r="E810" t="n">
        <v>0.01</v>
      </c>
      <c r="F810" t="inlineStr">
        <is>
          <t>NA</t>
        </is>
      </c>
      <c r="G810" s="1" t="n">
        <v>45576.46091435185</v>
      </c>
      <c r="L810">
        <f>B810</f>
        <v/>
      </c>
      <c r="M810">
        <f>D810</f>
        <v/>
      </c>
      <c r="N810">
        <f>E810</f>
        <v/>
      </c>
      <c r="O810">
        <f>F810</f>
        <v/>
      </c>
    </row>
    <row r="811">
      <c r="A811" t="n">
        <v>810</v>
      </c>
      <c r="B811" t="inlineStr">
        <is>
          <t>棧</t>
        </is>
      </c>
      <c r="C811" t="inlineStr">
        <is>
          <t>tsan3</t>
        </is>
      </c>
      <c r="D811" t="inlineStr">
        <is>
          <t>zan3</t>
        </is>
      </c>
      <c r="E811" t="n">
        <v>0.01</v>
      </c>
      <c r="F811" t="inlineStr">
        <is>
          <t>NA</t>
        </is>
      </c>
      <c r="G811" s="1" t="n">
        <v>45576.46091435185</v>
      </c>
      <c r="L811">
        <f>B811</f>
        <v/>
      </c>
      <c r="M811">
        <f>D811</f>
        <v/>
      </c>
      <c r="N811">
        <f>E811</f>
        <v/>
      </c>
      <c r="O811">
        <f>F811</f>
        <v/>
      </c>
    </row>
    <row r="812">
      <c r="A812" t="n">
        <v>811</v>
      </c>
      <c r="B812" t="inlineStr">
        <is>
          <t>棹</t>
        </is>
      </c>
      <c r="C812" t="inlineStr">
        <is>
          <t>tsau7</t>
        </is>
      </c>
      <c r="D812" t="inlineStr">
        <is>
          <t>zau7</t>
        </is>
      </c>
      <c r="E812" t="n">
        <v>0.8</v>
      </c>
      <c r="F812" t="inlineStr">
        <is>
          <t>NA</t>
        </is>
      </c>
      <c r="G812" s="1" t="n">
        <v>45576.46091435185</v>
      </c>
      <c r="L812">
        <f>B812</f>
        <v/>
      </c>
      <c r="M812">
        <f>D812</f>
        <v/>
      </c>
      <c r="N812">
        <f>E812</f>
        <v/>
      </c>
      <c r="O812">
        <f>F812</f>
        <v/>
      </c>
    </row>
    <row r="813">
      <c r="A813" t="n">
        <v>812</v>
      </c>
      <c r="B813" t="inlineStr">
        <is>
          <t>椒</t>
        </is>
      </c>
      <c r="C813" t="inlineStr">
        <is>
          <t>tsiau1</t>
        </is>
      </c>
      <c r="D813" t="inlineStr">
        <is>
          <t>ziau1</t>
        </is>
      </c>
      <c r="E813" t="n">
        <v>0.01</v>
      </c>
      <c r="F813" t="inlineStr">
        <is>
          <t>NA</t>
        </is>
      </c>
      <c r="G813" s="1" t="n">
        <v>45576.46091435185</v>
      </c>
      <c r="L813">
        <f>B813</f>
        <v/>
      </c>
      <c r="M813">
        <f>D813</f>
        <v/>
      </c>
      <c r="N813">
        <f>E813</f>
        <v/>
      </c>
      <c r="O813">
        <f>F813</f>
        <v/>
      </c>
    </row>
    <row r="814">
      <c r="A814" t="n">
        <v>813</v>
      </c>
      <c r="B814" t="inlineStr">
        <is>
          <t>殘</t>
        </is>
      </c>
      <c r="C814" t="inlineStr">
        <is>
          <t>tsan5</t>
        </is>
      </c>
      <c r="D814" t="inlineStr">
        <is>
          <t>zan5</t>
        </is>
      </c>
      <c r="E814" t="n">
        <v>0.01</v>
      </c>
      <c r="F814" t="inlineStr">
        <is>
          <t>NA</t>
        </is>
      </c>
      <c r="G814" s="1" t="n">
        <v>45576.46091435185</v>
      </c>
      <c r="L814">
        <f>B814</f>
        <v/>
      </c>
      <c r="M814">
        <f>D814</f>
        <v/>
      </c>
      <c r="N814">
        <f>E814</f>
        <v/>
      </c>
      <c r="O814">
        <f>F814</f>
        <v/>
      </c>
    </row>
    <row r="815">
      <c r="A815" t="n">
        <v>814</v>
      </c>
      <c r="B815" t="inlineStr">
        <is>
          <t>殼</t>
        </is>
      </c>
      <c r="C815" t="inlineStr">
        <is>
          <t>khak4</t>
        </is>
      </c>
      <c r="D815" t="inlineStr">
        <is>
          <t>kak4</t>
        </is>
      </c>
      <c r="E815" t="n">
        <v>0.01</v>
      </c>
      <c r="F815" t="inlineStr">
        <is>
          <t>NA</t>
        </is>
      </c>
      <c r="G815" s="1" t="n">
        <v>45576.46091435185</v>
      </c>
      <c r="L815">
        <f>B815</f>
        <v/>
      </c>
      <c r="M815">
        <f>D815</f>
        <v/>
      </c>
      <c r="N815">
        <f>E815</f>
        <v/>
      </c>
      <c r="O815">
        <f>F815</f>
        <v/>
      </c>
    </row>
    <row r="816">
      <c r="A816" t="n">
        <v>815</v>
      </c>
      <c r="B816" t="inlineStr">
        <is>
          <t>毯</t>
        </is>
      </c>
      <c r="C816" t="inlineStr">
        <is>
          <t>than2</t>
        </is>
      </c>
      <c r="D816" t="inlineStr">
        <is>
          <t>tan2</t>
        </is>
      </c>
      <c r="E816" t="n">
        <v>0.01</v>
      </c>
      <c r="F816" t="inlineStr">
        <is>
          <t>NA</t>
        </is>
      </c>
      <c r="G816" s="1" t="n">
        <v>45576.46091435185</v>
      </c>
      <c r="L816">
        <f>B816</f>
        <v/>
      </c>
      <c r="M816">
        <f>D816</f>
        <v/>
      </c>
      <c r="N816">
        <f>E816</f>
        <v/>
      </c>
      <c r="O816">
        <f>F816</f>
        <v/>
      </c>
    </row>
    <row r="817">
      <c r="A817" t="n">
        <v>816</v>
      </c>
      <c r="B817" t="inlineStr">
        <is>
          <t>淼</t>
        </is>
      </c>
      <c r="C817" t="inlineStr">
        <is>
          <t>biau2</t>
        </is>
      </c>
      <c r="D817" t="inlineStr">
        <is>
          <t>bbiau2</t>
        </is>
      </c>
      <c r="E817" t="n">
        <v>0.01</v>
      </c>
      <c r="F817" t="inlineStr">
        <is>
          <t>NA</t>
        </is>
      </c>
      <c r="G817" s="1" t="n">
        <v>45576.46091435185</v>
      </c>
      <c r="L817">
        <f>B817</f>
        <v/>
      </c>
      <c r="M817">
        <f>D817</f>
        <v/>
      </c>
      <c r="N817">
        <f>E817</f>
        <v/>
      </c>
      <c r="O817">
        <f>F817</f>
        <v/>
      </c>
    </row>
    <row r="818">
      <c r="A818" t="n">
        <v>817</v>
      </c>
      <c r="B818" t="inlineStr">
        <is>
          <t>減</t>
        </is>
      </c>
      <c r="C818" t="inlineStr">
        <is>
          <t>kiam2</t>
        </is>
      </c>
      <c r="D818" t="inlineStr">
        <is>
          <t>giam2</t>
        </is>
      </c>
      <c r="E818" t="n">
        <v>0.1</v>
      </c>
      <c r="F818" t="inlineStr">
        <is>
          <t>NA</t>
        </is>
      </c>
      <c r="G818" s="1" t="n">
        <v>45576.46091435185</v>
      </c>
      <c r="L818">
        <f>B818</f>
        <v/>
      </c>
      <c r="M818">
        <f>D818</f>
        <v/>
      </c>
      <c r="N818">
        <f>E818</f>
        <v/>
      </c>
      <c r="O818">
        <f>F818</f>
        <v/>
      </c>
    </row>
    <row r="819">
      <c r="A819" t="n">
        <v>818</v>
      </c>
      <c r="B819" t="inlineStr">
        <is>
          <t>渥</t>
        </is>
      </c>
      <c r="C819" t="inlineStr">
        <is>
          <t>ak4</t>
        </is>
      </c>
      <c r="D819" t="inlineStr">
        <is>
          <t>ak4</t>
        </is>
      </c>
      <c r="E819" t="n">
        <v>0.01</v>
      </c>
      <c r="F819" t="inlineStr">
        <is>
          <t>NA</t>
        </is>
      </c>
      <c r="G819" s="1" t="n">
        <v>45576.46091435185</v>
      </c>
      <c r="L819">
        <f>B819</f>
        <v/>
      </c>
      <c r="M819">
        <f>D819</f>
        <v/>
      </c>
      <c r="N819">
        <f>E819</f>
        <v/>
      </c>
      <c r="O819">
        <f>F819</f>
        <v/>
      </c>
    </row>
    <row r="820">
      <c r="A820" t="n">
        <v>819</v>
      </c>
      <c r="B820" t="inlineStr">
        <is>
          <t>港</t>
        </is>
      </c>
      <c r="C820" t="inlineStr">
        <is>
          <t>kang2</t>
        </is>
      </c>
      <c r="D820" t="inlineStr">
        <is>
          <t>gang2</t>
        </is>
      </c>
      <c r="E820" t="n">
        <v>0.01</v>
      </c>
      <c r="F820" t="inlineStr">
        <is>
          <t>NA</t>
        </is>
      </c>
      <c r="G820" s="1" t="n">
        <v>45576.46091435185</v>
      </c>
      <c r="L820">
        <f>B820</f>
        <v/>
      </c>
      <c r="M820">
        <f>D820</f>
        <v/>
      </c>
      <c r="N820">
        <f>E820</f>
        <v/>
      </c>
      <c r="O820">
        <f>F820</f>
        <v/>
      </c>
    </row>
    <row r="821">
      <c r="A821" t="n">
        <v>820</v>
      </c>
      <c r="B821" t="inlineStr">
        <is>
          <t>渴</t>
        </is>
      </c>
      <c r="C821" t="inlineStr">
        <is>
          <t>khat4</t>
        </is>
      </c>
      <c r="D821" t="inlineStr">
        <is>
          <t>kat4</t>
        </is>
      </c>
      <c r="E821" t="n">
        <v>0.01</v>
      </c>
      <c r="F821" t="inlineStr">
        <is>
          <t>NA</t>
        </is>
      </c>
      <c r="G821" s="1" t="n">
        <v>45576.46091435185</v>
      </c>
      <c r="L821">
        <f>B821</f>
        <v/>
      </c>
      <c r="M821">
        <f>D821</f>
        <v/>
      </c>
      <c r="N821">
        <f>E821</f>
        <v/>
      </c>
      <c r="O821">
        <f>F821</f>
        <v/>
      </c>
    </row>
    <row r="822">
      <c r="A822" t="n">
        <v>821</v>
      </c>
      <c r="B822" t="inlineStr">
        <is>
          <t>渺</t>
        </is>
      </c>
      <c r="C822" t="inlineStr">
        <is>
          <t>biau2</t>
        </is>
      </c>
      <c r="D822" t="inlineStr">
        <is>
          <t>bbiau2</t>
        </is>
      </c>
      <c r="E822" t="n">
        <v>0.01</v>
      </c>
      <c r="F822" t="inlineStr">
        <is>
          <t>NA</t>
        </is>
      </c>
      <c r="G822" s="1" t="n">
        <v>45576.46091435185</v>
      </c>
      <c r="L822">
        <f>B822</f>
        <v/>
      </c>
      <c r="M822">
        <f>D822</f>
        <v/>
      </c>
      <c r="N822">
        <f>E822</f>
        <v/>
      </c>
      <c r="O822">
        <f>F822</f>
        <v/>
      </c>
    </row>
    <row r="823">
      <c r="A823" t="n">
        <v>822</v>
      </c>
      <c r="B823" t="inlineStr">
        <is>
          <t>湃</t>
        </is>
      </c>
      <c r="C823" t="inlineStr">
        <is>
          <t>phai3</t>
        </is>
      </c>
      <c r="D823" t="inlineStr">
        <is>
          <t>pai3</t>
        </is>
      </c>
      <c r="E823" t="n">
        <v>0.01</v>
      </c>
      <c r="F823" t="inlineStr">
        <is>
          <t>NA</t>
        </is>
      </c>
      <c r="G823" s="1" t="n">
        <v>45576.46091435185</v>
      </c>
      <c r="L823">
        <f>B823</f>
        <v/>
      </c>
      <c r="M823">
        <f>D823</f>
        <v/>
      </c>
      <c r="N823">
        <f>E823</f>
        <v/>
      </c>
      <c r="O823">
        <f>F823</f>
        <v/>
      </c>
    </row>
    <row r="824">
      <c r="A824" t="n">
        <v>823</v>
      </c>
      <c r="B824" t="inlineStr">
        <is>
          <t>湛</t>
        </is>
      </c>
      <c r="C824" t="inlineStr">
        <is>
          <t>tam6</t>
        </is>
      </c>
      <c r="D824" t="inlineStr">
        <is>
          <t>dam6</t>
        </is>
      </c>
      <c r="E824" t="n">
        <v>0.01</v>
      </c>
      <c r="F824" t="inlineStr">
        <is>
          <t>NA</t>
        </is>
      </c>
      <c r="G824" s="1" t="n">
        <v>45576.46091435185</v>
      </c>
      <c r="L824">
        <f>B824</f>
        <v/>
      </c>
      <c r="M824">
        <f>D824</f>
        <v/>
      </c>
      <c r="N824">
        <f>E824</f>
        <v/>
      </c>
      <c r="O824">
        <f>F824</f>
        <v/>
      </c>
    </row>
    <row r="825">
      <c r="A825" t="n">
        <v>824</v>
      </c>
      <c r="B825" t="inlineStr">
        <is>
          <t>湳</t>
        </is>
      </c>
      <c r="C825" t="inlineStr">
        <is>
          <t>lam3</t>
        </is>
      </c>
      <c r="D825" t="inlineStr">
        <is>
          <t>lam3</t>
        </is>
      </c>
      <c r="E825" t="n">
        <v>0.01</v>
      </c>
      <c r="F825" t="inlineStr">
        <is>
          <t>NA</t>
        </is>
      </c>
      <c r="G825" s="1" t="n">
        <v>45576.46091435185</v>
      </c>
      <c r="L825">
        <f>B825</f>
        <v/>
      </c>
      <c r="M825">
        <f>D825</f>
        <v/>
      </c>
      <c r="N825">
        <f>E825</f>
        <v/>
      </c>
      <c r="O825">
        <f>F825</f>
        <v/>
      </c>
    </row>
    <row r="826">
      <c r="A826" t="n">
        <v>825</v>
      </c>
      <c r="B826" t="inlineStr">
        <is>
          <t>溉</t>
        </is>
      </c>
      <c r="C826" t="inlineStr">
        <is>
          <t>khai3</t>
        </is>
      </c>
      <c r="D826" t="inlineStr">
        <is>
          <t>kai3</t>
        </is>
      </c>
      <c r="E826" t="n">
        <v>0.01</v>
      </c>
      <c r="F826" t="inlineStr">
        <is>
          <t>NA</t>
        </is>
      </c>
      <c r="G826" s="1" t="n">
        <v>45576.46091435185</v>
      </c>
      <c r="L826">
        <f>B826</f>
        <v/>
      </c>
      <c r="M826">
        <f>D826</f>
        <v/>
      </c>
      <c r="N826">
        <f>E826</f>
        <v/>
      </c>
      <c r="O826">
        <f>F826</f>
        <v/>
      </c>
    </row>
    <row r="827">
      <c r="A827" t="n">
        <v>826</v>
      </c>
      <c r="B827" t="inlineStr">
        <is>
          <t>焦</t>
        </is>
      </c>
      <c r="C827" t="inlineStr">
        <is>
          <t>ta1</t>
        </is>
      </c>
      <c r="D827" t="inlineStr">
        <is>
          <t>da1</t>
        </is>
      </c>
      <c r="E827" t="n">
        <v>0.01</v>
      </c>
      <c r="F827" t="inlineStr">
        <is>
          <t>NA</t>
        </is>
      </c>
      <c r="G827" s="1" t="n">
        <v>45576.46091435185</v>
      </c>
      <c r="L827">
        <f>B827</f>
        <v/>
      </c>
      <c r="M827">
        <f>D827</f>
        <v/>
      </c>
      <c r="N827">
        <f>E827</f>
        <v/>
      </c>
      <c r="O827">
        <f>F827</f>
        <v/>
      </c>
    </row>
    <row r="828">
      <c r="A828" t="n">
        <v>827</v>
      </c>
      <c r="B828" t="inlineStr">
        <is>
          <t>焦</t>
        </is>
      </c>
      <c r="C828" t="inlineStr">
        <is>
          <t>tsiau1</t>
        </is>
      </c>
      <c r="D828" t="inlineStr">
        <is>
          <t>ziau1</t>
        </is>
      </c>
      <c r="E828" t="n">
        <v>0.01</v>
      </c>
      <c r="F828" t="inlineStr">
        <is>
          <t>NA</t>
        </is>
      </c>
      <c r="G828" s="1" t="n">
        <v>45576.46091435185</v>
      </c>
      <c r="L828">
        <f>B828</f>
        <v/>
      </c>
      <c r="M828">
        <f>D828</f>
        <v/>
      </c>
      <c r="N828">
        <f>E828</f>
        <v/>
      </c>
      <c r="O828">
        <f>F828</f>
        <v/>
      </c>
    </row>
    <row r="829">
      <c r="A829" t="n">
        <v>828</v>
      </c>
      <c r="B829" t="inlineStr">
        <is>
          <t>焰</t>
        </is>
      </c>
      <c r="C829" t="inlineStr">
        <is>
          <t>iam7</t>
        </is>
      </c>
      <c r="D829" t="inlineStr">
        <is>
          <t>iam7</t>
        </is>
      </c>
      <c r="E829" t="n">
        <v>0.01</v>
      </c>
      <c r="F829" t="inlineStr">
        <is>
          <t>NA</t>
        </is>
      </c>
      <c r="G829" s="1" t="n">
        <v>45576.46091435185</v>
      </c>
      <c r="L829">
        <f>B829</f>
        <v/>
      </c>
      <c r="M829">
        <f>D829</f>
        <v/>
      </c>
      <c r="N829">
        <f>E829</f>
        <v/>
      </c>
      <c r="O829">
        <f>F829</f>
        <v/>
      </c>
    </row>
    <row r="830">
      <c r="A830" t="n">
        <v>829</v>
      </c>
      <c r="B830" t="inlineStr">
        <is>
          <t>焱</t>
        </is>
      </c>
      <c r="C830" t="inlineStr">
        <is>
          <t>iam7</t>
        </is>
      </c>
      <c r="D830" t="inlineStr">
        <is>
          <t>iam7</t>
        </is>
      </c>
      <c r="E830" t="n">
        <v>0.01</v>
      </c>
      <c r="F830" t="inlineStr">
        <is>
          <t>NA</t>
        </is>
      </c>
      <c r="G830" s="1" t="n">
        <v>45576.46091435185</v>
      </c>
      <c r="L830">
        <f>B830</f>
        <v/>
      </c>
      <c r="M830">
        <f>D830</f>
        <v/>
      </c>
      <c r="N830">
        <f>E830</f>
        <v/>
      </c>
      <c r="O830">
        <f>F830</f>
        <v/>
      </c>
    </row>
    <row r="831">
      <c r="A831" t="n">
        <v>830</v>
      </c>
      <c r="B831" t="inlineStr">
        <is>
          <t>牌</t>
        </is>
      </c>
      <c r="C831" t="inlineStr">
        <is>
          <t>pai5</t>
        </is>
      </c>
      <c r="D831" t="inlineStr">
        <is>
          <t>bai5</t>
        </is>
      </c>
      <c r="E831" t="n">
        <v>0.01</v>
      </c>
      <c r="F831" t="inlineStr">
        <is>
          <t>NA</t>
        </is>
      </c>
      <c r="G831" s="1" t="n">
        <v>45576.46091435185</v>
      </c>
      <c r="L831">
        <f>B831</f>
        <v/>
      </c>
      <c r="M831">
        <f>D831</f>
        <v/>
      </c>
      <c r="N831">
        <f>E831</f>
        <v/>
      </c>
      <c r="O831">
        <f>F831</f>
        <v/>
      </c>
    </row>
    <row r="832">
      <c r="A832" t="n">
        <v>831</v>
      </c>
      <c r="B832" t="inlineStr">
        <is>
          <t>犀</t>
        </is>
      </c>
      <c r="C832" t="inlineStr">
        <is>
          <t>sai1</t>
        </is>
      </c>
      <c r="D832" t="inlineStr">
        <is>
          <t>sai1</t>
        </is>
      </c>
      <c r="E832" t="n">
        <v>0.01</v>
      </c>
      <c r="F832" t="inlineStr">
        <is>
          <t>NA</t>
        </is>
      </c>
      <c r="G832" s="1" t="n">
        <v>45576.46091435185</v>
      </c>
      <c r="L832">
        <f>B832</f>
        <v/>
      </c>
      <c r="M832">
        <f>D832</f>
        <v/>
      </c>
      <c r="N832">
        <f>E832</f>
        <v/>
      </c>
      <c r="O832">
        <f>F832</f>
        <v/>
      </c>
    </row>
    <row r="833">
      <c r="A833" t="n">
        <v>832</v>
      </c>
      <c r="B833" t="inlineStr">
        <is>
          <t>犅</t>
        </is>
      </c>
      <c r="C833" t="inlineStr">
        <is>
          <t>kang2</t>
        </is>
      </c>
      <c r="D833" t="inlineStr">
        <is>
          <t>gang2</t>
        </is>
      </c>
      <c r="E833" t="n">
        <v>0.01</v>
      </c>
      <c r="F833" t="inlineStr">
        <is>
          <t>NA</t>
        </is>
      </c>
      <c r="G833" s="1" t="n">
        <v>45576.46091435185</v>
      </c>
      <c r="L833">
        <f>B833</f>
        <v/>
      </c>
      <c r="M833">
        <f>D833</f>
        <v/>
      </c>
      <c r="N833">
        <f>E833</f>
        <v/>
      </c>
      <c r="O833">
        <f>F833</f>
        <v/>
      </c>
    </row>
    <row r="834">
      <c r="A834" t="n">
        <v>833</v>
      </c>
      <c r="B834" t="inlineStr">
        <is>
          <t>猴</t>
        </is>
      </c>
      <c r="C834" t="inlineStr">
        <is>
          <t>kau5</t>
        </is>
      </c>
      <c r="D834" t="inlineStr">
        <is>
          <t>gau5</t>
        </is>
      </c>
      <c r="E834" t="n">
        <v>0.1</v>
      </c>
      <c r="F834" t="inlineStr">
        <is>
          <t>NA</t>
        </is>
      </c>
      <c r="G834" s="1" t="n">
        <v>45576.46091435185</v>
      </c>
      <c r="L834">
        <f>B834</f>
        <v/>
      </c>
      <c r="M834">
        <f>D834</f>
        <v/>
      </c>
      <c r="N834">
        <f>E834</f>
        <v/>
      </c>
      <c r="O834">
        <f>F834</f>
        <v/>
      </c>
    </row>
    <row r="835">
      <c r="A835" t="n">
        <v>834</v>
      </c>
      <c r="B835" t="inlineStr">
        <is>
          <t>猶</t>
        </is>
      </c>
      <c r="C835" t="inlineStr">
        <is>
          <t>iau2</t>
        </is>
      </c>
      <c r="D835" t="inlineStr">
        <is>
          <t>iau2</t>
        </is>
      </c>
      <c r="E835" t="n">
        <v>0.6</v>
      </c>
      <c r="F835" t="inlineStr">
        <is>
          <t>NA</t>
        </is>
      </c>
      <c r="G835" s="1" t="n">
        <v>45576.46091435185</v>
      </c>
      <c r="L835">
        <f>B835</f>
        <v/>
      </c>
      <c r="M835">
        <f>D835</f>
        <v/>
      </c>
      <c r="N835">
        <f>E835</f>
        <v/>
      </c>
      <c r="O835">
        <f>F835</f>
        <v/>
      </c>
    </row>
    <row r="836">
      <c r="A836" t="n">
        <v>835</v>
      </c>
      <c r="B836" t="inlineStr">
        <is>
          <t>琰</t>
        </is>
      </c>
      <c r="C836" t="inlineStr">
        <is>
          <t>iam2</t>
        </is>
      </c>
      <c r="D836" t="inlineStr">
        <is>
          <t>iam2</t>
        </is>
      </c>
      <c r="E836" t="n">
        <v>0.01</v>
      </c>
      <c r="F836" t="inlineStr">
        <is>
          <t>NA</t>
        </is>
      </c>
      <c r="G836" s="1" t="n">
        <v>45576.46091435185</v>
      </c>
      <c r="L836">
        <f>B836</f>
        <v/>
      </c>
      <c r="M836">
        <f>D836</f>
        <v/>
      </c>
      <c r="N836">
        <f>E836</f>
        <v/>
      </c>
      <c r="O836">
        <f>F836</f>
        <v/>
      </c>
    </row>
    <row r="837">
      <c r="A837" t="n">
        <v>836</v>
      </c>
      <c r="B837" t="inlineStr">
        <is>
          <t>琶</t>
        </is>
      </c>
      <c r="C837" t="inlineStr">
        <is>
          <t>pa5</t>
        </is>
      </c>
      <c r="D837" t="inlineStr">
        <is>
          <t>ba5</t>
        </is>
      </c>
      <c r="E837" t="n">
        <v>0.01</v>
      </c>
      <c r="F837" t="inlineStr">
        <is>
          <t>NA</t>
        </is>
      </c>
      <c r="G837" s="1" t="n">
        <v>45576.46091435185</v>
      </c>
      <c r="L837">
        <f>B837</f>
        <v/>
      </c>
      <c r="M837">
        <f>D837</f>
        <v/>
      </c>
      <c r="N837">
        <f>E837</f>
        <v/>
      </c>
      <c r="O837">
        <f>F837</f>
        <v/>
      </c>
    </row>
    <row r="838">
      <c r="A838" t="n">
        <v>837</v>
      </c>
      <c r="B838" t="inlineStr">
        <is>
          <t>痘</t>
        </is>
      </c>
      <c r="C838" t="inlineStr">
        <is>
          <t>tau7</t>
        </is>
      </c>
      <c r="D838" t="inlineStr">
        <is>
          <t>dau7</t>
        </is>
      </c>
      <c r="E838" t="n">
        <v>0.01</v>
      </c>
      <c r="F838" t="inlineStr">
        <is>
          <t>NA</t>
        </is>
      </c>
      <c r="G838" s="1" t="n">
        <v>45576.46091435185</v>
      </c>
      <c r="L838">
        <f>B838</f>
        <v/>
      </c>
      <c r="M838">
        <f>D838</f>
        <v/>
      </c>
      <c r="N838">
        <f>E838</f>
        <v/>
      </c>
      <c r="O838">
        <f>F838</f>
        <v/>
      </c>
    </row>
    <row r="839">
      <c r="A839" t="n">
        <v>838</v>
      </c>
      <c r="B839" t="inlineStr">
        <is>
          <t>痛</t>
        </is>
      </c>
      <c r="C839" t="inlineStr">
        <is>
          <t>thiann3</t>
        </is>
      </c>
      <c r="D839" t="inlineStr">
        <is>
          <t>tiann3</t>
        </is>
      </c>
      <c r="E839" t="n">
        <v>0.6</v>
      </c>
      <c r="F839" t="inlineStr">
        <is>
          <t>痛到 入骨, 疼痛, 疼惜, 相疼; 生痛.</t>
        </is>
      </c>
      <c r="G839" s="1" t="n">
        <v>45576.46091435185</v>
      </c>
      <c r="L839">
        <f>B839</f>
        <v/>
      </c>
      <c r="M839">
        <f>D839</f>
        <v/>
      </c>
      <c r="N839">
        <f>E839</f>
        <v/>
      </c>
      <c r="O839">
        <f>F839</f>
        <v/>
      </c>
    </row>
    <row r="840">
      <c r="A840" t="n">
        <v>839</v>
      </c>
      <c r="B840" t="inlineStr">
        <is>
          <t>痟</t>
        </is>
      </c>
      <c r="C840" t="inlineStr">
        <is>
          <t>siau2</t>
        </is>
      </c>
      <c r="D840" t="inlineStr">
        <is>
          <t>siau2</t>
        </is>
      </c>
      <c r="E840" t="n">
        <v>0.1</v>
      </c>
      <c r="F840" t="inlineStr">
        <is>
          <t>NA</t>
        </is>
      </c>
      <c r="G840" s="1" t="n">
        <v>45576.46091435185</v>
      </c>
      <c r="L840">
        <f>B840</f>
        <v/>
      </c>
      <c r="M840">
        <f>D840</f>
        <v/>
      </c>
      <c r="N840">
        <f>E840</f>
        <v/>
      </c>
      <c r="O840">
        <f>F840</f>
        <v/>
      </c>
    </row>
    <row r="841">
      <c r="A841" t="n">
        <v>840</v>
      </c>
      <c r="B841" t="inlineStr">
        <is>
          <t>硝</t>
        </is>
      </c>
      <c r="C841" t="inlineStr">
        <is>
          <t>siau1</t>
        </is>
      </c>
      <c r="D841" t="inlineStr">
        <is>
          <t>siau1</t>
        </is>
      </c>
      <c r="E841" t="n">
        <v>0.01</v>
      </c>
      <c r="F841" t="inlineStr">
        <is>
          <t>NA</t>
        </is>
      </c>
      <c r="G841" s="1" t="n">
        <v>45576.46091435185</v>
      </c>
      <c r="L841">
        <f>B841</f>
        <v/>
      </c>
      <c r="M841">
        <f>D841</f>
        <v/>
      </c>
      <c r="N841">
        <f>E841</f>
        <v/>
      </c>
      <c r="O841">
        <f>F841</f>
        <v/>
      </c>
    </row>
    <row r="842">
      <c r="A842" t="n">
        <v>841</v>
      </c>
      <c r="B842" t="inlineStr">
        <is>
          <t>稈</t>
        </is>
      </c>
      <c r="C842" t="inlineStr">
        <is>
          <t>kan2</t>
        </is>
      </c>
      <c r="D842" t="inlineStr">
        <is>
          <t>gan2</t>
        </is>
      </c>
      <c r="E842" t="n">
        <v>0.01</v>
      </c>
      <c r="F842" t="inlineStr">
        <is>
          <t>NA</t>
        </is>
      </c>
      <c r="G842" s="1" t="n">
        <v>45576.46091435185</v>
      </c>
      <c r="L842">
        <f>B842</f>
        <v/>
      </c>
      <c r="M842">
        <f>D842</f>
        <v/>
      </c>
      <c r="N842">
        <f>E842</f>
        <v/>
      </c>
      <c r="O842">
        <f>F842</f>
        <v/>
      </c>
    </row>
    <row r="843">
      <c r="A843" t="n">
        <v>842</v>
      </c>
      <c r="B843" t="inlineStr">
        <is>
          <t>程</t>
        </is>
      </c>
      <c r="C843" t="inlineStr">
        <is>
          <t>thiann5</t>
        </is>
      </c>
      <c r="D843" t="inlineStr">
        <is>
          <t>tiann5</t>
        </is>
      </c>
      <c r="E843" t="n">
        <v>0.01</v>
      </c>
      <c r="F843" t="inlineStr">
        <is>
          <t>NA</t>
        </is>
      </c>
      <c r="G843" s="1" t="n">
        <v>45576.46091435185</v>
      </c>
      <c r="L843">
        <f>B843</f>
        <v/>
      </c>
      <c r="M843">
        <f>D843</f>
        <v/>
      </c>
      <c r="N843">
        <f>E843</f>
        <v/>
      </c>
      <c r="O843">
        <f>F843</f>
        <v/>
      </c>
    </row>
    <row r="844">
      <c r="A844" t="n">
        <v>843</v>
      </c>
      <c r="B844" t="inlineStr">
        <is>
          <t>稍</t>
        </is>
      </c>
      <c r="C844" t="inlineStr">
        <is>
          <t>sau3</t>
        </is>
      </c>
      <c r="D844" t="inlineStr">
        <is>
          <t>sau3</t>
        </is>
      </c>
      <c r="E844" t="n">
        <v>0.01</v>
      </c>
      <c r="F844" t="inlineStr">
        <is>
          <t>NA</t>
        </is>
      </c>
      <c r="G844" s="1" t="n">
        <v>45576.46091435185</v>
      </c>
      <c r="L844">
        <f>B844</f>
        <v/>
      </c>
      <c r="M844">
        <f>D844</f>
        <v/>
      </c>
      <c r="N844">
        <f>E844</f>
        <v/>
      </c>
      <c r="O844">
        <f>F844</f>
        <v/>
      </c>
    </row>
    <row r="845">
      <c r="A845" t="n">
        <v>844</v>
      </c>
      <c r="B845" t="inlineStr">
        <is>
          <t>窖</t>
        </is>
      </c>
      <c r="C845" t="inlineStr">
        <is>
          <t>kau3</t>
        </is>
      </c>
      <c r="D845" t="inlineStr">
        <is>
          <t>gau3</t>
        </is>
      </c>
      <c r="E845" t="n">
        <v>0.01</v>
      </c>
      <c r="F845" t="inlineStr">
        <is>
          <t>NA</t>
        </is>
      </c>
      <c r="G845" s="1" t="n">
        <v>45576.46091435185</v>
      </c>
      <c r="L845">
        <f>B845</f>
        <v/>
      </c>
      <c r="M845">
        <f>D845</f>
        <v/>
      </c>
      <c r="N845">
        <f>E845</f>
        <v/>
      </c>
      <c r="O845">
        <f>F845</f>
        <v/>
      </c>
    </row>
    <row r="846">
      <c r="A846" t="n">
        <v>845</v>
      </c>
      <c r="B846" t="inlineStr">
        <is>
          <t>窗</t>
        </is>
      </c>
      <c r="C846" t="inlineStr">
        <is>
          <t>thang1</t>
        </is>
      </c>
      <c r="D846" t="inlineStr">
        <is>
          <t>tang1</t>
        </is>
      </c>
      <c r="E846" t="n">
        <v>0.01</v>
      </c>
      <c r="F846" t="inlineStr">
        <is>
          <t>NA</t>
        </is>
      </c>
      <c r="G846" s="1" t="n">
        <v>45576.46091435185</v>
      </c>
      <c r="L846">
        <f>B846</f>
        <v/>
      </c>
      <c r="M846">
        <f>D846</f>
        <v/>
      </c>
      <c r="N846">
        <f>E846</f>
        <v/>
      </c>
      <c r="O846">
        <f>F846</f>
        <v/>
      </c>
    </row>
    <row r="847">
      <c r="A847" t="n">
        <v>846</v>
      </c>
      <c r="B847" t="inlineStr">
        <is>
          <t>童</t>
        </is>
      </c>
      <c r="C847" t="inlineStr">
        <is>
          <t>tang5</t>
        </is>
      </c>
      <c r="D847" t="inlineStr">
        <is>
          <t>dang5</t>
        </is>
      </c>
      <c r="E847" t="n">
        <v>0.01</v>
      </c>
      <c r="F847" t="inlineStr">
        <is>
          <t>NA</t>
        </is>
      </c>
      <c r="G847" s="1" t="n">
        <v>45576.46091435185</v>
      </c>
      <c r="L847">
        <f>B847</f>
        <v/>
      </c>
      <c r="M847">
        <f>D847</f>
        <v/>
      </c>
      <c r="N847">
        <f>E847</f>
        <v/>
      </c>
      <c r="O847">
        <f>F847</f>
        <v/>
      </c>
    </row>
    <row r="848">
      <c r="A848" t="n">
        <v>847</v>
      </c>
      <c r="B848" t="inlineStr">
        <is>
          <t>筅</t>
        </is>
      </c>
      <c r="C848" t="inlineStr">
        <is>
          <t>tshainn2</t>
        </is>
      </c>
      <c r="D848" t="inlineStr">
        <is>
          <t>cainn2</t>
        </is>
      </c>
      <c r="E848" t="n">
        <v>0.01</v>
      </c>
      <c r="F848" t="inlineStr">
        <is>
          <t>NA</t>
        </is>
      </c>
      <c r="G848" s="1" t="n">
        <v>45576.46091435185</v>
      </c>
      <c r="L848">
        <f>B848</f>
        <v/>
      </c>
      <c r="M848">
        <f>D848</f>
        <v/>
      </c>
      <c r="N848">
        <f>E848</f>
        <v/>
      </c>
      <c r="O848">
        <f>F848</f>
        <v/>
      </c>
    </row>
    <row r="849">
      <c r="A849" t="n">
        <v>848</v>
      </c>
      <c r="B849" t="inlineStr">
        <is>
          <t>等</t>
        </is>
      </c>
      <c r="C849" t="inlineStr">
        <is>
          <t>tan2</t>
        </is>
      </c>
      <c r="D849" t="inlineStr">
        <is>
          <t>dan2</t>
        </is>
      </c>
      <c r="E849" t="n">
        <v>0.5</v>
      </c>
      <c r="F849" t="inlineStr">
        <is>
          <t>NA</t>
        </is>
      </c>
      <c r="G849" s="1" t="n">
        <v>45576.46091435185</v>
      </c>
      <c r="L849">
        <f>B849</f>
        <v/>
      </c>
      <c r="M849">
        <f>D849</f>
        <v/>
      </c>
      <c r="N849">
        <f>E849</f>
        <v/>
      </c>
      <c r="O849">
        <f>F849</f>
        <v/>
      </c>
    </row>
    <row r="850">
      <c r="A850" t="n">
        <v>849</v>
      </c>
      <c r="B850" t="inlineStr">
        <is>
          <t>筊</t>
        </is>
      </c>
      <c r="C850" t="inlineStr">
        <is>
          <t>kiau2</t>
        </is>
      </c>
      <c r="D850" t="inlineStr">
        <is>
          <t>giau2</t>
        </is>
      </c>
      <c r="E850" t="n">
        <v>0.1</v>
      </c>
      <c r="F850" t="inlineStr">
        <is>
          <t>NA</t>
        </is>
      </c>
      <c r="G850" s="1" t="n">
        <v>45576.46091435185</v>
      </c>
      <c r="L850">
        <f>B850</f>
        <v/>
      </c>
      <c r="M850">
        <f>D850</f>
        <v/>
      </c>
      <c r="N850">
        <f>E850</f>
        <v/>
      </c>
      <c r="O850">
        <f>F850</f>
        <v/>
      </c>
    </row>
    <row r="851">
      <c r="A851" t="n">
        <v>850</v>
      </c>
      <c r="B851" t="inlineStr">
        <is>
          <t>筒</t>
        </is>
      </c>
      <c r="C851" t="inlineStr">
        <is>
          <t>tang5</t>
        </is>
      </c>
      <c r="D851" t="inlineStr">
        <is>
          <t>dang5</t>
        </is>
      </c>
      <c r="E851" t="n">
        <v>0.01</v>
      </c>
      <c r="F851" t="inlineStr">
        <is>
          <t>NA</t>
        </is>
      </c>
      <c r="G851" s="1" t="n">
        <v>45576.46091435185</v>
      </c>
      <c r="L851">
        <f>B851</f>
        <v/>
      </c>
      <c r="M851">
        <f>D851</f>
        <v/>
      </c>
      <c r="N851">
        <f>E851</f>
        <v/>
      </c>
      <c r="O851">
        <f>F851</f>
        <v/>
      </c>
    </row>
    <row r="852">
      <c r="A852" t="n">
        <v>851</v>
      </c>
      <c r="B852" t="inlineStr">
        <is>
          <t>答</t>
        </is>
      </c>
      <c r="C852" t="inlineStr">
        <is>
          <t>tah4</t>
        </is>
      </c>
      <c r="D852" t="inlineStr">
        <is>
          <t>dah4</t>
        </is>
      </c>
      <c r="E852" t="n">
        <v>0.01</v>
      </c>
      <c r="F852" t="inlineStr">
        <is>
          <t>NA</t>
        </is>
      </c>
      <c r="G852" s="1" t="n">
        <v>45576.46091435185</v>
      </c>
      <c r="L852">
        <f>B852</f>
        <v/>
      </c>
      <c r="M852">
        <f>D852</f>
        <v/>
      </c>
      <c r="N852">
        <f>E852</f>
        <v/>
      </c>
      <c r="O852">
        <f>F852</f>
        <v/>
      </c>
    </row>
    <row r="853">
      <c r="A853" t="n">
        <v>852</v>
      </c>
      <c r="B853" t="inlineStr">
        <is>
          <t>答</t>
        </is>
      </c>
      <c r="C853" t="inlineStr">
        <is>
          <t>tap4</t>
        </is>
      </c>
      <c r="D853" t="inlineStr">
        <is>
          <t>dap4</t>
        </is>
      </c>
      <c r="E853" t="n">
        <v>0.01</v>
      </c>
      <c r="F853" t="inlineStr">
        <is>
          <t>NA</t>
        </is>
      </c>
      <c r="G853" s="1" t="n">
        <v>45576.46091435185</v>
      </c>
      <c r="L853">
        <f>B853</f>
        <v/>
      </c>
      <c r="M853">
        <f>D853</f>
        <v/>
      </c>
      <c r="N853">
        <f>E853</f>
        <v/>
      </c>
      <c r="O853">
        <f>F853</f>
        <v/>
      </c>
    </row>
    <row r="854">
      <c r="A854" t="n">
        <v>853</v>
      </c>
      <c r="B854" t="inlineStr">
        <is>
          <t>結</t>
        </is>
      </c>
      <c r="C854" t="inlineStr">
        <is>
          <t>kat4</t>
        </is>
      </c>
      <c r="D854" t="inlineStr">
        <is>
          <t>gat4</t>
        </is>
      </c>
      <c r="E854" t="n">
        <v>0.01</v>
      </c>
      <c r="F854" t="inlineStr">
        <is>
          <t>NA</t>
        </is>
      </c>
      <c r="G854" s="1" t="n">
        <v>45576.46091435185</v>
      </c>
      <c r="L854">
        <f>B854</f>
        <v/>
      </c>
      <c r="M854">
        <f>D854</f>
        <v/>
      </c>
      <c r="N854">
        <f>E854</f>
        <v/>
      </c>
      <c r="O854">
        <f>F854</f>
        <v/>
      </c>
    </row>
    <row r="855">
      <c r="A855" t="n">
        <v>854</v>
      </c>
      <c r="B855" t="inlineStr">
        <is>
          <t>絚</t>
        </is>
      </c>
      <c r="C855" t="inlineStr">
        <is>
          <t>an5</t>
        </is>
      </c>
      <c r="D855" t="inlineStr">
        <is>
          <t>an5</t>
        </is>
      </c>
      <c r="E855" t="n">
        <v>0.1</v>
      </c>
      <c r="F855" t="inlineStr">
        <is>
          <t>NA</t>
        </is>
      </c>
      <c r="G855" s="1" t="n">
        <v>45576.46091435185</v>
      </c>
      <c r="L855">
        <f>B855</f>
        <v/>
      </c>
      <c r="M855">
        <f>D855</f>
        <v/>
      </c>
      <c r="N855">
        <f>E855</f>
        <v/>
      </c>
      <c r="O855">
        <f>F855</f>
        <v/>
      </c>
    </row>
    <row r="856">
      <c r="A856" t="n">
        <v>855</v>
      </c>
      <c r="B856" t="inlineStr">
        <is>
          <t>絞</t>
        </is>
      </c>
      <c r="C856" t="inlineStr">
        <is>
          <t>ka2</t>
        </is>
      </c>
      <c r="D856" t="inlineStr">
        <is>
          <t>ga2</t>
        </is>
      </c>
      <c r="E856" t="n">
        <v>0.01</v>
      </c>
      <c r="F856" t="inlineStr">
        <is>
          <t>NA</t>
        </is>
      </c>
      <c r="G856" s="1" t="n">
        <v>45576.46091435185</v>
      </c>
      <c r="L856">
        <f>B856</f>
        <v/>
      </c>
      <c r="M856">
        <f>D856</f>
        <v/>
      </c>
      <c r="N856">
        <f>E856</f>
        <v/>
      </c>
      <c r="O856">
        <f>F856</f>
        <v/>
      </c>
    </row>
    <row r="857">
      <c r="A857" t="n">
        <v>856</v>
      </c>
      <c r="B857" t="inlineStr">
        <is>
          <t>絞</t>
        </is>
      </c>
      <c r="C857" t="inlineStr">
        <is>
          <t>kau2</t>
        </is>
      </c>
      <c r="D857" t="inlineStr">
        <is>
          <t>gau2</t>
        </is>
      </c>
      <c r="E857" t="n">
        <v>0.01</v>
      </c>
      <c r="F857" t="inlineStr">
        <is>
          <t>NA</t>
        </is>
      </c>
      <c r="G857" s="1" t="n">
        <v>45576.46091435185</v>
      </c>
      <c r="L857">
        <f>B857</f>
        <v/>
      </c>
      <c r="M857">
        <f>D857</f>
        <v/>
      </c>
      <c r="N857">
        <f>E857</f>
        <v/>
      </c>
      <c r="O857">
        <f>F857</f>
        <v/>
      </c>
    </row>
    <row r="858">
      <c r="A858" t="n">
        <v>857</v>
      </c>
      <c r="B858" t="inlineStr">
        <is>
          <t>絳</t>
        </is>
      </c>
      <c r="C858" t="inlineStr">
        <is>
          <t>kang3</t>
        </is>
      </c>
      <c r="D858" t="inlineStr">
        <is>
          <t>gang3</t>
        </is>
      </c>
      <c r="E858" t="n">
        <v>0.01</v>
      </c>
      <c r="F858" t="inlineStr">
        <is>
          <t>NA</t>
        </is>
      </c>
      <c r="G858" s="1" t="n">
        <v>45576.46091435185</v>
      </c>
      <c r="L858">
        <f>B858</f>
        <v/>
      </c>
      <c r="M858">
        <f>D858</f>
        <v/>
      </c>
      <c r="N858">
        <f>E858</f>
        <v/>
      </c>
      <c r="O858">
        <f>F858</f>
        <v/>
      </c>
    </row>
    <row r="859">
      <c r="A859" t="n">
        <v>858</v>
      </c>
      <c r="B859" t="inlineStr">
        <is>
          <t>翕</t>
        </is>
      </c>
      <c r="C859" t="inlineStr">
        <is>
          <t>hap4</t>
        </is>
      </c>
      <c r="D859" t="inlineStr">
        <is>
          <t>hap4</t>
        </is>
      </c>
      <c r="E859" t="n">
        <v>0.01</v>
      </c>
      <c r="F859" t="inlineStr">
        <is>
          <t>NA</t>
        </is>
      </c>
      <c r="G859" s="1" t="n">
        <v>45576.46091435185</v>
      </c>
      <c r="L859">
        <f>B859</f>
        <v/>
      </c>
      <c r="M859">
        <f>D859</f>
        <v/>
      </c>
      <c r="N859">
        <f>E859</f>
        <v/>
      </c>
      <c r="O859">
        <f>F859</f>
        <v/>
      </c>
    </row>
    <row r="860">
      <c r="A860" t="n">
        <v>859</v>
      </c>
      <c r="B860" t="inlineStr">
        <is>
          <t>耋</t>
        </is>
      </c>
      <c r="C860" t="inlineStr">
        <is>
          <t>tiat8</t>
        </is>
      </c>
      <c r="D860" t="inlineStr">
        <is>
          <t>diat8</t>
        </is>
      </c>
      <c r="E860" t="n">
        <v>0.01</v>
      </c>
      <c r="F860" t="inlineStr">
        <is>
          <t>NA</t>
        </is>
      </c>
      <c r="G860" s="1" t="n">
        <v>45576.46091435185</v>
      </c>
      <c r="L860">
        <f>B860</f>
        <v/>
      </c>
      <c r="M860">
        <f>D860</f>
        <v/>
      </c>
      <c r="N860">
        <f>E860</f>
        <v/>
      </c>
      <c r="O860">
        <f>F860</f>
        <v/>
      </c>
    </row>
    <row r="861">
      <c r="A861" t="n">
        <v>860</v>
      </c>
      <c r="B861" t="inlineStr">
        <is>
          <t>腆</t>
        </is>
      </c>
      <c r="C861" t="inlineStr">
        <is>
          <t>thian2</t>
        </is>
      </c>
      <c r="D861" t="inlineStr">
        <is>
          <t>tian2</t>
        </is>
      </c>
      <c r="E861" t="n">
        <v>0.01</v>
      </c>
      <c r="F861" t="inlineStr">
        <is>
          <t>NA</t>
        </is>
      </c>
      <c r="G861" s="1" t="n">
        <v>45576.46091435185</v>
      </c>
      <c r="L861">
        <f>B861</f>
        <v/>
      </c>
      <c r="M861">
        <f>D861</f>
        <v/>
      </c>
      <c r="N861">
        <f>E861</f>
        <v/>
      </c>
      <c r="O861">
        <f>F861</f>
        <v/>
      </c>
    </row>
    <row r="862">
      <c r="A862" t="n">
        <v>861</v>
      </c>
      <c r="B862" t="inlineStr">
        <is>
          <t>腌</t>
        </is>
      </c>
      <c r="C862" t="inlineStr">
        <is>
          <t>a1</t>
        </is>
      </c>
      <c r="D862" t="inlineStr">
        <is>
          <t>a1</t>
        </is>
      </c>
      <c r="E862" t="n">
        <v>0.01</v>
      </c>
      <c r="F862" t="inlineStr">
        <is>
          <t>NA</t>
        </is>
      </c>
      <c r="G862" s="1" t="n">
        <v>45576.46091435185</v>
      </c>
      <c r="L862">
        <f>B862</f>
        <v/>
      </c>
      <c r="M862">
        <f>D862</f>
        <v/>
      </c>
      <c r="N862">
        <f>E862</f>
        <v/>
      </c>
      <c r="O862">
        <f>F862</f>
        <v/>
      </c>
    </row>
    <row r="863">
      <c r="A863" t="n">
        <v>862</v>
      </c>
      <c r="B863" t="inlineStr">
        <is>
          <t>腌</t>
        </is>
      </c>
      <c r="C863" t="inlineStr">
        <is>
          <t>am1</t>
        </is>
      </c>
      <c r="D863" t="inlineStr">
        <is>
          <t>am1</t>
        </is>
      </c>
      <c r="E863" t="n">
        <v>0.01</v>
      </c>
      <c r="F863" t="inlineStr">
        <is>
          <t>NA</t>
        </is>
      </c>
      <c r="G863" s="1" t="n">
        <v>45576.46091435185</v>
      </c>
      <c r="L863">
        <f>B863</f>
        <v/>
      </c>
      <c r="M863">
        <f>D863</f>
        <v/>
      </c>
      <c r="N863">
        <f>E863</f>
        <v/>
      </c>
      <c r="O863">
        <f>F863</f>
        <v/>
      </c>
    </row>
    <row r="864">
      <c r="A864" t="n">
        <v>863</v>
      </c>
      <c r="B864" t="inlineStr">
        <is>
          <t>菊</t>
        </is>
      </c>
      <c r="C864" t="inlineStr">
        <is>
          <t>kik4</t>
        </is>
      </c>
      <c r="D864" t="inlineStr">
        <is>
          <t>gik4</t>
        </is>
      </c>
      <c r="E864" t="n">
        <v>0.6</v>
      </c>
      <c r="F864" t="inlineStr">
        <is>
          <t>NA</t>
        </is>
      </c>
      <c r="G864" s="1" t="n">
        <v>45576.46091435185</v>
      </c>
      <c r="L864">
        <f>B864</f>
        <v/>
      </c>
      <c r="M864">
        <f>D864</f>
        <v/>
      </c>
      <c r="N864">
        <f>E864</f>
        <v/>
      </c>
      <c r="O864">
        <f>F864</f>
        <v/>
      </c>
    </row>
    <row r="865">
      <c r="A865" t="n">
        <v>864</v>
      </c>
      <c r="B865" t="inlineStr">
        <is>
          <t>菜</t>
        </is>
      </c>
      <c r="C865" t="inlineStr">
        <is>
          <t>tshai3</t>
        </is>
      </c>
      <c r="D865" t="inlineStr">
        <is>
          <t>cai3</t>
        </is>
      </c>
      <c r="E865" t="n">
        <v>0.1</v>
      </c>
      <c r="F865" t="inlineStr">
        <is>
          <t>NA</t>
        </is>
      </c>
      <c r="G865" s="1" t="n">
        <v>45576.46091435185</v>
      </c>
      <c r="L865">
        <f>B865</f>
        <v/>
      </c>
      <c r="M865">
        <f>D865</f>
        <v/>
      </c>
      <c r="N865">
        <f>E865</f>
        <v/>
      </c>
      <c r="O865">
        <f>F865</f>
        <v/>
      </c>
    </row>
    <row r="866">
      <c r="A866" t="n">
        <v>865</v>
      </c>
      <c r="B866" t="inlineStr">
        <is>
          <t>萊</t>
        </is>
      </c>
      <c r="C866" t="inlineStr">
        <is>
          <t>lai5</t>
        </is>
      </c>
      <c r="D866" t="inlineStr">
        <is>
          <t>lai5</t>
        </is>
      </c>
      <c r="E866" t="n">
        <v>0.01</v>
      </c>
      <c r="F866" t="inlineStr">
        <is>
          <t>NA</t>
        </is>
      </c>
      <c r="G866" s="1" t="n">
        <v>45576.46091435185</v>
      </c>
      <c r="L866">
        <f>B866</f>
        <v/>
      </c>
      <c r="M866">
        <f>D866</f>
        <v/>
      </c>
      <c r="N866">
        <f>E866</f>
        <v/>
      </c>
      <c r="O866">
        <f>F866</f>
        <v/>
      </c>
    </row>
    <row r="867">
      <c r="A867" t="n">
        <v>866</v>
      </c>
      <c r="B867" t="inlineStr">
        <is>
          <t>著</t>
        </is>
      </c>
      <c r="C867" t="inlineStr">
        <is>
          <t>tio0</t>
        </is>
      </c>
      <c r="D867" t="inlineStr">
        <is>
          <t>dio0</t>
        </is>
      </c>
      <c r="E867" t="n">
        <v>0.01</v>
      </c>
      <c r="F867" t="inlineStr">
        <is>
          <t>NA</t>
        </is>
      </c>
      <c r="G867" s="1" t="n">
        <v>45576.46091435185</v>
      </c>
      <c r="L867">
        <f>B867</f>
        <v/>
      </c>
      <c r="M867">
        <f>D867</f>
        <v/>
      </c>
      <c r="N867">
        <f>E867</f>
        <v/>
      </c>
      <c r="O867">
        <f>F867</f>
        <v/>
      </c>
    </row>
    <row r="868">
      <c r="A868" t="n">
        <v>867</v>
      </c>
      <c r="B868" t="inlineStr">
        <is>
          <t>著</t>
        </is>
      </c>
      <c r="C868" t="inlineStr">
        <is>
          <t>tio2</t>
        </is>
      </c>
      <c r="D868" t="inlineStr">
        <is>
          <t>dio2</t>
        </is>
      </c>
      <c r="E868" t="n">
        <v>0.01</v>
      </c>
      <c r="F868" t="inlineStr">
        <is>
          <t>NA</t>
        </is>
      </c>
      <c r="G868" s="1" t="n">
        <v>45576.46091435185</v>
      </c>
      <c r="L868">
        <f>B868</f>
        <v/>
      </c>
      <c r="M868">
        <f>D868</f>
        <v/>
      </c>
      <c r="N868">
        <f>E868</f>
        <v/>
      </c>
      <c r="O868">
        <f>F868</f>
        <v/>
      </c>
    </row>
    <row r="869">
      <c r="A869" t="n">
        <v>868</v>
      </c>
      <c r="B869" t="inlineStr">
        <is>
          <t>蛟</t>
        </is>
      </c>
      <c r="C869" t="inlineStr">
        <is>
          <t>kau1</t>
        </is>
      </c>
      <c r="D869" t="inlineStr">
        <is>
          <t>gau1</t>
        </is>
      </c>
      <c r="E869" t="n">
        <v>0.01</v>
      </c>
      <c r="F869" t="inlineStr">
        <is>
          <t>NA</t>
        </is>
      </c>
      <c r="G869" s="1" t="n">
        <v>45576.46091435185</v>
      </c>
      <c r="L869">
        <f>B869</f>
        <v/>
      </c>
      <c r="M869">
        <f>D869</f>
        <v/>
      </c>
      <c r="N869">
        <f>E869</f>
        <v/>
      </c>
      <c r="O869">
        <f>F869</f>
        <v/>
      </c>
    </row>
    <row r="870">
      <c r="A870" t="n">
        <v>869</v>
      </c>
      <c r="B870" t="inlineStr">
        <is>
          <t>蛟</t>
        </is>
      </c>
      <c r="C870" t="inlineStr">
        <is>
          <t>kiau2</t>
        </is>
      </c>
      <c r="D870" t="inlineStr">
        <is>
          <t>giau2</t>
        </is>
      </c>
      <c r="E870" t="n">
        <v>0.01</v>
      </c>
      <c r="F870" t="inlineStr">
        <is>
          <t>NA</t>
        </is>
      </c>
      <c r="G870" s="1" t="n">
        <v>45576.46091435185</v>
      </c>
      <c r="L870">
        <f>B870</f>
        <v/>
      </c>
      <c r="M870">
        <f>D870</f>
        <v/>
      </c>
      <c r="N870">
        <f>E870</f>
        <v/>
      </c>
      <c r="O870">
        <f>F870</f>
        <v/>
      </c>
    </row>
    <row r="871">
      <c r="A871" t="n">
        <v>870</v>
      </c>
      <c r="B871" t="inlineStr">
        <is>
          <t>蛤</t>
        </is>
      </c>
      <c r="C871" t="inlineStr">
        <is>
          <t>kap4</t>
        </is>
      </c>
      <c r="D871" t="inlineStr">
        <is>
          <t>gap4</t>
        </is>
      </c>
      <c r="E871" t="n">
        <v>0.01</v>
      </c>
      <c r="F871" t="inlineStr">
        <is>
          <t>NA</t>
        </is>
      </c>
      <c r="G871" s="1" t="n">
        <v>45576.46091435185</v>
      </c>
      <c r="L871">
        <f>B871</f>
        <v/>
      </c>
      <c r="M871">
        <f>D871</f>
        <v/>
      </c>
      <c r="N871">
        <f>E871</f>
        <v/>
      </c>
      <c r="O871">
        <f>F871</f>
        <v/>
      </c>
    </row>
    <row r="872">
      <c r="A872" t="n">
        <v>871</v>
      </c>
      <c r="B872" t="inlineStr">
        <is>
          <t>裁</t>
        </is>
      </c>
      <c r="C872" t="inlineStr">
        <is>
          <t>tshai5</t>
        </is>
      </c>
      <c r="D872" t="inlineStr">
        <is>
          <t>cai5</t>
        </is>
      </c>
      <c r="E872" t="n">
        <v>0.01</v>
      </c>
      <c r="F872" t="inlineStr">
        <is>
          <t>NA</t>
        </is>
      </c>
      <c r="G872" s="1" t="n">
        <v>45576.46091435185</v>
      </c>
      <c r="L872">
        <f>B872</f>
        <v/>
      </c>
      <c r="M872">
        <f>D872</f>
        <v/>
      </c>
      <c r="N872">
        <f>E872</f>
        <v/>
      </c>
      <c r="O872">
        <f>F872</f>
        <v/>
      </c>
    </row>
    <row r="873">
      <c r="A873" t="n">
        <v>872</v>
      </c>
      <c r="B873" t="inlineStr">
        <is>
          <t>裂</t>
        </is>
      </c>
      <c r="C873" t="inlineStr">
        <is>
          <t>liat8</t>
        </is>
      </c>
      <c r="D873" t="inlineStr">
        <is>
          <t>liat8</t>
        </is>
      </c>
      <c r="E873" t="n">
        <v>0.8</v>
      </c>
      <c r="F873" t="inlineStr">
        <is>
          <t>NA</t>
        </is>
      </c>
      <c r="G873" s="1" t="n">
        <v>45576.46091435185</v>
      </c>
      <c r="L873">
        <f>B873</f>
        <v/>
      </c>
      <c r="M873">
        <f>D873</f>
        <v/>
      </c>
      <c r="N873">
        <f>E873</f>
        <v/>
      </c>
      <c r="O873">
        <f>F873</f>
        <v/>
      </c>
    </row>
    <row r="874">
      <c r="A874" t="n">
        <v>873</v>
      </c>
      <c r="B874" t="inlineStr">
        <is>
          <t>覃</t>
        </is>
      </c>
      <c r="C874" t="inlineStr">
        <is>
          <t>tham5</t>
        </is>
      </c>
      <c r="D874" t="inlineStr">
        <is>
          <t>tam5</t>
        </is>
      </c>
      <c r="E874" t="n">
        <v>0.01</v>
      </c>
      <c r="F874" t="inlineStr">
        <is>
          <t>NA</t>
        </is>
      </c>
      <c r="G874" s="1" t="n">
        <v>45576.46091435185</v>
      </c>
      <c r="L874">
        <f>B874</f>
        <v/>
      </c>
      <c r="M874">
        <f>D874</f>
        <v/>
      </c>
      <c r="N874">
        <f>E874</f>
        <v/>
      </c>
      <c r="O874">
        <f>F874</f>
        <v/>
      </c>
    </row>
    <row r="875">
      <c r="A875" t="n">
        <v>874</v>
      </c>
      <c r="B875" t="inlineStr">
        <is>
          <t>詐</t>
        </is>
      </c>
      <c r="C875" t="inlineStr">
        <is>
          <t>tsa3</t>
        </is>
      </c>
      <c r="D875" t="inlineStr">
        <is>
          <t>za3</t>
        </is>
      </c>
      <c r="E875" t="n">
        <v>0.01</v>
      </c>
      <c r="F875" t="inlineStr">
        <is>
          <t>NA</t>
        </is>
      </c>
      <c r="G875" s="1" t="n">
        <v>45576.46091435185</v>
      </c>
      <c r="L875">
        <f>B875</f>
        <v/>
      </c>
      <c r="M875">
        <f>D875</f>
        <v/>
      </c>
      <c r="N875">
        <f>E875</f>
        <v/>
      </c>
      <c r="O875">
        <f>F875</f>
        <v/>
      </c>
    </row>
    <row r="876">
      <c r="A876" t="n">
        <v>875</v>
      </c>
      <c r="B876" t="inlineStr">
        <is>
          <t>詔</t>
        </is>
      </c>
      <c r="C876" t="inlineStr">
        <is>
          <t>tsiau3</t>
        </is>
      </c>
      <c r="D876" t="inlineStr">
        <is>
          <t>ziau3</t>
        </is>
      </c>
      <c r="E876" t="n">
        <v>0.01</v>
      </c>
      <c r="F876" t="inlineStr">
        <is>
          <t>NA</t>
        </is>
      </c>
      <c r="G876" s="1" t="n">
        <v>45576.46091435185</v>
      </c>
      <c r="L876">
        <f>B876</f>
        <v/>
      </c>
      <c r="M876">
        <f>D876</f>
        <v/>
      </c>
      <c r="N876">
        <f>E876</f>
        <v/>
      </c>
      <c r="O876">
        <f>F876</f>
        <v/>
      </c>
    </row>
    <row r="877">
      <c r="A877" t="n">
        <v>876</v>
      </c>
      <c r="B877" t="inlineStr">
        <is>
          <t>貂</t>
        </is>
      </c>
      <c r="C877" t="inlineStr">
        <is>
          <t>tiau1</t>
        </is>
      </c>
      <c r="D877" t="inlineStr">
        <is>
          <t>diau1</t>
        </is>
      </c>
      <c r="E877" t="n">
        <v>0.01</v>
      </c>
      <c r="F877" t="inlineStr">
        <is>
          <t>NA</t>
        </is>
      </c>
      <c r="G877" s="1" t="n">
        <v>45576.46091435185</v>
      </c>
      <c r="L877">
        <f>B877</f>
        <v/>
      </c>
      <c r="M877">
        <f>D877</f>
        <v/>
      </c>
      <c r="N877">
        <f>E877</f>
        <v/>
      </c>
      <c r="O877">
        <f>F877</f>
        <v/>
      </c>
    </row>
    <row r="878">
      <c r="A878" t="n">
        <v>877</v>
      </c>
      <c r="B878" t="inlineStr">
        <is>
          <t>貶</t>
        </is>
      </c>
      <c r="C878" t="inlineStr">
        <is>
          <t>pian2</t>
        </is>
      </c>
      <c r="D878" t="inlineStr">
        <is>
          <t>bian2</t>
        </is>
      </c>
      <c r="E878" t="n">
        <v>0.01</v>
      </c>
      <c r="F878" t="inlineStr">
        <is>
          <t>NA</t>
        </is>
      </c>
      <c r="G878" s="1" t="n">
        <v>45576.46091435185</v>
      </c>
      <c r="L878">
        <f>B878</f>
        <v/>
      </c>
      <c r="M878">
        <f>D878</f>
        <v/>
      </c>
      <c r="N878">
        <f>E878</f>
        <v/>
      </c>
      <c r="O878">
        <f>F878</f>
        <v/>
      </c>
    </row>
    <row r="879">
      <c r="A879" t="n">
        <v>878</v>
      </c>
      <c r="B879" t="inlineStr">
        <is>
          <t>貸</t>
        </is>
      </c>
      <c r="C879" t="inlineStr">
        <is>
          <t>tai7</t>
        </is>
      </c>
      <c r="D879" t="inlineStr">
        <is>
          <t>dai7</t>
        </is>
      </c>
      <c r="E879" t="n">
        <v>0.01</v>
      </c>
      <c r="F879" t="inlineStr">
        <is>
          <t>NA</t>
        </is>
      </c>
      <c r="G879" s="1" t="n">
        <v>45576.46091435185</v>
      </c>
      <c r="L879">
        <f>B879</f>
        <v/>
      </c>
      <c r="M879">
        <f>D879</f>
        <v/>
      </c>
      <c r="N879">
        <f>E879</f>
        <v/>
      </c>
      <c r="O879">
        <f>F879</f>
        <v/>
      </c>
    </row>
    <row r="880">
      <c r="A880" t="n">
        <v>879</v>
      </c>
      <c r="B880" t="inlineStr">
        <is>
          <t>貺</t>
        </is>
      </c>
      <c r="C880" t="inlineStr">
        <is>
          <t>hainn7</t>
        </is>
      </c>
      <c r="D880" t="inlineStr">
        <is>
          <t>hainn7</t>
        </is>
      </c>
      <c r="E880" t="n">
        <v>0.01</v>
      </c>
      <c r="F880" t="inlineStr">
        <is>
          <t>NA</t>
        </is>
      </c>
      <c r="G880" s="1" t="n">
        <v>45576.46091435185</v>
      </c>
      <c r="L880">
        <f>B880</f>
        <v/>
      </c>
      <c r="M880">
        <f>D880</f>
        <v/>
      </c>
      <c r="N880">
        <f>E880</f>
        <v/>
      </c>
      <c r="O880">
        <f>F880</f>
        <v/>
      </c>
    </row>
    <row r="881">
      <c r="A881" t="n">
        <v>880</v>
      </c>
      <c r="B881" t="inlineStr">
        <is>
          <t>貼</t>
        </is>
      </c>
      <c r="C881" t="inlineStr">
        <is>
          <t>tah4</t>
        </is>
      </c>
      <c r="D881" t="inlineStr">
        <is>
          <t>dah4</t>
        </is>
      </c>
      <c r="E881" t="n">
        <v>0.01</v>
      </c>
      <c r="F881" t="inlineStr">
        <is>
          <t>NA</t>
        </is>
      </c>
      <c r="G881" s="1" t="n">
        <v>45576.46091435185</v>
      </c>
      <c r="L881">
        <f>B881</f>
        <v/>
      </c>
      <c r="M881">
        <f>D881</f>
        <v/>
      </c>
      <c r="N881">
        <f>E881</f>
        <v/>
      </c>
      <c r="O881">
        <f>F881</f>
        <v/>
      </c>
    </row>
    <row r="882">
      <c r="A882" t="n">
        <v>881</v>
      </c>
      <c r="B882" t="inlineStr">
        <is>
          <t>貼</t>
        </is>
      </c>
      <c r="C882" t="inlineStr">
        <is>
          <t>thiap4</t>
        </is>
      </c>
      <c r="D882" t="inlineStr">
        <is>
          <t>tiap4</t>
        </is>
      </c>
      <c r="E882" t="n">
        <v>0.01</v>
      </c>
      <c r="F882" t="inlineStr">
        <is>
          <t>NA</t>
        </is>
      </c>
      <c r="G882" s="1" t="n">
        <v>45576.46091435185</v>
      </c>
      <c r="L882">
        <f>B882</f>
        <v/>
      </c>
      <c r="M882">
        <f>D882</f>
        <v/>
      </c>
      <c r="N882">
        <f>E882</f>
        <v/>
      </c>
      <c r="O882">
        <f>F882</f>
        <v/>
      </c>
    </row>
    <row r="883">
      <c r="A883" t="n">
        <v>882</v>
      </c>
      <c r="B883" t="inlineStr">
        <is>
          <t>貿</t>
        </is>
      </c>
      <c r="C883" t="inlineStr">
        <is>
          <t>bau7</t>
        </is>
      </c>
      <c r="D883" t="inlineStr">
        <is>
          <t>bbau7</t>
        </is>
      </c>
      <c r="E883" t="n">
        <v>0.01</v>
      </c>
      <c r="F883" t="inlineStr">
        <is>
          <t>NA</t>
        </is>
      </c>
      <c r="G883" s="1" t="n">
        <v>45576.46091435185</v>
      </c>
      <c r="L883">
        <f>B883</f>
        <v/>
      </c>
      <c r="M883">
        <f>D883</f>
        <v/>
      </c>
      <c r="N883">
        <f>E883</f>
        <v/>
      </c>
      <c r="O883">
        <f>F883</f>
        <v/>
      </c>
    </row>
    <row r="884">
      <c r="A884" t="n">
        <v>883</v>
      </c>
      <c r="B884" t="inlineStr">
        <is>
          <t>貿</t>
        </is>
      </c>
      <c r="C884" t="inlineStr">
        <is>
          <t>bauh8</t>
        </is>
      </c>
      <c r="D884" t="inlineStr">
        <is>
          <t>bbauh8</t>
        </is>
      </c>
      <c r="E884" t="n">
        <v>0.01</v>
      </c>
      <c r="F884" t="inlineStr">
        <is>
          <t>NA</t>
        </is>
      </c>
      <c r="G884" s="1" t="n">
        <v>45576.46091435185</v>
      </c>
      <c r="L884">
        <f>B884</f>
        <v/>
      </c>
      <c r="M884">
        <f>D884</f>
        <v/>
      </c>
      <c r="N884">
        <f>E884</f>
        <v/>
      </c>
      <c r="O884">
        <f>F884</f>
        <v/>
      </c>
    </row>
    <row r="885">
      <c r="A885" t="n">
        <v>884</v>
      </c>
      <c r="B885" t="inlineStr">
        <is>
          <t>趁</t>
        </is>
      </c>
      <c r="C885" t="inlineStr">
        <is>
          <t>than3</t>
        </is>
      </c>
      <c r="D885" t="inlineStr">
        <is>
          <t>tan3</t>
        </is>
      </c>
      <c r="E885" t="n">
        <v>0.1</v>
      </c>
      <c r="F885" t="inlineStr">
        <is>
          <t>NA</t>
        </is>
      </c>
      <c r="G885" s="1" t="n">
        <v>45576.46091435185</v>
      </c>
      <c r="L885">
        <f>B885</f>
        <v/>
      </c>
      <c r="M885">
        <f>D885</f>
        <v/>
      </c>
      <c r="N885">
        <f>E885</f>
        <v/>
      </c>
      <c r="O885">
        <f>F885</f>
        <v/>
      </c>
    </row>
    <row r="886">
      <c r="A886" t="n">
        <v>885</v>
      </c>
      <c r="B886" t="inlineStr">
        <is>
          <t>超</t>
        </is>
      </c>
      <c r="C886" t="inlineStr">
        <is>
          <t>thiau1</t>
        </is>
      </c>
      <c r="D886" t="inlineStr">
        <is>
          <t>tiau1</t>
        </is>
      </c>
      <c r="E886" t="n">
        <v>0.01</v>
      </c>
      <c r="F886" t="inlineStr">
        <is>
          <t>NA</t>
        </is>
      </c>
      <c r="G886" s="1" t="n">
        <v>45576.46091435185</v>
      </c>
      <c r="L886">
        <f>B886</f>
        <v/>
      </c>
      <c r="M886">
        <f>D886</f>
        <v/>
      </c>
      <c r="N886">
        <f>E886</f>
        <v/>
      </c>
      <c r="O886">
        <f>F886</f>
        <v/>
      </c>
    </row>
    <row r="887">
      <c r="A887" t="n">
        <v>886</v>
      </c>
      <c r="B887" t="inlineStr">
        <is>
          <t>超</t>
        </is>
      </c>
      <c r="C887" t="inlineStr">
        <is>
          <t>tshiau1</t>
        </is>
      </c>
      <c r="D887" t="inlineStr">
        <is>
          <t>ciau1</t>
        </is>
      </c>
      <c r="E887" t="n">
        <v>0.01</v>
      </c>
      <c r="F887" t="inlineStr">
        <is>
          <t>NA</t>
        </is>
      </c>
      <c r="G887" s="1" t="n">
        <v>45576.46091435185</v>
      </c>
      <c r="L887">
        <f>B887</f>
        <v/>
      </c>
      <c r="M887">
        <f>D887</f>
        <v/>
      </c>
      <c r="N887">
        <f>E887</f>
        <v/>
      </c>
      <c r="O887">
        <f>F887</f>
        <v/>
      </c>
    </row>
    <row r="888">
      <c r="A888" t="n">
        <v>887</v>
      </c>
      <c r="B888" t="inlineStr">
        <is>
          <t>跌</t>
        </is>
      </c>
      <c r="C888" t="inlineStr">
        <is>
          <t>tiat8</t>
        </is>
      </c>
      <c r="D888" t="inlineStr">
        <is>
          <t>diat8</t>
        </is>
      </c>
      <c r="E888" t="n">
        <v>0.01</v>
      </c>
      <c r="F888" t="inlineStr">
        <is>
          <t>NA</t>
        </is>
      </c>
      <c r="G888" s="1" t="n">
        <v>45576.46091435185</v>
      </c>
      <c r="L888">
        <f>B888</f>
        <v/>
      </c>
      <c r="M888">
        <f>D888</f>
        <v/>
      </c>
      <c r="N888">
        <f>E888</f>
        <v/>
      </c>
      <c r="O888">
        <f>F888</f>
        <v/>
      </c>
    </row>
    <row r="889">
      <c r="A889" t="n">
        <v>888</v>
      </c>
      <c r="B889" t="inlineStr">
        <is>
          <t>跑</t>
        </is>
      </c>
      <c r="C889" t="inlineStr">
        <is>
          <t>phau2</t>
        </is>
      </c>
      <c r="D889" t="inlineStr">
        <is>
          <t>pau2</t>
        </is>
      </c>
      <c r="E889" t="n">
        <v>0.01</v>
      </c>
      <c r="F889" t="inlineStr">
        <is>
          <t>NA</t>
        </is>
      </c>
      <c r="G889" s="1" t="n">
        <v>45576.46091435185</v>
      </c>
      <c r="L889">
        <f>B889</f>
        <v/>
      </c>
      <c r="M889">
        <f>D889</f>
        <v/>
      </c>
      <c r="N889">
        <f>E889</f>
        <v/>
      </c>
      <c r="O889">
        <f>F889</f>
        <v/>
      </c>
    </row>
    <row r="890">
      <c r="A890" t="n">
        <v>889</v>
      </c>
      <c r="B890" t="inlineStr">
        <is>
          <t>跚</t>
        </is>
      </c>
      <c r="C890" t="inlineStr">
        <is>
          <t>san1</t>
        </is>
      </c>
      <c r="D890" t="inlineStr">
        <is>
          <t>san1</t>
        </is>
      </c>
      <c r="E890" t="n">
        <v>0.01</v>
      </c>
      <c r="F890" t="inlineStr">
        <is>
          <t>NA</t>
        </is>
      </c>
      <c r="G890" s="1" t="n">
        <v>45576.46091435185</v>
      </c>
      <c r="L890">
        <f>B890</f>
        <v/>
      </c>
      <c r="M890">
        <f>D890</f>
        <v/>
      </c>
      <c r="N890">
        <f>E890</f>
        <v/>
      </c>
      <c r="O890">
        <f>F890</f>
        <v/>
      </c>
    </row>
    <row r="891">
      <c r="A891" t="n">
        <v>890</v>
      </c>
      <c r="B891" t="inlineStr">
        <is>
          <t>跛</t>
        </is>
      </c>
      <c r="C891" t="inlineStr">
        <is>
          <t>pai2</t>
        </is>
      </c>
      <c r="D891" t="inlineStr">
        <is>
          <t>bai2</t>
        </is>
      </c>
      <c r="E891" t="n">
        <v>0.01</v>
      </c>
      <c r="F891" t="inlineStr">
        <is>
          <t>NA</t>
        </is>
      </c>
      <c r="G891" s="1" t="n">
        <v>45576.46091435185</v>
      </c>
      <c r="L891">
        <f>B891</f>
        <v/>
      </c>
      <c r="M891">
        <f>D891</f>
        <v/>
      </c>
      <c r="N891">
        <f>E891</f>
        <v/>
      </c>
      <c r="O891">
        <f>F891</f>
        <v/>
      </c>
    </row>
    <row r="892">
      <c r="A892" t="n">
        <v>891</v>
      </c>
      <c r="B892" t="inlineStr">
        <is>
          <t>逮</t>
        </is>
      </c>
      <c r="C892" t="inlineStr">
        <is>
          <t>tai7</t>
        </is>
      </c>
      <c r="D892" t="inlineStr">
        <is>
          <t>dai7</t>
        </is>
      </c>
      <c r="E892" t="n">
        <v>0.01</v>
      </c>
      <c r="F892" t="inlineStr">
        <is>
          <t>NA</t>
        </is>
      </c>
      <c r="G892" s="1" t="n">
        <v>45576.46091435185</v>
      </c>
      <c r="L892">
        <f>B892</f>
        <v/>
      </c>
      <c r="M892">
        <f>D892</f>
        <v/>
      </c>
      <c r="N892">
        <f>E892</f>
        <v/>
      </c>
      <c r="O892">
        <f>F892</f>
        <v/>
      </c>
    </row>
    <row r="893">
      <c r="A893" t="n">
        <v>892</v>
      </c>
      <c r="B893" t="inlineStr">
        <is>
          <t>酣</t>
        </is>
      </c>
      <c r="C893" t="inlineStr">
        <is>
          <t>ham1</t>
        </is>
      </c>
      <c r="D893" t="inlineStr">
        <is>
          <t>ham1</t>
        </is>
      </c>
      <c r="E893" t="n">
        <v>0.01</v>
      </c>
      <c r="F893" t="inlineStr">
        <is>
          <t>NA</t>
        </is>
      </c>
      <c r="G893" s="1" t="n">
        <v>45576.46091435185</v>
      </c>
      <c r="L893">
        <f>B893</f>
        <v/>
      </c>
      <c r="M893">
        <f>D893</f>
        <v/>
      </c>
      <c r="N893">
        <f>E893</f>
        <v/>
      </c>
      <c r="O893">
        <f>F893</f>
        <v/>
      </c>
    </row>
    <row r="894">
      <c r="A894" t="n">
        <v>893</v>
      </c>
      <c r="B894" t="inlineStr">
        <is>
          <t>鈐</t>
        </is>
      </c>
      <c r="C894" t="inlineStr">
        <is>
          <t>khiam5</t>
        </is>
      </c>
      <c r="D894" t="inlineStr">
        <is>
          <t>kiam5</t>
        </is>
      </c>
      <c r="E894" t="n">
        <v>0.01</v>
      </c>
      <c r="F894" t="inlineStr">
        <is>
          <t>NA</t>
        </is>
      </c>
      <c r="G894" s="1" t="n">
        <v>45576.46091435185</v>
      </c>
      <c r="L894">
        <f>B894</f>
        <v/>
      </c>
      <c r="M894">
        <f>D894</f>
        <v/>
      </c>
      <c r="N894">
        <f>E894</f>
        <v/>
      </c>
      <c r="O894">
        <f>F894</f>
        <v/>
      </c>
    </row>
    <row r="895">
      <c r="A895" t="n">
        <v>894</v>
      </c>
      <c r="B895" t="inlineStr">
        <is>
          <t>鈔</t>
        </is>
      </c>
      <c r="C895" t="inlineStr">
        <is>
          <t>tshau1</t>
        </is>
      </c>
      <c r="D895" t="inlineStr">
        <is>
          <t>cau1</t>
        </is>
      </c>
      <c r="E895" t="n">
        <v>0.01</v>
      </c>
      <c r="F895" t="inlineStr">
        <is>
          <t>NA</t>
        </is>
      </c>
      <c r="G895" s="1" t="n">
        <v>45576.46091435185</v>
      </c>
      <c r="L895">
        <f>B895</f>
        <v/>
      </c>
      <c r="M895">
        <f>D895</f>
        <v/>
      </c>
      <c r="N895">
        <f>E895</f>
        <v/>
      </c>
      <c r="O895">
        <f>F895</f>
        <v/>
      </c>
    </row>
    <row r="896">
      <c r="A896" t="n">
        <v>895</v>
      </c>
      <c r="B896" t="inlineStr">
        <is>
          <t>開</t>
        </is>
      </c>
      <c r="C896" t="inlineStr">
        <is>
          <t>khai1</t>
        </is>
      </c>
      <c r="D896" t="inlineStr">
        <is>
          <t>kai1</t>
        </is>
      </c>
      <c r="E896" t="n">
        <v>0.05</v>
      </c>
      <c r="F896" t="inlineStr">
        <is>
          <t>NA</t>
        </is>
      </c>
      <c r="G896" s="1" t="n">
        <v>45576.46091435185</v>
      </c>
      <c r="L896">
        <f>B896</f>
        <v/>
      </c>
      <c r="M896">
        <f>D896</f>
        <v/>
      </c>
      <c r="N896">
        <f>E896</f>
        <v/>
      </c>
      <c r="O896">
        <f>F896</f>
        <v/>
      </c>
    </row>
    <row r="897">
      <c r="A897" t="n">
        <v>896</v>
      </c>
      <c r="B897" t="inlineStr">
        <is>
          <t>閐</t>
        </is>
      </c>
      <c r="C897" t="inlineStr">
        <is>
          <t>sam3</t>
        </is>
      </c>
      <c r="D897" t="inlineStr">
        <is>
          <t>sam3</t>
        </is>
      </c>
      <c r="E897" t="n">
        <v>0.01</v>
      </c>
      <c r="F897" t="inlineStr">
        <is>
          <t>NA</t>
        </is>
      </c>
      <c r="G897" s="1" t="n">
        <v>45576.46091435185</v>
      </c>
      <c r="L897">
        <f>B897</f>
        <v/>
      </c>
      <c r="M897">
        <f>D897</f>
        <v/>
      </c>
      <c r="N897">
        <f>E897</f>
        <v/>
      </c>
      <c r="O897">
        <f>F897</f>
        <v/>
      </c>
    </row>
    <row r="898">
      <c r="A898" t="n">
        <v>897</v>
      </c>
      <c r="B898" t="inlineStr">
        <is>
          <t>閑</t>
        </is>
      </c>
      <c r="C898" t="inlineStr">
        <is>
          <t>han5</t>
        </is>
      </c>
      <c r="D898" t="inlineStr">
        <is>
          <t>han5</t>
        </is>
      </c>
      <c r="E898" t="n">
        <v>0.01</v>
      </c>
      <c r="F898" t="inlineStr">
        <is>
          <t>NA</t>
        </is>
      </c>
      <c r="G898" s="1" t="n">
        <v>45576.46091435185</v>
      </c>
      <c r="L898">
        <f>B898</f>
        <v/>
      </c>
      <c r="M898">
        <f>D898</f>
        <v/>
      </c>
      <c r="N898">
        <f>E898</f>
        <v/>
      </c>
      <c r="O898">
        <f>F898</f>
        <v/>
      </c>
    </row>
    <row r="899">
      <c r="A899" t="n">
        <v>898</v>
      </c>
      <c r="B899" t="inlineStr">
        <is>
          <t>閒</t>
        </is>
      </c>
      <c r="C899" t="inlineStr">
        <is>
          <t>ainn5</t>
        </is>
      </c>
      <c r="D899" t="inlineStr">
        <is>
          <t>ainn5</t>
        </is>
      </c>
      <c r="E899" t="n">
        <v>0.01</v>
      </c>
      <c r="F899" t="inlineStr">
        <is>
          <t>NA</t>
        </is>
      </c>
      <c r="G899" s="1" t="n">
        <v>45576.46091435185</v>
      </c>
      <c r="L899">
        <f>B899</f>
        <v/>
      </c>
      <c r="M899">
        <f>D899</f>
        <v/>
      </c>
      <c r="N899">
        <f>E899</f>
        <v/>
      </c>
      <c r="O899">
        <f>F899</f>
        <v/>
      </c>
    </row>
    <row r="900">
      <c r="A900" t="n">
        <v>899</v>
      </c>
      <c r="B900" t="inlineStr">
        <is>
          <t>閒</t>
        </is>
      </c>
      <c r="C900" t="inlineStr">
        <is>
          <t>han5</t>
        </is>
      </c>
      <c r="D900" t="inlineStr">
        <is>
          <t>han5</t>
        </is>
      </c>
      <c r="E900" t="n">
        <v>0.01</v>
      </c>
      <c r="F900" t="inlineStr">
        <is>
          <t>NA</t>
        </is>
      </c>
      <c r="G900" s="1" t="n">
        <v>45576.46091435185</v>
      </c>
      <c r="L900">
        <f>B900</f>
        <v/>
      </c>
      <c r="M900">
        <f>D900</f>
        <v/>
      </c>
      <c r="N900">
        <f>E900</f>
        <v/>
      </c>
      <c r="O900">
        <f>F900</f>
        <v/>
      </c>
    </row>
    <row r="901">
      <c r="A901" t="n">
        <v>900</v>
      </c>
      <c r="B901" t="inlineStr">
        <is>
          <t>間</t>
        </is>
      </c>
      <c r="C901" t="inlineStr">
        <is>
          <t>king1</t>
        </is>
      </c>
      <c r="D901" t="inlineStr">
        <is>
          <t>ging1</t>
        </is>
      </c>
      <c r="E901" t="n">
        <v>0.6</v>
      </c>
      <c r="F901" t="inlineStr">
        <is>
          <t>(1)房間。 (2)算厝或房間ê助數詞。 (3)店。</t>
        </is>
      </c>
      <c r="G901" s="1" t="n">
        <v>45576.46091435185</v>
      </c>
      <c r="L901">
        <f>B901</f>
        <v/>
      </c>
      <c r="M901">
        <f>D901</f>
        <v/>
      </c>
      <c r="N901">
        <f>E901</f>
        <v/>
      </c>
      <c r="O901">
        <f>F901</f>
        <v/>
      </c>
    </row>
    <row r="902">
      <c r="A902" t="n">
        <v>901</v>
      </c>
      <c r="B902" t="inlineStr">
        <is>
          <t>間</t>
        </is>
      </c>
      <c r="C902" t="inlineStr">
        <is>
          <t>kan1</t>
        </is>
      </c>
      <c r="D902" t="inlineStr">
        <is>
          <t>gan1</t>
        </is>
      </c>
      <c r="E902" t="n">
        <v>1</v>
      </c>
      <c r="F902" t="inlineStr">
        <is>
          <t>間隔，期間，關係。</t>
        </is>
      </c>
      <c r="G902" s="1" t="n">
        <v>45576.46091435185</v>
      </c>
      <c r="L902">
        <f>B902</f>
        <v/>
      </c>
      <c r="M902">
        <f>D902</f>
        <v/>
      </c>
      <c r="N902">
        <f>E902</f>
        <v/>
      </c>
      <c r="O902">
        <f>F902</f>
        <v/>
      </c>
    </row>
    <row r="903">
      <c r="A903" t="n">
        <v>902</v>
      </c>
      <c r="B903" t="inlineStr">
        <is>
          <t>間</t>
        </is>
      </c>
      <c r="C903" t="inlineStr">
        <is>
          <t>kan3</t>
        </is>
      </c>
      <c r="D903" t="inlineStr">
        <is>
          <t>gan3</t>
        </is>
      </c>
      <c r="E903" t="n">
        <v>0.7</v>
      </c>
      <c r="F903" t="inlineStr">
        <is>
          <t>分開, 隔斷, 遠遠; 空縫; 輪流; 相送, 病好.</t>
        </is>
      </c>
      <c r="G903" s="1" t="n">
        <v>45576.46091435185</v>
      </c>
      <c r="L903">
        <f>B903</f>
        <v/>
      </c>
      <c r="M903">
        <f>D903</f>
        <v/>
      </c>
      <c r="N903">
        <f>E903</f>
        <v/>
      </c>
      <c r="O903">
        <f>F903</f>
        <v/>
      </c>
    </row>
    <row r="904">
      <c r="A904" t="n">
        <v>903</v>
      </c>
      <c r="B904" t="inlineStr">
        <is>
          <t>階</t>
        </is>
      </c>
      <c r="C904" t="inlineStr">
        <is>
          <t>kai1</t>
        </is>
      </c>
      <c r="D904" t="inlineStr">
        <is>
          <t>gai1</t>
        </is>
      </c>
      <c r="E904" t="n">
        <v>0.8</v>
      </c>
      <c r="F904" t="inlineStr">
        <is>
          <t>NA</t>
        </is>
      </c>
      <c r="G904" s="1" t="n">
        <v>45576.46091435185</v>
      </c>
      <c r="L904">
        <f>B904</f>
        <v/>
      </c>
      <c r="M904">
        <f>D904</f>
        <v/>
      </c>
      <c r="N904">
        <f>E904</f>
        <v/>
      </c>
      <c r="O904">
        <f>F904</f>
        <v/>
      </c>
    </row>
    <row r="905">
      <c r="A905" t="n">
        <v>904</v>
      </c>
      <c r="B905" t="inlineStr">
        <is>
          <t>雁</t>
        </is>
      </c>
      <c r="C905" t="inlineStr">
        <is>
          <t>gan7</t>
        </is>
      </c>
      <c r="D905" t="inlineStr">
        <is>
          <t>ggan7</t>
        </is>
      </c>
      <c r="E905" t="n">
        <v>0.01</v>
      </c>
      <c r="F905" t="inlineStr">
        <is>
          <t>NA</t>
        </is>
      </c>
      <c r="G905" s="1" t="n">
        <v>45576.46091435185</v>
      </c>
      <c r="L905">
        <f>B905</f>
        <v/>
      </c>
      <c r="M905">
        <f>D905</f>
        <v/>
      </c>
      <c r="N905">
        <f>E905</f>
        <v/>
      </c>
      <c r="O905">
        <f>F905</f>
        <v/>
      </c>
    </row>
    <row r="906">
      <c r="A906" t="n">
        <v>905</v>
      </c>
      <c r="B906" t="inlineStr">
        <is>
          <t>雅</t>
        </is>
      </c>
      <c r="C906" t="inlineStr">
        <is>
          <t>nga2</t>
        </is>
      </c>
      <c r="D906" t="inlineStr">
        <is>
          <t>nga2</t>
        </is>
      </c>
      <c r="E906" t="n">
        <v>0.01</v>
      </c>
      <c r="F906" t="inlineStr">
        <is>
          <t>NA</t>
        </is>
      </c>
      <c r="G906" s="1" t="n">
        <v>45576.46091435185</v>
      </c>
      <c r="L906">
        <f>B906</f>
        <v/>
      </c>
      <c r="M906">
        <f>D906</f>
        <v/>
      </c>
      <c r="N906">
        <f>E906</f>
        <v/>
      </c>
      <c r="O906">
        <f>F906</f>
        <v/>
      </c>
    </row>
    <row r="907">
      <c r="A907" t="n">
        <v>906</v>
      </c>
      <c r="B907" t="inlineStr">
        <is>
          <t>項</t>
        </is>
      </c>
      <c r="C907" t="inlineStr">
        <is>
          <t>hang6</t>
        </is>
      </c>
      <c r="D907" t="inlineStr">
        <is>
          <t>hang6</t>
        </is>
      </c>
      <c r="E907" t="n">
        <v>0.1</v>
      </c>
      <c r="F907" t="inlineStr">
        <is>
          <t>NA</t>
        </is>
      </c>
      <c r="G907" s="1" t="n">
        <v>45576.46091435185</v>
      </c>
      <c r="L907">
        <f>B907</f>
        <v/>
      </c>
      <c r="M907">
        <f>D907</f>
        <v/>
      </c>
      <c r="N907">
        <f>E907</f>
        <v/>
      </c>
      <c r="O907">
        <f>F907</f>
        <v/>
      </c>
    </row>
    <row r="908">
      <c r="A908" t="n">
        <v>907</v>
      </c>
      <c r="B908" t="inlineStr">
        <is>
          <t>頇</t>
        </is>
      </c>
      <c r="C908" t="inlineStr">
        <is>
          <t>han1</t>
        </is>
      </c>
      <c r="D908" t="inlineStr">
        <is>
          <t>han1</t>
        </is>
      </c>
      <c r="E908" t="n">
        <v>0.01</v>
      </c>
      <c r="F908" t="inlineStr">
        <is>
          <t>NA</t>
        </is>
      </c>
      <c r="G908" s="1" t="n">
        <v>45576.46091435185</v>
      </c>
      <c r="L908">
        <f>B908</f>
        <v/>
      </c>
      <c r="M908">
        <f>D908</f>
        <v/>
      </c>
      <c r="N908">
        <f>E908</f>
        <v/>
      </c>
      <c r="O908">
        <f>F908</f>
        <v/>
      </c>
    </row>
    <row r="909">
      <c r="A909" t="n">
        <v>908</v>
      </c>
      <c r="B909" t="inlineStr">
        <is>
          <t>馮</t>
        </is>
      </c>
      <c r="C909" t="inlineStr">
        <is>
          <t>pang5</t>
        </is>
      </c>
      <c r="D909" t="inlineStr">
        <is>
          <t>bang5</t>
        </is>
      </c>
      <c r="E909" t="n">
        <v>0.01</v>
      </c>
      <c r="F909" t="inlineStr">
        <is>
          <t>NA</t>
        </is>
      </c>
      <c r="G909" s="1" t="n">
        <v>45576.46091435185</v>
      </c>
      <c r="L909">
        <f>B909</f>
        <v/>
      </c>
      <c r="M909">
        <f>D909</f>
        <v/>
      </c>
      <c r="N909">
        <f>E909</f>
        <v/>
      </c>
      <c r="O909">
        <f>F909</f>
        <v/>
      </c>
    </row>
    <row r="910">
      <c r="A910" t="n">
        <v>909</v>
      </c>
      <c r="B910" t="inlineStr">
        <is>
          <t>㝥</t>
        </is>
      </c>
      <c r="C910" t="inlineStr">
        <is>
          <t>bai2</t>
        </is>
      </c>
      <c r="D910" t="inlineStr">
        <is>
          <t>bbai2</t>
        </is>
      </c>
      <c r="E910" t="n">
        <v>0.01</v>
      </c>
      <c r="F910" t="inlineStr">
        <is>
          <t>NA</t>
        </is>
      </c>
      <c r="G910" s="1" t="n">
        <v>45576.46091435185</v>
      </c>
      <c r="L910">
        <f>B910</f>
        <v/>
      </c>
      <c r="M910">
        <f>D910</f>
        <v/>
      </c>
      <c r="N910">
        <f>E910</f>
        <v/>
      </c>
      <c r="O910">
        <f>F910</f>
        <v/>
      </c>
    </row>
    <row r="911">
      <c r="A911" t="n">
        <v>910</v>
      </c>
      <c r="B911" t="inlineStr">
        <is>
          <t>債</t>
        </is>
      </c>
      <c r="C911" t="inlineStr">
        <is>
          <t>tsai3</t>
        </is>
      </c>
      <c r="D911" t="inlineStr">
        <is>
          <t>zai3</t>
        </is>
      </c>
      <c r="E911" t="n">
        <v>0.01</v>
      </c>
      <c r="F911" t="inlineStr">
        <is>
          <t>NA</t>
        </is>
      </c>
      <c r="G911" s="1" t="n">
        <v>45576.46091435185</v>
      </c>
      <c r="L911">
        <f>B911</f>
        <v/>
      </c>
      <c r="M911">
        <f>D911</f>
        <v/>
      </c>
      <c r="N911">
        <f>E911</f>
        <v/>
      </c>
      <c r="O911">
        <f>F911</f>
        <v/>
      </c>
    </row>
    <row r="912">
      <c r="A912" t="n">
        <v>911</v>
      </c>
      <c r="B912" t="inlineStr">
        <is>
          <t>剾</t>
        </is>
      </c>
      <c r="C912" t="inlineStr">
        <is>
          <t>khau1</t>
        </is>
      </c>
      <c r="D912" t="inlineStr">
        <is>
          <t>kau1</t>
        </is>
      </c>
      <c r="E912" t="n">
        <v>0.01</v>
      </c>
      <c r="F912" t="inlineStr">
        <is>
          <t>NA</t>
        </is>
      </c>
      <c r="G912" s="1" t="n">
        <v>45576.46091435185</v>
      </c>
      <c r="L912">
        <f>B912</f>
        <v/>
      </c>
      <c r="M912">
        <f>D912</f>
        <v/>
      </c>
      <c r="N912">
        <f>E912</f>
        <v/>
      </c>
      <c r="O912">
        <f>F912</f>
        <v/>
      </c>
    </row>
    <row r="913">
      <c r="A913" t="n">
        <v>912</v>
      </c>
      <c r="B913" t="inlineStr">
        <is>
          <t>剿</t>
        </is>
      </c>
      <c r="C913" t="inlineStr">
        <is>
          <t>tsau5</t>
        </is>
      </c>
      <c r="D913" t="inlineStr">
        <is>
          <t>zau5</t>
        </is>
      </c>
      <c r="E913" t="n">
        <v>0.01</v>
      </c>
      <c r="F913" t="inlineStr">
        <is>
          <t>NA</t>
        </is>
      </c>
      <c r="G913" s="1" t="n">
        <v>45576.46091435185</v>
      </c>
      <c r="L913">
        <f>B913</f>
        <v/>
      </c>
      <c r="M913">
        <f>D913</f>
        <v/>
      </c>
      <c r="N913">
        <f>E913</f>
        <v/>
      </c>
      <c r="O913">
        <f>F913</f>
        <v/>
      </c>
    </row>
    <row r="914">
      <c r="A914" t="n">
        <v>913</v>
      </c>
      <c r="B914" t="inlineStr">
        <is>
          <t>嗄</t>
        </is>
      </c>
      <c r="C914" t="inlineStr">
        <is>
          <t>sa3</t>
        </is>
      </c>
      <c r="D914" t="inlineStr">
        <is>
          <t>sa3</t>
        </is>
      </c>
      <c r="E914" t="n">
        <v>0.01</v>
      </c>
      <c r="F914" t="inlineStr">
        <is>
          <t>NA</t>
        </is>
      </c>
      <c r="G914" s="1" t="n">
        <v>45576.46091435185</v>
      </c>
      <c r="L914">
        <f>B914</f>
        <v/>
      </c>
      <c r="M914">
        <f>D914</f>
        <v/>
      </c>
      <c r="N914">
        <f>E914</f>
        <v/>
      </c>
      <c r="O914">
        <f>F914</f>
        <v/>
      </c>
    </row>
    <row r="915">
      <c r="A915" t="n">
        <v>914</v>
      </c>
      <c r="B915" t="inlineStr">
        <is>
          <t>嗑</t>
        </is>
      </c>
      <c r="C915" t="inlineStr">
        <is>
          <t>khap4</t>
        </is>
      </c>
      <c r="D915" t="inlineStr">
        <is>
          <t>kap4</t>
        </is>
      </c>
      <c r="E915" t="n">
        <v>0.01</v>
      </c>
      <c r="F915" t="inlineStr">
        <is>
          <t>NA</t>
        </is>
      </c>
      <c r="G915" s="1" t="n">
        <v>45576.46091435185</v>
      </c>
      <c r="L915">
        <f>B915</f>
        <v/>
      </c>
      <c r="M915">
        <f>D915</f>
        <v/>
      </c>
      <c r="N915">
        <f>E915</f>
        <v/>
      </c>
      <c r="O915">
        <f>F915</f>
        <v/>
      </c>
    </row>
    <row r="916">
      <c r="A916" t="n">
        <v>915</v>
      </c>
      <c r="B916" t="inlineStr">
        <is>
          <t>嗕</t>
        </is>
      </c>
      <c r="C916" t="inlineStr">
        <is>
          <t>nauh4</t>
        </is>
      </c>
      <c r="D916" t="inlineStr">
        <is>
          <t>nauh4</t>
        </is>
      </c>
      <c r="E916" t="n">
        <v>0.01</v>
      </c>
      <c r="F916" t="inlineStr">
        <is>
          <t>NA</t>
        </is>
      </c>
      <c r="G916" s="1" t="n">
        <v>45576.46091435185</v>
      </c>
      <c r="L916">
        <f>B916</f>
        <v/>
      </c>
      <c r="M916">
        <f>D916</f>
        <v/>
      </c>
      <c r="N916">
        <f>E916</f>
        <v/>
      </c>
      <c r="O916">
        <f>F916</f>
        <v/>
      </c>
    </row>
    <row r="917">
      <c r="A917" t="n">
        <v>916</v>
      </c>
      <c r="B917" t="inlineStr">
        <is>
          <t>嗨</t>
        </is>
      </c>
      <c r="C917" t="inlineStr">
        <is>
          <t>hai1</t>
        </is>
      </c>
      <c r="D917" t="inlineStr">
        <is>
          <t>hai1</t>
        </is>
      </c>
      <c r="E917" t="n">
        <v>0.01</v>
      </c>
      <c r="F917" t="inlineStr">
        <is>
          <t>NA</t>
        </is>
      </c>
      <c r="G917" s="1" t="n">
        <v>45576.46091435185</v>
      </c>
      <c r="L917">
        <f>B917</f>
        <v/>
      </c>
      <c r="M917">
        <f>D917</f>
        <v/>
      </c>
      <c r="N917">
        <f>E917</f>
        <v/>
      </c>
      <c r="O917">
        <f>F917</f>
        <v/>
      </c>
    </row>
    <row r="918">
      <c r="A918" t="n">
        <v>917</v>
      </c>
      <c r="B918" t="inlineStr">
        <is>
          <t>塌</t>
        </is>
      </c>
      <c r="C918" t="inlineStr">
        <is>
          <t>thap4</t>
        </is>
      </c>
      <c r="D918" t="inlineStr">
        <is>
          <t>tap4</t>
        </is>
      </c>
      <c r="E918" t="n">
        <v>0.01</v>
      </c>
      <c r="F918" t="inlineStr">
        <is>
          <t>NA</t>
        </is>
      </c>
      <c r="G918" s="1" t="n">
        <v>45576.46091435185</v>
      </c>
      <c r="L918">
        <f>B918</f>
        <v/>
      </c>
      <c r="M918">
        <f>D918</f>
        <v/>
      </c>
      <c r="N918">
        <f>E918</f>
        <v/>
      </c>
      <c r="O918">
        <f>F918</f>
        <v/>
      </c>
    </row>
    <row r="919">
      <c r="A919" t="n">
        <v>918</v>
      </c>
      <c r="B919" t="inlineStr">
        <is>
          <t>塌</t>
        </is>
      </c>
      <c r="C919" t="inlineStr">
        <is>
          <t>lap4</t>
        </is>
      </c>
      <c r="D919" t="inlineStr">
        <is>
          <t>lap4</t>
        </is>
      </c>
      <c r="E919" t="n">
        <v>0.01</v>
      </c>
      <c r="F919" t="inlineStr">
        <is>
          <t>NA</t>
        </is>
      </c>
      <c r="G919" s="1" t="n">
        <v>45576.46091435185</v>
      </c>
      <c r="L919">
        <f>B919</f>
        <v/>
      </c>
      <c r="M919">
        <f>D919</f>
        <v/>
      </c>
      <c r="N919">
        <f>E919</f>
        <v/>
      </c>
      <c r="O919">
        <f>F919</f>
        <v/>
      </c>
    </row>
    <row r="920">
      <c r="A920" t="n">
        <v>919</v>
      </c>
      <c r="B920" t="inlineStr">
        <is>
          <t>塔</t>
        </is>
      </c>
      <c r="C920" t="inlineStr">
        <is>
          <t>thah4</t>
        </is>
      </c>
      <c r="D920" t="inlineStr">
        <is>
          <t>tah4</t>
        </is>
      </c>
      <c r="E920" t="n">
        <v>0.6</v>
      </c>
      <c r="F920" t="inlineStr">
        <is>
          <t>NA</t>
        </is>
      </c>
      <c r="G920" s="1" t="n">
        <v>45576.46091435185</v>
      </c>
      <c r="L920">
        <f>B920</f>
        <v/>
      </c>
      <c r="M920">
        <f>D920</f>
        <v/>
      </c>
      <c r="N920">
        <f>E920</f>
        <v/>
      </c>
      <c r="O920">
        <f>F920</f>
        <v/>
      </c>
    </row>
    <row r="921">
      <c r="A921" t="n">
        <v>920</v>
      </c>
      <c r="B921" t="inlineStr">
        <is>
          <t>塔</t>
        </is>
      </c>
      <c r="C921" t="inlineStr">
        <is>
          <t>thap4</t>
        </is>
      </c>
      <c r="D921" t="inlineStr">
        <is>
          <t>tap4</t>
        </is>
      </c>
      <c r="E921" t="n">
        <v>0.8</v>
      </c>
      <c r="F921" t="inlineStr">
        <is>
          <t>NA</t>
        </is>
      </c>
      <c r="G921" s="1" t="n">
        <v>45576.46091435185</v>
      </c>
      <c r="L921">
        <f>B921</f>
        <v/>
      </c>
      <c r="M921">
        <f>D921</f>
        <v/>
      </c>
      <c r="N921">
        <f>E921</f>
        <v/>
      </c>
      <c r="O921">
        <f>F921</f>
        <v/>
      </c>
    </row>
    <row r="922">
      <c r="A922" t="n">
        <v>921</v>
      </c>
      <c r="B922" t="inlineStr">
        <is>
          <t>塞</t>
        </is>
      </c>
      <c r="C922" t="inlineStr">
        <is>
          <t>sai3</t>
        </is>
      </c>
      <c r="D922" t="inlineStr">
        <is>
          <t>sai3</t>
        </is>
      </c>
      <c r="E922" t="n">
        <v>0.8</v>
      </c>
      <c r="F922" t="inlineStr">
        <is>
          <t>交界 ê 所在; 曠野; 搬戲 ê 器具; 字姓.</t>
        </is>
      </c>
      <c r="G922" s="1" t="n">
        <v>45576.46091435185</v>
      </c>
      <c r="L922">
        <f>B922</f>
        <v/>
      </c>
      <c r="M922">
        <f>D922</f>
        <v/>
      </c>
      <c r="N922">
        <f>E922</f>
        <v/>
      </c>
      <c r="O922">
        <f>F922</f>
        <v/>
      </c>
    </row>
    <row r="923">
      <c r="A923" t="n">
        <v>922</v>
      </c>
      <c r="B923" t="inlineStr">
        <is>
          <t>塞</t>
        </is>
      </c>
      <c r="C923" t="inlineStr">
        <is>
          <t>that4</t>
        </is>
      </c>
      <c r="D923" t="inlineStr">
        <is>
          <t>tat4</t>
        </is>
      </c>
      <c r="E923" t="n">
        <v>0.6</v>
      </c>
      <c r="F923" t="inlineStr">
        <is>
          <t>窒密, 窒斷, 窒密去, 塞路, 塞空, 補塞, 塞額.</t>
        </is>
      </c>
      <c r="G923" s="1" t="n">
        <v>45576.46091435185</v>
      </c>
      <c r="L923">
        <f>B923</f>
        <v/>
      </c>
      <c r="M923">
        <f>D923</f>
        <v/>
      </c>
      <c r="N923">
        <f>E923</f>
        <v/>
      </c>
      <c r="O923">
        <f>F923</f>
        <v/>
      </c>
    </row>
    <row r="924">
      <c r="A924" t="n">
        <v>923</v>
      </c>
      <c r="B924" t="inlineStr">
        <is>
          <t>填</t>
        </is>
      </c>
      <c r="C924" t="inlineStr">
        <is>
          <t>thiam7</t>
        </is>
      </c>
      <c r="D924" t="inlineStr">
        <is>
          <t>tiam7</t>
        </is>
      </c>
      <c r="E924" t="n">
        <v>0.01</v>
      </c>
      <c r="F924" t="inlineStr">
        <is>
          <t>NA</t>
        </is>
      </c>
      <c r="G924" s="1" t="n">
        <v>45576.46091435185</v>
      </c>
      <c r="L924">
        <f>B924</f>
        <v/>
      </c>
      <c r="M924">
        <f>D924</f>
        <v/>
      </c>
      <c r="N924">
        <f>E924</f>
        <v/>
      </c>
      <c r="O924">
        <f>F924</f>
        <v/>
      </c>
    </row>
    <row r="925">
      <c r="A925" t="n">
        <v>924</v>
      </c>
      <c r="B925" t="inlineStr">
        <is>
          <t>填</t>
        </is>
      </c>
      <c r="C925" t="inlineStr">
        <is>
          <t>tian5</t>
        </is>
      </c>
      <c r="D925" t="inlineStr">
        <is>
          <t>dian5</t>
        </is>
      </c>
      <c r="E925" t="n">
        <v>0.01</v>
      </c>
      <c r="F925" t="inlineStr">
        <is>
          <t>NA</t>
        </is>
      </c>
      <c r="G925" s="1" t="n">
        <v>45576.46091435185</v>
      </c>
      <c r="L925">
        <f>B925</f>
        <v/>
      </c>
      <c r="M925">
        <f>D925</f>
        <v/>
      </c>
      <c r="N925">
        <f>E925</f>
        <v/>
      </c>
      <c r="O925">
        <f>F925</f>
        <v/>
      </c>
    </row>
    <row r="926">
      <c r="A926" t="n">
        <v>925</v>
      </c>
      <c r="B926" t="inlineStr">
        <is>
          <t>媽</t>
        </is>
      </c>
      <c r="C926" t="inlineStr">
        <is>
          <t>ma2</t>
        </is>
      </c>
      <c r="D926" t="inlineStr">
        <is>
          <t>ma2</t>
        </is>
      </c>
      <c r="E926" t="n">
        <v>0.1</v>
      </c>
      <c r="F926" t="inlineStr">
        <is>
          <t>NA</t>
        </is>
      </c>
      <c r="G926" s="1" t="n">
        <v>45576.46091435185</v>
      </c>
      <c r="L926">
        <f>B926</f>
        <v/>
      </c>
      <c r="M926">
        <f>D926</f>
        <v/>
      </c>
      <c r="N926">
        <f>E926</f>
        <v/>
      </c>
      <c r="O926">
        <f>F926</f>
        <v/>
      </c>
    </row>
    <row r="927">
      <c r="A927" t="n">
        <v>926</v>
      </c>
      <c r="B927" t="inlineStr">
        <is>
          <t>媽</t>
        </is>
      </c>
      <c r="C927" t="inlineStr">
        <is>
          <t>ma5</t>
        </is>
      </c>
      <c r="D927" t="inlineStr">
        <is>
          <t>ma5</t>
        </is>
      </c>
      <c r="E927" t="n">
        <v>0.01</v>
      </c>
      <c r="F927" t="inlineStr">
        <is>
          <t>NA</t>
        </is>
      </c>
      <c r="G927" s="1" t="n">
        <v>45576.46091435185</v>
      </c>
      <c r="L927">
        <f>B927</f>
        <v/>
      </c>
      <c r="M927">
        <f>D927</f>
        <v/>
      </c>
      <c r="N927">
        <f>E927</f>
        <v/>
      </c>
      <c r="O927">
        <f>F927</f>
        <v/>
      </c>
    </row>
    <row r="928">
      <c r="A928" t="n">
        <v>927</v>
      </c>
      <c r="B928" t="inlineStr">
        <is>
          <t>嫁</t>
        </is>
      </c>
      <c r="C928" t="inlineStr">
        <is>
          <t>ka3</t>
        </is>
      </c>
      <c r="D928" t="inlineStr">
        <is>
          <t>ga3</t>
        </is>
      </c>
      <c r="E928" t="n">
        <v>0.05</v>
      </c>
      <c r="F928" t="inlineStr">
        <is>
          <t>NA</t>
        </is>
      </c>
      <c r="G928" s="1" t="n">
        <v>45576.46091435185</v>
      </c>
      <c r="L928">
        <f>B928</f>
        <v/>
      </c>
      <c r="M928">
        <f>D928</f>
        <v/>
      </c>
      <c r="N928">
        <f>E928</f>
        <v/>
      </c>
      <c r="O928">
        <f>F928</f>
        <v/>
      </c>
    </row>
    <row r="929">
      <c r="A929" t="n">
        <v>928</v>
      </c>
      <c r="B929" t="inlineStr">
        <is>
          <t>嫌</t>
        </is>
      </c>
      <c r="C929" t="inlineStr">
        <is>
          <t>hiam5</t>
        </is>
      </c>
      <c r="D929" t="inlineStr">
        <is>
          <t>hiam5</t>
        </is>
      </c>
      <c r="E929" t="n">
        <v>0.01</v>
      </c>
      <c r="F929" t="inlineStr">
        <is>
          <t>NA</t>
        </is>
      </c>
      <c r="G929" s="1" t="n">
        <v>45576.46091435185</v>
      </c>
      <c r="L929">
        <f>B929</f>
        <v/>
      </c>
      <c r="M929">
        <f>D929</f>
        <v/>
      </c>
      <c r="N929">
        <f>E929</f>
        <v/>
      </c>
      <c r="O929">
        <f>F929</f>
        <v/>
      </c>
    </row>
    <row r="930">
      <c r="A930" t="n">
        <v>929</v>
      </c>
      <c r="B930" t="inlineStr">
        <is>
          <t>寘</t>
        </is>
      </c>
      <c r="C930" t="inlineStr">
        <is>
          <t>tshai7</t>
        </is>
      </c>
      <c r="D930" t="inlineStr">
        <is>
          <t>cai7</t>
        </is>
      </c>
      <c r="E930" t="n">
        <v>0.01</v>
      </c>
      <c r="F930" t="inlineStr">
        <is>
          <t>NA</t>
        </is>
      </c>
      <c r="G930" s="1" t="n">
        <v>45576.46091435185</v>
      </c>
      <c r="L930">
        <f>B930</f>
        <v/>
      </c>
      <c r="M930">
        <f>D930</f>
        <v/>
      </c>
      <c r="N930">
        <f>E930</f>
        <v/>
      </c>
      <c r="O930">
        <f>F930</f>
        <v/>
      </c>
    </row>
    <row r="931">
      <c r="A931" t="n">
        <v>930</v>
      </c>
      <c r="B931" t="inlineStr">
        <is>
          <t>寘</t>
        </is>
      </c>
      <c r="C931" t="inlineStr">
        <is>
          <t>sai7</t>
        </is>
      </c>
      <c r="D931" t="inlineStr">
        <is>
          <t>sai7</t>
        </is>
      </c>
      <c r="E931" t="n">
        <v>0.01</v>
      </c>
      <c r="F931" t="inlineStr">
        <is>
          <t>NA</t>
        </is>
      </c>
      <c r="G931" s="1" t="n">
        <v>45576.46091435185</v>
      </c>
      <c r="L931">
        <f>B931</f>
        <v/>
      </c>
      <c r="M931">
        <f>D931</f>
        <v/>
      </c>
      <c r="N931">
        <f>E931</f>
        <v/>
      </c>
      <c r="O931">
        <f>F931</f>
        <v/>
      </c>
    </row>
    <row r="932">
      <c r="A932" t="n">
        <v>931</v>
      </c>
      <c r="B932" t="inlineStr">
        <is>
          <t>幹</t>
        </is>
      </c>
      <c r="C932" t="inlineStr">
        <is>
          <t>kann3</t>
        </is>
      </c>
      <c r="D932" t="inlineStr">
        <is>
          <t>gann3</t>
        </is>
      </c>
      <c r="E932" t="n">
        <v>0.01</v>
      </c>
      <c r="F932" t="inlineStr">
        <is>
          <t>NA</t>
        </is>
      </c>
      <c r="G932" s="1" t="n">
        <v>45576.46091435185</v>
      </c>
      <c r="L932">
        <f>B932</f>
        <v/>
      </c>
      <c r="M932">
        <f>D932</f>
        <v/>
      </c>
      <c r="N932">
        <f>E932</f>
        <v/>
      </c>
      <c r="O932">
        <f>F932</f>
        <v/>
      </c>
    </row>
    <row r="933">
      <c r="A933" t="n">
        <v>932</v>
      </c>
      <c r="B933" t="inlineStr">
        <is>
          <t>幹</t>
        </is>
      </c>
      <c r="C933" t="inlineStr">
        <is>
          <t>kan3</t>
        </is>
      </c>
      <c r="D933" t="inlineStr">
        <is>
          <t>gan3</t>
        </is>
      </c>
      <c r="E933" t="n">
        <v>0.1</v>
      </c>
      <c r="F933" t="inlineStr">
        <is>
          <t>NA</t>
        </is>
      </c>
      <c r="G933" s="1" t="n">
        <v>45576.46091435185</v>
      </c>
      <c r="L933">
        <f>B933</f>
        <v/>
      </c>
      <c r="M933">
        <f>D933</f>
        <v/>
      </c>
      <c r="N933">
        <f>E933</f>
        <v/>
      </c>
      <c r="O933">
        <f>F933</f>
        <v/>
      </c>
    </row>
    <row r="934">
      <c r="A934" t="n">
        <v>933</v>
      </c>
      <c r="B934" t="inlineStr">
        <is>
          <t>廈</t>
        </is>
      </c>
      <c r="C934" t="inlineStr">
        <is>
          <t>ha6</t>
        </is>
      </c>
      <c r="D934" t="inlineStr">
        <is>
          <t>ha6</t>
        </is>
      </c>
      <c r="E934" t="n">
        <v>0.01</v>
      </c>
      <c r="F934" t="inlineStr">
        <is>
          <t>NA</t>
        </is>
      </c>
      <c r="G934" s="1" t="n">
        <v>45576.46091435185</v>
      </c>
      <c r="L934">
        <f>B934</f>
        <v/>
      </c>
      <c r="M934">
        <f>D934</f>
        <v/>
      </c>
      <c r="N934">
        <f>E934</f>
        <v/>
      </c>
      <c r="O934">
        <f>F934</f>
        <v/>
      </c>
    </row>
    <row r="935">
      <c r="A935" t="n">
        <v>934</v>
      </c>
      <c r="B935" t="inlineStr">
        <is>
          <t>廉</t>
        </is>
      </c>
      <c r="C935" t="inlineStr">
        <is>
          <t>liam5</t>
        </is>
      </c>
      <c r="D935" t="inlineStr">
        <is>
          <t>liam5</t>
        </is>
      </c>
      <c r="E935" t="n">
        <v>0.01</v>
      </c>
      <c r="F935" t="inlineStr">
        <is>
          <t>NA</t>
        </is>
      </c>
      <c r="G935" s="1" t="n">
        <v>45576.46091435185</v>
      </c>
      <c r="L935">
        <f>B935</f>
        <v/>
      </c>
      <c r="M935">
        <f>D935</f>
        <v/>
      </c>
      <c r="N935">
        <f>E935</f>
        <v/>
      </c>
      <c r="O935">
        <f>F935</f>
        <v/>
      </c>
    </row>
    <row r="936">
      <c r="A936" t="n">
        <v>935</v>
      </c>
      <c r="B936" t="inlineStr">
        <is>
          <t>愛</t>
        </is>
      </c>
      <c r="C936" t="inlineStr">
        <is>
          <t>ai3</t>
        </is>
      </c>
      <c r="D936" t="inlineStr">
        <is>
          <t>ai3</t>
        </is>
      </c>
      <c r="E936" t="n">
        <v>0.1</v>
      </c>
      <c r="F936" t="inlineStr">
        <is>
          <t>NA</t>
        </is>
      </c>
      <c r="G936" s="1" t="n">
        <v>45576.46091435185</v>
      </c>
      <c r="L936">
        <f>B936</f>
        <v/>
      </c>
      <c r="M936">
        <f>D936</f>
        <v/>
      </c>
      <c r="N936">
        <f>E936</f>
        <v/>
      </c>
      <c r="O936">
        <f>F936</f>
        <v/>
      </c>
    </row>
    <row r="937">
      <c r="A937" t="n">
        <v>936</v>
      </c>
      <c r="B937" t="inlineStr">
        <is>
          <t>感</t>
        </is>
      </c>
      <c r="C937" t="inlineStr">
        <is>
          <t>kam2</t>
        </is>
      </c>
      <c r="D937" t="inlineStr">
        <is>
          <t>gam2</t>
        </is>
      </c>
      <c r="E937" t="n">
        <v>0.8</v>
      </c>
      <c r="F937" t="inlineStr">
        <is>
          <t>NA</t>
        </is>
      </c>
      <c r="G937" s="1" t="n">
        <v>45576.46091435185</v>
      </c>
      <c r="L937">
        <f>B937</f>
        <v/>
      </c>
      <c r="M937">
        <f>D937</f>
        <v/>
      </c>
      <c r="N937">
        <f>E937</f>
        <v/>
      </c>
      <c r="O937">
        <f>F937</f>
        <v/>
      </c>
    </row>
    <row r="938">
      <c r="A938" t="n">
        <v>937</v>
      </c>
      <c r="B938" t="inlineStr">
        <is>
          <t>愷</t>
        </is>
      </c>
      <c r="C938" t="inlineStr">
        <is>
          <t>khai2</t>
        </is>
      </c>
      <c r="D938" t="inlineStr">
        <is>
          <t>kai2</t>
        </is>
      </c>
      <c r="E938" t="n">
        <v>0.01</v>
      </c>
      <c r="F938" t="inlineStr">
        <is>
          <t>NA</t>
        </is>
      </c>
      <c r="G938" s="1" t="n">
        <v>45576.46091435185</v>
      </c>
      <c r="L938">
        <f>B938</f>
        <v/>
      </c>
      <c r="M938">
        <f>D938</f>
        <v/>
      </c>
      <c r="N938">
        <f>E938</f>
        <v/>
      </c>
      <c r="O938">
        <f>F938</f>
        <v/>
      </c>
    </row>
    <row r="939">
      <c r="A939" t="n">
        <v>938</v>
      </c>
      <c r="B939" t="inlineStr">
        <is>
          <t>愾</t>
        </is>
      </c>
      <c r="C939" t="inlineStr">
        <is>
          <t>khai3</t>
        </is>
      </c>
      <c r="D939" t="inlineStr">
        <is>
          <t>kai3</t>
        </is>
      </c>
      <c r="E939" t="n">
        <v>0.01</v>
      </c>
      <c r="F939" t="inlineStr">
        <is>
          <t>NA</t>
        </is>
      </c>
      <c r="G939" s="1" t="n">
        <v>45576.46091435185</v>
      </c>
      <c r="L939">
        <f>B939</f>
        <v/>
      </c>
      <c r="M939">
        <f>D939</f>
        <v/>
      </c>
      <c r="N939">
        <f>E939</f>
        <v/>
      </c>
      <c r="O939">
        <f>F939</f>
        <v/>
      </c>
    </row>
    <row r="940">
      <c r="A940" t="n">
        <v>939</v>
      </c>
      <c r="B940" t="inlineStr">
        <is>
          <t>慄</t>
        </is>
      </c>
      <c r="C940" t="inlineStr">
        <is>
          <t>lak8</t>
        </is>
      </c>
      <c r="D940" t="inlineStr">
        <is>
          <t>lak8</t>
        </is>
      </c>
      <c r="E940" t="n">
        <v>0.01</v>
      </c>
      <c r="F940" t="inlineStr">
        <is>
          <t>NA</t>
        </is>
      </c>
      <c r="G940" s="1" t="n">
        <v>45576.46091435185</v>
      </c>
      <c r="L940">
        <f>B940</f>
        <v/>
      </c>
      <c r="M940">
        <f>D940</f>
        <v/>
      </c>
      <c r="N940">
        <f>E940</f>
        <v/>
      </c>
      <c r="O940">
        <f>F940</f>
        <v/>
      </c>
    </row>
    <row r="941">
      <c r="A941" t="n">
        <v>940</v>
      </c>
      <c r="B941" t="inlineStr">
        <is>
          <t>搖</t>
        </is>
      </c>
      <c r="C941" t="inlineStr">
        <is>
          <t>iau5</t>
        </is>
      </c>
      <c r="D941" t="inlineStr">
        <is>
          <t>iau5</t>
        </is>
      </c>
      <c r="E941" t="n">
        <v>0.01</v>
      </c>
      <c r="F941" t="inlineStr">
        <is>
          <t>NA</t>
        </is>
      </c>
      <c r="G941" s="1" t="n">
        <v>45576.46091435185</v>
      </c>
      <c r="L941">
        <f>B941</f>
        <v/>
      </c>
      <c r="M941">
        <f>D941</f>
        <v/>
      </c>
      <c r="N941">
        <f>E941</f>
        <v/>
      </c>
      <c r="O941">
        <f>F941</f>
        <v/>
      </c>
    </row>
    <row r="942">
      <c r="A942" t="n">
        <v>941</v>
      </c>
      <c r="B942" t="inlineStr">
        <is>
          <t>搜</t>
        </is>
      </c>
      <c r="C942" t="inlineStr">
        <is>
          <t>tshiau1</t>
        </is>
      </c>
      <c r="D942" t="inlineStr">
        <is>
          <t>ciau1</t>
        </is>
      </c>
      <c r="E942" t="n">
        <v>0.01</v>
      </c>
      <c r="F942" t="inlineStr">
        <is>
          <t>NA</t>
        </is>
      </c>
      <c r="G942" s="1" t="n">
        <v>45576.46091435185</v>
      </c>
      <c r="L942">
        <f>B942</f>
        <v/>
      </c>
      <c r="M942">
        <f>D942</f>
        <v/>
      </c>
      <c r="N942">
        <f>E942</f>
        <v/>
      </c>
      <c r="O942">
        <f>F942</f>
        <v/>
      </c>
    </row>
    <row r="943">
      <c r="A943" t="n">
        <v>942</v>
      </c>
      <c r="B943" t="inlineStr">
        <is>
          <t>搦</t>
        </is>
      </c>
      <c r="C943" t="inlineStr">
        <is>
          <t>lak8</t>
        </is>
      </c>
      <c r="D943" t="inlineStr">
        <is>
          <t>lak8</t>
        </is>
      </c>
      <c r="E943" t="n">
        <v>0.01</v>
      </c>
      <c r="F943" t="inlineStr">
        <is>
          <t>NA</t>
        </is>
      </c>
      <c r="G943" s="1" t="n">
        <v>45576.46091435185</v>
      </c>
      <c r="L943">
        <f>B943</f>
        <v/>
      </c>
      <c r="M943">
        <f>D943</f>
        <v/>
      </c>
      <c r="N943">
        <f>E943</f>
        <v/>
      </c>
      <c r="O943">
        <f>F943</f>
        <v/>
      </c>
    </row>
    <row r="944">
      <c r="A944" t="n">
        <v>943</v>
      </c>
      <c r="B944" t="inlineStr">
        <is>
          <t>搭</t>
        </is>
      </c>
      <c r="C944" t="inlineStr">
        <is>
          <t>tah4</t>
        </is>
      </c>
      <c r="D944" t="inlineStr">
        <is>
          <t>dah4</t>
        </is>
      </c>
      <c r="E944" t="n">
        <v>0.01</v>
      </c>
      <c r="F944" t="inlineStr">
        <is>
          <t>NA</t>
        </is>
      </c>
      <c r="G944" s="1" t="n">
        <v>45576.46091435185</v>
      </c>
      <c r="L944">
        <f>B944</f>
        <v/>
      </c>
      <c r="M944">
        <f>D944</f>
        <v/>
      </c>
      <c r="N944">
        <f>E944</f>
        <v/>
      </c>
      <c r="O944">
        <f>F944</f>
        <v/>
      </c>
    </row>
    <row r="945">
      <c r="A945" t="n">
        <v>944</v>
      </c>
      <c r="B945" t="inlineStr">
        <is>
          <t>搭</t>
        </is>
      </c>
      <c r="C945" t="inlineStr">
        <is>
          <t>tap4</t>
        </is>
      </c>
      <c r="D945" t="inlineStr">
        <is>
          <t>dap4</t>
        </is>
      </c>
      <c r="E945" t="n">
        <v>0.01</v>
      </c>
      <c r="F945" t="inlineStr">
        <is>
          <t>NA</t>
        </is>
      </c>
      <c r="G945" s="1" t="n">
        <v>45576.46091435185</v>
      </c>
      <c r="L945">
        <f>B945</f>
        <v/>
      </c>
      <c r="M945">
        <f>D945</f>
        <v/>
      </c>
      <c r="N945">
        <f>E945</f>
        <v/>
      </c>
      <c r="O945">
        <f>F945</f>
        <v/>
      </c>
    </row>
    <row r="946">
      <c r="A946" t="n">
        <v>945</v>
      </c>
      <c r="B946" t="inlineStr">
        <is>
          <t>暇</t>
        </is>
      </c>
      <c r="C946" t="inlineStr">
        <is>
          <t>ha6</t>
        </is>
      </c>
      <c r="D946" t="inlineStr">
        <is>
          <t>ha6</t>
        </is>
      </c>
      <c r="E946" t="n">
        <v>0.01</v>
      </c>
      <c r="F946" t="inlineStr">
        <is>
          <t>NA</t>
        </is>
      </c>
      <c r="G946" s="1" t="n">
        <v>45576.46091435185</v>
      </c>
      <c r="L946">
        <f>B946</f>
        <v/>
      </c>
      <c r="M946">
        <f>D946</f>
        <v/>
      </c>
      <c r="N946">
        <f>E946</f>
        <v/>
      </c>
      <c r="O946">
        <f>F946</f>
        <v/>
      </c>
    </row>
    <row r="947">
      <c r="A947" t="n">
        <v>946</v>
      </c>
      <c r="B947" t="inlineStr">
        <is>
          <t>暗</t>
        </is>
      </c>
      <c r="C947" t="inlineStr">
        <is>
          <t>am3</t>
        </is>
      </c>
      <c r="D947" t="inlineStr">
        <is>
          <t>am3</t>
        </is>
      </c>
      <c r="E947" t="n">
        <v>0.1</v>
      </c>
      <c r="F947" t="inlineStr">
        <is>
          <t>NA</t>
        </is>
      </c>
      <c r="G947" s="1" t="n">
        <v>45576.46091435185</v>
      </c>
      <c r="L947">
        <f>B947</f>
        <v/>
      </c>
      <c r="M947">
        <f>D947</f>
        <v/>
      </c>
      <c r="N947">
        <f>E947</f>
        <v/>
      </c>
      <c r="O947">
        <f>F947</f>
        <v/>
      </c>
    </row>
    <row r="948">
      <c r="A948" t="n">
        <v>947</v>
      </c>
      <c r="B948" t="inlineStr">
        <is>
          <t>楂</t>
        </is>
      </c>
      <c r="C948" t="inlineStr">
        <is>
          <t>tsa1</t>
        </is>
      </c>
      <c r="D948" t="inlineStr">
        <is>
          <t>za1</t>
        </is>
      </c>
      <c r="E948" t="n">
        <v>0.01</v>
      </c>
      <c r="F948" t="inlineStr">
        <is>
          <t>NA</t>
        </is>
      </c>
      <c r="G948" s="1" t="n">
        <v>45576.46091435185</v>
      </c>
      <c r="L948">
        <f>B948</f>
        <v/>
      </c>
      <c r="M948">
        <f>D948</f>
        <v/>
      </c>
      <c r="N948">
        <f>E948</f>
        <v/>
      </c>
      <c r="O948">
        <f>F948</f>
        <v/>
      </c>
    </row>
    <row r="949">
      <c r="A949" t="n">
        <v>948</v>
      </c>
      <c r="B949" t="inlineStr">
        <is>
          <t>楝</t>
        </is>
      </c>
      <c r="C949" t="inlineStr">
        <is>
          <t>lian7</t>
        </is>
      </c>
      <c r="D949" t="inlineStr">
        <is>
          <t>lian7</t>
        </is>
      </c>
      <c r="E949" t="n">
        <v>0.01</v>
      </c>
      <c r="F949" t="inlineStr">
        <is>
          <t>NA</t>
        </is>
      </c>
      <c r="G949" s="1" t="n">
        <v>45576.46091435185</v>
      </c>
      <c r="L949">
        <f>B949</f>
        <v/>
      </c>
      <c r="M949">
        <f>D949</f>
        <v/>
      </c>
      <c r="N949">
        <f>E949</f>
        <v/>
      </c>
      <c r="O949">
        <f>F949</f>
        <v/>
      </c>
    </row>
    <row r="950">
      <c r="A950" t="n">
        <v>949</v>
      </c>
      <c r="B950" t="inlineStr">
        <is>
          <t>楠</t>
        </is>
      </c>
      <c r="C950" t="inlineStr">
        <is>
          <t>lam5</t>
        </is>
      </c>
      <c r="D950" t="inlineStr">
        <is>
          <t>lam5</t>
        </is>
      </c>
      <c r="E950" t="n">
        <v>0.01</v>
      </c>
      <c r="F950" t="inlineStr">
        <is>
          <t>NA</t>
        </is>
      </c>
      <c r="G950" s="1" t="n">
        <v>45576.46091435185</v>
      </c>
      <c r="L950">
        <f>B950</f>
        <v/>
      </c>
      <c r="M950">
        <f>D950</f>
        <v/>
      </c>
      <c r="N950">
        <f>E950</f>
        <v/>
      </c>
      <c r="O950">
        <f>F950</f>
        <v/>
      </c>
    </row>
    <row r="951">
      <c r="A951" t="n">
        <v>950</v>
      </c>
      <c r="B951" t="inlineStr">
        <is>
          <t>楣</t>
        </is>
      </c>
      <c r="C951" t="inlineStr">
        <is>
          <t>bai5</t>
        </is>
      </c>
      <c r="D951" t="inlineStr">
        <is>
          <t>bbai5</t>
        </is>
      </c>
      <c r="E951" t="n">
        <v>0.01</v>
      </c>
      <c r="F951" t="inlineStr">
        <is>
          <t>NA</t>
        </is>
      </c>
      <c r="G951" s="1" t="n">
        <v>45576.46091435185</v>
      </c>
      <c r="L951">
        <f>B951</f>
        <v/>
      </c>
      <c r="M951">
        <f>D951</f>
        <v/>
      </c>
      <c r="N951">
        <f>E951</f>
        <v/>
      </c>
      <c r="O951">
        <f>F951</f>
        <v/>
      </c>
    </row>
    <row r="952">
      <c r="A952" t="n">
        <v>951</v>
      </c>
      <c r="B952" t="inlineStr">
        <is>
          <t>業</t>
        </is>
      </c>
      <c r="C952" t="inlineStr">
        <is>
          <t>giap8</t>
        </is>
      </c>
      <c r="D952" t="inlineStr">
        <is>
          <t>ggiap8</t>
        </is>
      </c>
      <c r="E952" t="n">
        <v>0.1</v>
      </c>
      <c r="F952" t="inlineStr">
        <is>
          <t>NA</t>
        </is>
      </c>
      <c r="G952" s="1" t="n">
        <v>45576.46091435185</v>
      </c>
      <c r="L952">
        <f>B952</f>
        <v/>
      </c>
      <c r="M952">
        <f>D952</f>
        <v/>
      </c>
      <c r="N952">
        <f>E952</f>
        <v/>
      </c>
      <c r="O952">
        <f>F952</f>
        <v/>
      </c>
    </row>
    <row r="953">
      <c r="A953" t="n">
        <v>952</v>
      </c>
      <c r="B953" t="inlineStr">
        <is>
          <t>楷</t>
        </is>
      </c>
      <c r="C953" t="inlineStr">
        <is>
          <t>khai2</t>
        </is>
      </c>
      <c r="D953" t="inlineStr">
        <is>
          <t>kai2</t>
        </is>
      </c>
      <c r="E953" t="n">
        <v>0.01</v>
      </c>
      <c r="F953" t="inlineStr">
        <is>
          <t>NA</t>
        </is>
      </c>
      <c r="G953" s="1" t="n">
        <v>45576.46091435185</v>
      </c>
      <c r="L953">
        <f>B953</f>
        <v/>
      </c>
      <c r="M953">
        <f>D953</f>
        <v/>
      </c>
      <c r="N953">
        <f>E953</f>
        <v/>
      </c>
      <c r="O953">
        <f>F953</f>
        <v/>
      </c>
    </row>
    <row r="954">
      <c r="A954" t="n">
        <v>953</v>
      </c>
      <c r="B954" t="inlineStr">
        <is>
          <t>概</t>
        </is>
      </c>
      <c r="C954" t="inlineStr">
        <is>
          <t>khai3</t>
        </is>
      </c>
      <c r="D954" t="inlineStr">
        <is>
          <t>kai3</t>
        </is>
      </c>
      <c r="E954" t="n">
        <v>0.01</v>
      </c>
      <c r="F954" t="inlineStr">
        <is>
          <t>NA</t>
        </is>
      </c>
      <c r="G954" s="1" t="n">
        <v>45576.46091435185</v>
      </c>
      <c r="L954">
        <f>B954</f>
        <v/>
      </c>
      <c r="M954">
        <f>D954</f>
        <v/>
      </c>
      <c r="N954">
        <f>E954</f>
        <v/>
      </c>
      <c r="O954">
        <f>F954</f>
        <v/>
      </c>
    </row>
    <row r="955">
      <c r="A955" t="n">
        <v>954</v>
      </c>
      <c r="B955" t="inlineStr">
        <is>
          <t>歁</t>
        </is>
      </c>
      <c r="C955" t="inlineStr">
        <is>
          <t>kham2</t>
        </is>
      </c>
      <c r="D955" t="inlineStr">
        <is>
          <t>kam2</t>
        </is>
      </c>
      <c r="E955" t="n">
        <v>0.01</v>
      </c>
      <c r="F955" t="inlineStr">
        <is>
          <t>NA</t>
        </is>
      </c>
      <c r="G955" s="1" t="n">
        <v>45576.46091435185</v>
      </c>
      <c r="L955">
        <f>B955</f>
        <v/>
      </c>
      <c r="M955">
        <f>D955</f>
        <v/>
      </c>
      <c r="N955">
        <f>E955</f>
        <v/>
      </c>
      <c r="O955">
        <f>F955</f>
        <v/>
      </c>
    </row>
    <row r="956">
      <c r="A956" t="n">
        <v>955</v>
      </c>
      <c r="B956" t="inlineStr">
        <is>
          <t>殿</t>
        </is>
      </c>
      <c r="C956" t="inlineStr">
        <is>
          <t>tian7</t>
        </is>
      </c>
      <c r="D956" t="inlineStr">
        <is>
          <t>dian7</t>
        </is>
      </c>
      <c r="E956" t="n">
        <v>0.01</v>
      </c>
      <c r="F956" t="inlineStr">
        <is>
          <t>NA</t>
        </is>
      </c>
      <c r="G956" s="1" t="n">
        <v>45576.46091435185</v>
      </c>
      <c r="L956">
        <f>B956</f>
        <v/>
      </c>
      <c r="M956">
        <f>D956</f>
        <v/>
      </c>
      <c r="N956">
        <f>E956</f>
        <v/>
      </c>
      <c r="O956">
        <f>F956</f>
        <v/>
      </c>
    </row>
    <row r="957">
      <c r="A957" t="n">
        <v>956</v>
      </c>
      <c r="B957" t="inlineStr">
        <is>
          <t>溝</t>
        </is>
      </c>
      <c r="C957" t="inlineStr">
        <is>
          <t>kau1</t>
        </is>
      </c>
      <c r="D957" t="inlineStr">
        <is>
          <t>gau1</t>
        </is>
      </c>
      <c r="E957" t="n">
        <v>0.01</v>
      </c>
      <c r="F957" t="inlineStr">
        <is>
          <t>NA</t>
        </is>
      </c>
      <c r="G957" s="1" t="n">
        <v>45576.46091435185</v>
      </c>
      <c r="L957">
        <f>B957</f>
        <v/>
      </c>
      <c r="M957">
        <f>D957</f>
        <v/>
      </c>
      <c r="N957">
        <f>E957</f>
        <v/>
      </c>
      <c r="O957">
        <f>F957</f>
        <v/>
      </c>
    </row>
    <row r="958">
      <c r="A958" t="n">
        <v>957</v>
      </c>
      <c r="B958" t="inlineStr">
        <is>
          <t>滅</t>
        </is>
      </c>
      <c r="C958" t="inlineStr">
        <is>
          <t>biat8</t>
        </is>
      </c>
      <c r="D958" t="inlineStr">
        <is>
          <t>bbiat8</t>
        </is>
      </c>
      <c r="E958" t="n">
        <v>0.8</v>
      </c>
      <c r="F958" t="inlineStr">
        <is>
          <t>NA</t>
        </is>
      </c>
      <c r="G958" s="1" t="n">
        <v>45576.46091435185</v>
      </c>
      <c r="L958">
        <f>B958</f>
        <v/>
      </c>
      <c r="M958">
        <f>D958</f>
        <v/>
      </c>
      <c r="N958">
        <f>E958</f>
        <v/>
      </c>
      <c r="O958">
        <f>F958</f>
        <v/>
      </c>
    </row>
    <row r="959">
      <c r="A959" t="n">
        <v>958</v>
      </c>
      <c r="B959" t="inlineStr">
        <is>
          <t>滇</t>
        </is>
      </c>
      <c r="C959" t="inlineStr">
        <is>
          <t>tian1</t>
        </is>
      </c>
      <c r="D959" t="inlineStr">
        <is>
          <t>dian1</t>
        </is>
      </c>
      <c r="E959" t="n">
        <v>0.01</v>
      </c>
      <c r="F959" t="inlineStr">
        <is>
          <t>NA</t>
        </is>
      </c>
      <c r="G959" s="1" t="n">
        <v>45576.46091435185</v>
      </c>
      <c r="L959">
        <f>B959</f>
        <v/>
      </c>
      <c r="M959">
        <f>D959</f>
        <v/>
      </c>
      <c r="N959">
        <f>E959</f>
        <v/>
      </c>
      <c r="O959">
        <f>F959</f>
        <v/>
      </c>
    </row>
    <row r="960">
      <c r="A960" t="n">
        <v>959</v>
      </c>
      <c r="B960" t="inlineStr">
        <is>
          <t>滓</t>
        </is>
      </c>
      <c r="C960" t="inlineStr">
        <is>
          <t>tai2</t>
        </is>
      </c>
      <c r="D960" t="inlineStr">
        <is>
          <t>dai2</t>
        </is>
      </c>
      <c r="E960" t="n">
        <v>0.05</v>
      </c>
      <c r="F960" t="inlineStr">
        <is>
          <t>NA</t>
        </is>
      </c>
      <c r="G960" s="1" t="n">
        <v>45576.46091435185</v>
      </c>
      <c r="L960">
        <f>B960</f>
        <v/>
      </c>
      <c r="M960">
        <f>D960</f>
        <v/>
      </c>
      <c r="N960">
        <f>E960</f>
        <v/>
      </c>
      <c r="O960">
        <f>F960</f>
        <v/>
      </c>
    </row>
    <row r="961">
      <c r="A961" t="n">
        <v>960</v>
      </c>
      <c r="B961" t="inlineStr">
        <is>
          <t>煉</t>
        </is>
      </c>
      <c r="C961" t="inlineStr">
        <is>
          <t>lian7</t>
        </is>
      </c>
      <c r="D961" t="inlineStr">
        <is>
          <t>lian7</t>
        </is>
      </c>
      <c r="E961" t="n">
        <v>0.01</v>
      </c>
      <c r="F961" t="inlineStr">
        <is>
          <t>NA</t>
        </is>
      </c>
      <c r="G961" s="1" t="n">
        <v>45576.46091435185</v>
      </c>
      <c r="L961">
        <f>B961</f>
        <v/>
      </c>
      <c r="M961">
        <f>D961</f>
        <v/>
      </c>
      <c r="N961">
        <f>E961</f>
        <v/>
      </c>
      <c r="O961">
        <f>F961</f>
        <v/>
      </c>
    </row>
    <row r="962">
      <c r="A962" t="n">
        <v>961</v>
      </c>
      <c r="B962" t="inlineStr">
        <is>
          <t>煙</t>
        </is>
      </c>
      <c r="C962" t="inlineStr">
        <is>
          <t>ian1</t>
        </is>
      </c>
      <c r="D962" t="inlineStr">
        <is>
          <t>ian1</t>
        </is>
      </c>
      <c r="E962" t="n">
        <v>0.1</v>
      </c>
      <c r="F962" t="inlineStr">
        <is>
          <t>NA</t>
        </is>
      </c>
      <c r="G962" s="1" t="n">
        <v>45576.46091435185</v>
      </c>
      <c r="L962">
        <f>B962</f>
        <v/>
      </c>
      <c r="M962">
        <f>D962</f>
        <v/>
      </c>
      <c r="N962">
        <f>E962</f>
        <v/>
      </c>
      <c r="O962">
        <f>F962</f>
        <v/>
      </c>
    </row>
    <row r="963">
      <c r="A963" t="n">
        <v>962</v>
      </c>
      <c r="B963" t="inlineStr">
        <is>
          <t>煞</t>
        </is>
      </c>
      <c r="C963" t="inlineStr">
        <is>
          <t>sannh4</t>
        </is>
      </c>
      <c r="D963" t="inlineStr">
        <is>
          <t>sannh4</t>
        </is>
      </c>
      <c r="E963" t="n">
        <v>0.01</v>
      </c>
      <c r="F963" t="inlineStr">
        <is>
          <t>NA</t>
        </is>
      </c>
      <c r="G963" s="1" t="n">
        <v>45576.46091435185</v>
      </c>
      <c r="L963">
        <f>B963</f>
        <v/>
      </c>
      <c r="M963">
        <f>D963</f>
        <v/>
      </c>
      <c r="N963">
        <f>E963</f>
        <v/>
      </c>
      <c r="O963">
        <f>F963</f>
        <v/>
      </c>
    </row>
    <row r="964">
      <c r="A964" t="n">
        <v>963</v>
      </c>
      <c r="B964" t="inlineStr">
        <is>
          <t>煞</t>
        </is>
      </c>
      <c r="C964" t="inlineStr">
        <is>
          <t>sat4</t>
        </is>
      </c>
      <c r="D964" t="inlineStr">
        <is>
          <t>sat4</t>
        </is>
      </c>
      <c r="E964" t="n">
        <v>0.01</v>
      </c>
      <c r="F964" t="inlineStr">
        <is>
          <t>NA</t>
        </is>
      </c>
      <c r="G964" s="1" t="n">
        <v>45576.46091435185</v>
      </c>
      <c r="L964">
        <f>B964</f>
        <v/>
      </c>
      <c r="M964">
        <f>D964</f>
        <v/>
      </c>
      <c r="N964">
        <f>E964</f>
        <v/>
      </c>
      <c r="O964">
        <f>F964</f>
        <v/>
      </c>
    </row>
    <row r="965">
      <c r="A965" t="n">
        <v>964</v>
      </c>
      <c r="B965" t="inlineStr">
        <is>
          <t>煠</t>
        </is>
      </c>
      <c r="C965" t="inlineStr">
        <is>
          <t>sah8</t>
        </is>
      </c>
      <c r="D965" t="inlineStr">
        <is>
          <t>sah8</t>
        </is>
      </c>
      <c r="E965" t="n">
        <v>0.01</v>
      </c>
      <c r="F965" t="inlineStr">
        <is>
          <t>NA</t>
        </is>
      </c>
      <c r="G965" s="1" t="n">
        <v>45576.46091435185</v>
      </c>
      <c r="L965">
        <f>B965</f>
        <v/>
      </c>
      <c r="M965">
        <f>D965</f>
        <v/>
      </c>
      <c r="N965">
        <f>E965</f>
        <v/>
      </c>
      <c r="O965">
        <f>F965</f>
        <v/>
      </c>
    </row>
    <row r="966">
      <c r="A966" t="n">
        <v>965</v>
      </c>
      <c r="B966" t="inlineStr">
        <is>
          <t>照</t>
        </is>
      </c>
      <c r="C966" t="inlineStr">
        <is>
          <t>tsiau3</t>
        </is>
      </c>
      <c r="D966" t="inlineStr">
        <is>
          <t>ziau3</t>
        </is>
      </c>
      <c r="E966" t="n">
        <v>0.8</v>
      </c>
      <c r="F966" t="inlineStr">
        <is>
          <t>NA</t>
        </is>
      </c>
      <c r="G966" s="1" t="n">
        <v>45576.46091435185</v>
      </c>
      <c r="L966">
        <f>B966</f>
        <v/>
      </c>
      <c r="M966">
        <f>D966</f>
        <v/>
      </c>
      <c r="N966">
        <f>E966</f>
        <v/>
      </c>
      <c r="O966">
        <f>F966</f>
        <v/>
      </c>
    </row>
    <row r="967">
      <c r="A967" t="n">
        <v>966</v>
      </c>
      <c r="B967" t="inlineStr">
        <is>
          <t>牒</t>
        </is>
      </c>
      <c r="C967" t="inlineStr">
        <is>
          <t>tiap8</t>
        </is>
      </c>
      <c r="D967" t="inlineStr">
        <is>
          <t>diap8</t>
        </is>
      </c>
      <c r="E967" t="n">
        <v>0.01</v>
      </c>
      <c r="F967" t="inlineStr">
        <is>
          <t>NA</t>
        </is>
      </c>
      <c r="G967" s="1" t="n">
        <v>45576.46091435185</v>
      </c>
      <c r="L967">
        <f>B967</f>
        <v/>
      </c>
      <c r="M967">
        <f>D967</f>
        <v/>
      </c>
      <c r="N967">
        <f>E967</f>
        <v/>
      </c>
      <c r="O967">
        <f>F967</f>
        <v/>
      </c>
    </row>
    <row r="968">
      <c r="A968" t="n">
        <v>967</v>
      </c>
      <c r="B968" t="inlineStr">
        <is>
          <t>獅</t>
        </is>
      </c>
      <c r="C968" t="inlineStr">
        <is>
          <t>sai1</t>
        </is>
      </c>
      <c r="D968" t="inlineStr">
        <is>
          <t>sai1</t>
        </is>
      </c>
      <c r="E968" t="n">
        <v>0.01</v>
      </c>
      <c r="F968" t="inlineStr">
        <is>
          <t>NA</t>
        </is>
      </c>
      <c r="G968" s="1" t="n">
        <v>45576.46091435185</v>
      </c>
      <c r="L968">
        <f>B968</f>
        <v/>
      </c>
      <c r="M968">
        <f>D968</f>
        <v/>
      </c>
      <c r="N968">
        <f>E968</f>
        <v/>
      </c>
      <c r="O968">
        <f>F968</f>
        <v/>
      </c>
    </row>
    <row r="969">
      <c r="A969" t="n">
        <v>968</v>
      </c>
      <c r="B969" t="inlineStr">
        <is>
          <t>瑕</t>
        </is>
      </c>
      <c r="C969" t="inlineStr">
        <is>
          <t>ha5</t>
        </is>
      </c>
      <c r="D969" t="inlineStr">
        <is>
          <t>ha5</t>
        </is>
      </c>
      <c r="E969" t="n">
        <v>0.01</v>
      </c>
      <c r="F969" t="inlineStr">
        <is>
          <t>NA</t>
        </is>
      </c>
      <c r="G969" s="1" t="n">
        <v>45576.46091435185</v>
      </c>
      <c r="L969">
        <f>B969</f>
        <v/>
      </c>
      <c r="M969">
        <f>D969</f>
        <v/>
      </c>
      <c r="N969">
        <f>E969</f>
        <v/>
      </c>
      <c r="O969">
        <f>F969</f>
        <v/>
      </c>
    </row>
    <row r="970">
      <c r="A970" t="n">
        <v>969</v>
      </c>
      <c r="B970" t="inlineStr">
        <is>
          <t>當</t>
        </is>
      </c>
      <c r="C970" t="inlineStr">
        <is>
          <t>tang1</t>
        </is>
      </c>
      <c r="D970" t="inlineStr">
        <is>
          <t>dang1</t>
        </is>
      </c>
      <c r="E970" t="n">
        <v>0.01</v>
      </c>
      <c r="F970" t="inlineStr">
        <is>
          <t>NA</t>
        </is>
      </c>
      <c r="G970" s="1" t="n">
        <v>45576.46091435185</v>
      </c>
      <c r="L970">
        <f>B970</f>
        <v/>
      </c>
      <c r="M970">
        <f>D970</f>
        <v/>
      </c>
      <c r="N970">
        <f>E970</f>
        <v/>
      </c>
      <c r="O970">
        <f>F970</f>
        <v/>
      </c>
    </row>
    <row r="971">
      <c r="A971" t="n">
        <v>970</v>
      </c>
      <c r="B971" t="inlineStr">
        <is>
          <t>當</t>
        </is>
      </c>
      <c r="C971" t="inlineStr">
        <is>
          <t>tang3</t>
        </is>
      </c>
      <c r="D971" t="inlineStr">
        <is>
          <t>dang3</t>
        </is>
      </c>
      <c r="E971" t="n">
        <v>0.01</v>
      </c>
      <c r="F971" t="inlineStr">
        <is>
          <t>NA</t>
        </is>
      </c>
      <c r="G971" s="1" t="n">
        <v>45576.46091435185</v>
      </c>
      <c r="L971">
        <f>B971</f>
        <v/>
      </c>
      <c r="M971">
        <f>D971</f>
        <v/>
      </c>
      <c r="N971">
        <f>E971</f>
        <v/>
      </c>
      <c r="O971">
        <f>F971</f>
        <v/>
      </c>
    </row>
    <row r="972">
      <c r="A972" t="n">
        <v>971</v>
      </c>
      <c r="B972" t="inlineStr">
        <is>
          <t>痰</t>
        </is>
      </c>
      <c r="C972" t="inlineStr">
        <is>
          <t>tham5</t>
        </is>
      </c>
      <c r="D972" t="inlineStr">
        <is>
          <t>tam5</t>
        </is>
      </c>
      <c r="E972" t="n">
        <v>0.01</v>
      </c>
      <c r="F972" t="inlineStr">
        <is>
          <t>NA</t>
        </is>
      </c>
      <c r="G972" s="1" t="n">
        <v>45576.46091435185</v>
      </c>
      <c r="L972">
        <f>B972</f>
        <v/>
      </c>
      <c r="M972">
        <f>D972</f>
        <v/>
      </c>
      <c r="N972">
        <f>E972</f>
        <v/>
      </c>
      <c r="O972">
        <f>F972</f>
        <v/>
      </c>
    </row>
    <row r="973">
      <c r="A973" t="n">
        <v>972</v>
      </c>
      <c r="B973" t="inlineStr">
        <is>
          <t>盞</t>
        </is>
      </c>
      <c r="C973" t="inlineStr">
        <is>
          <t>tsan2</t>
        </is>
      </c>
      <c r="D973" t="inlineStr">
        <is>
          <t>zan2</t>
        </is>
      </c>
      <c r="E973" t="n">
        <v>0.01</v>
      </c>
      <c r="F973" t="inlineStr">
        <is>
          <t>NA</t>
        </is>
      </c>
      <c r="G973" s="1" t="n">
        <v>45576.46091435185</v>
      </c>
      <c r="L973">
        <f>B973</f>
        <v/>
      </c>
      <c r="M973">
        <f>D973</f>
        <v/>
      </c>
      <c r="N973">
        <f>E973</f>
        <v/>
      </c>
      <c r="O973">
        <f>F973</f>
        <v/>
      </c>
    </row>
    <row r="974">
      <c r="A974" t="n">
        <v>973</v>
      </c>
      <c r="B974" t="inlineStr">
        <is>
          <t>睞</t>
        </is>
      </c>
      <c r="C974" t="inlineStr">
        <is>
          <t>lai7</t>
        </is>
      </c>
      <c r="D974" t="inlineStr">
        <is>
          <t>lai7</t>
        </is>
      </c>
      <c r="E974" t="n">
        <v>0.01</v>
      </c>
      <c r="F974" t="inlineStr">
        <is>
          <t>NA</t>
        </is>
      </c>
      <c r="G974" s="1" t="n">
        <v>45576.46091435185</v>
      </c>
      <c r="L974">
        <f>B974</f>
        <v/>
      </c>
      <c r="M974">
        <f>D974</f>
        <v/>
      </c>
      <c r="N974">
        <f>E974</f>
        <v/>
      </c>
      <c r="O974">
        <f>F974</f>
        <v/>
      </c>
    </row>
    <row r="975">
      <c r="A975" t="n">
        <v>974</v>
      </c>
      <c r="B975" t="inlineStr">
        <is>
          <t>睫</t>
        </is>
      </c>
      <c r="C975" t="inlineStr">
        <is>
          <t>tsiap4</t>
        </is>
      </c>
      <c r="D975" t="inlineStr">
        <is>
          <t>ziap4</t>
        </is>
      </c>
      <c r="E975" t="n">
        <v>0.01</v>
      </c>
      <c r="F975" t="inlineStr">
        <is>
          <t>NA</t>
        </is>
      </c>
      <c r="G975" s="1" t="n">
        <v>45576.46091435185</v>
      </c>
      <c r="L975">
        <f>B975</f>
        <v/>
      </c>
      <c r="M975">
        <f>D975</f>
        <v/>
      </c>
      <c r="N975">
        <f>E975</f>
        <v/>
      </c>
      <c r="O975">
        <f>F975</f>
        <v/>
      </c>
    </row>
    <row r="976">
      <c r="A976" t="n">
        <v>975</v>
      </c>
      <c r="B976" t="inlineStr">
        <is>
          <t>矮</t>
        </is>
      </c>
      <c r="C976" t="inlineStr">
        <is>
          <t>ai2</t>
        </is>
      </c>
      <c r="D976" t="inlineStr">
        <is>
          <t>ai2</t>
        </is>
      </c>
      <c r="E976" t="n">
        <v>0.01</v>
      </c>
      <c r="F976" t="inlineStr">
        <is>
          <t>NA</t>
        </is>
      </c>
      <c r="G976" s="1" t="n">
        <v>45576.46091435185</v>
      </c>
      <c r="L976">
        <f>B976</f>
        <v/>
      </c>
      <c r="M976">
        <f>D976</f>
        <v/>
      </c>
      <c r="N976">
        <f>E976</f>
        <v/>
      </c>
      <c r="O976">
        <f>F976</f>
        <v/>
      </c>
    </row>
    <row r="977">
      <c r="A977" t="n">
        <v>976</v>
      </c>
      <c r="B977" t="inlineStr">
        <is>
          <t>碇</t>
        </is>
      </c>
      <c r="C977" t="inlineStr">
        <is>
          <t>tiann3</t>
        </is>
      </c>
      <c r="D977" t="inlineStr">
        <is>
          <t>diann3</t>
        </is>
      </c>
      <c r="E977" t="n">
        <v>0.01</v>
      </c>
      <c r="F977" t="inlineStr">
        <is>
          <t>NA</t>
        </is>
      </c>
      <c r="G977" s="1" t="n">
        <v>45576.46091435185</v>
      </c>
      <c r="L977">
        <f>B977</f>
        <v/>
      </c>
      <c r="M977">
        <f>D977</f>
        <v/>
      </c>
      <c r="N977">
        <f>E977</f>
        <v/>
      </c>
      <c r="O977">
        <f>F977</f>
        <v/>
      </c>
    </row>
    <row r="978">
      <c r="A978" t="n">
        <v>977</v>
      </c>
      <c r="B978" t="inlineStr">
        <is>
          <t>碡</t>
        </is>
      </c>
      <c r="C978" t="inlineStr">
        <is>
          <t>tak8</t>
        </is>
      </c>
      <c r="D978" t="inlineStr">
        <is>
          <t>dak8</t>
        </is>
      </c>
      <c r="E978" t="n">
        <v>0.01</v>
      </c>
      <c r="F978" t="inlineStr">
        <is>
          <t>NA</t>
        </is>
      </c>
      <c r="G978" s="1" t="n">
        <v>45576.46091435185</v>
      </c>
      <c r="L978">
        <f>B978</f>
        <v/>
      </c>
      <c r="M978">
        <f>D978</f>
        <v/>
      </c>
      <c r="N978">
        <f>E978</f>
        <v/>
      </c>
      <c r="O978">
        <f>F978</f>
        <v/>
      </c>
    </row>
    <row r="979">
      <c r="A979" t="n">
        <v>978</v>
      </c>
      <c r="B979" t="inlineStr">
        <is>
          <t>筧</t>
        </is>
      </c>
      <c r="C979" t="inlineStr">
        <is>
          <t>kainn2</t>
        </is>
      </c>
      <c r="D979" t="inlineStr">
        <is>
          <t>gainn2</t>
        </is>
      </c>
      <c r="E979" t="n">
        <v>0.01</v>
      </c>
      <c r="F979" t="inlineStr">
        <is>
          <t>NA</t>
        </is>
      </c>
      <c r="G979" s="1" t="n">
        <v>45576.46091435185</v>
      </c>
      <c r="L979">
        <f>B979</f>
        <v/>
      </c>
      <c r="M979">
        <f>D979</f>
        <v/>
      </c>
      <c r="N979">
        <f>E979</f>
        <v/>
      </c>
      <c r="O979">
        <f>F979</f>
        <v/>
      </c>
    </row>
    <row r="980">
      <c r="A980" t="n">
        <v>979</v>
      </c>
      <c r="B980" t="inlineStr">
        <is>
          <t>節</t>
        </is>
      </c>
      <c r="C980" t="inlineStr">
        <is>
          <t>tsat4</t>
        </is>
      </c>
      <c r="D980" t="inlineStr">
        <is>
          <t>zat4</t>
        </is>
      </c>
      <c r="E980" t="n">
        <v>0.6</v>
      </c>
      <c r="F980" t="inlineStr">
        <is>
          <t>NA</t>
        </is>
      </c>
      <c r="G980" s="1" t="n">
        <v>45576.46091435185</v>
      </c>
      <c r="L980">
        <f>B980</f>
        <v/>
      </c>
      <c r="M980">
        <f>D980</f>
        <v/>
      </c>
      <c r="N980">
        <f>E980</f>
        <v/>
      </c>
      <c r="O980">
        <f>F980</f>
        <v/>
      </c>
    </row>
    <row r="981">
      <c r="A981" t="n">
        <v>980</v>
      </c>
      <c r="B981" t="inlineStr">
        <is>
          <t>綁</t>
        </is>
      </c>
      <c r="C981" t="inlineStr">
        <is>
          <t>pang2</t>
        </is>
      </c>
      <c r="D981" t="inlineStr">
        <is>
          <t>bang2</t>
        </is>
      </c>
      <c r="E981" t="n">
        <v>0.01</v>
      </c>
      <c r="F981" t="inlineStr">
        <is>
          <t>NA</t>
        </is>
      </c>
      <c r="G981" s="1" t="n">
        <v>45576.46091435185</v>
      </c>
      <c r="L981">
        <f>B981</f>
        <v/>
      </c>
      <c r="M981">
        <f>D981</f>
        <v/>
      </c>
      <c r="N981">
        <f>E981</f>
        <v/>
      </c>
      <c r="O981">
        <f>F981</f>
        <v/>
      </c>
    </row>
    <row r="982">
      <c r="A982" t="n">
        <v>981</v>
      </c>
      <c r="B982" t="inlineStr">
        <is>
          <t>罨</t>
        </is>
      </c>
      <c r="C982" t="inlineStr">
        <is>
          <t>am1</t>
        </is>
      </c>
      <c r="D982" t="inlineStr">
        <is>
          <t>am1</t>
        </is>
      </c>
      <c r="E982" t="n">
        <v>0.01</v>
      </c>
      <c r="F982" t="inlineStr">
        <is>
          <t>NA</t>
        </is>
      </c>
      <c r="G982" s="1" t="n">
        <v>45576.46091435185</v>
      </c>
      <c r="L982">
        <f>B982</f>
        <v/>
      </c>
      <c r="M982">
        <f>D982</f>
        <v/>
      </c>
      <c r="N982">
        <f>E982</f>
        <v/>
      </c>
      <c r="O982">
        <f>F982</f>
        <v/>
      </c>
    </row>
    <row r="983">
      <c r="A983" t="n">
        <v>982</v>
      </c>
      <c r="B983" t="inlineStr">
        <is>
          <t>罩</t>
        </is>
      </c>
      <c r="C983" t="inlineStr">
        <is>
          <t>ta3</t>
        </is>
      </c>
      <c r="D983" t="inlineStr">
        <is>
          <t>da3</t>
        </is>
      </c>
      <c r="E983" t="n">
        <v>0.01</v>
      </c>
      <c r="F983" t="inlineStr">
        <is>
          <t>NA</t>
        </is>
      </c>
      <c r="G983" s="1" t="n">
        <v>45576.46091435185</v>
      </c>
      <c r="L983">
        <f>B983</f>
        <v/>
      </c>
      <c r="M983">
        <f>D983</f>
        <v/>
      </c>
      <c r="N983">
        <f>E983</f>
        <v/>
      </c>
      <c r="O983">
        <f>F983</f>
        <v/>
      </c>
    </row>
    <row r="984">
      <c r="A984" t="n">
        <v>983</v>
      </c>
      <c r="B984" t="inlineStr">
        <is>
          <t>罩</t>
        </is>
      </c>
      <c r="C984" t="inlineStr">
        <is>
          <t>tau3</t>
        </is>
      </c>
      <c r="D984" t="inlineStr">
        <is>
          <t>dau3</t>
        </is>
      </c>
      <c r="E984" t="n">
        <v>0.01</v>
      </c>
      <c r="F984" t="inlineStr">
        <is>
          <t>NA</t>
        </is>
      </c>
      <c r="G984" s="1" t="n">
        <v>45576.46091435185</v>
      </c>
      <c r="L984">
        <f>B984</f>
        <v/>
      </c>
      <c r="M984">
        <f>D984</f>
        <v/>
      </c>
      <c r="N984">
        <f>E984</f>
        <v/>
      </c>
      <c r="O984">
        <f>F984</f>
        <v/>
      </c>
    </row>
    <row r="985">
      <c r="A985" t="n">
        <v>984</v>
      </c>
      <c r="B985" t="inlineStr">
        <is>
          <t>聖</t>
        </is>
      </c>
      <c r="C985" t="inlineStr">
        <is>
          <t>siann3</t>
        </is>
      </c>
      <c r="D985" t="inlineStr">
        <is>
          <t>siann3</t>
        </is>
      </c>
      <c r="E985" t="n">
        <v>0.5</v>
      </c>
      <c r="F985" t="inlineStr">
        <is>
          <t>NA</t>
        </is>
      </c>
      <c r="G985" s="1" t="n">
        <v>45576.46091435185</v>
      </c>
      <c r="L985">
        <f>B985</f>
        <v/>
      </c>
      <c r="M985">
        <f>D985</f>
        <v/>
      </c>
      <c r="N985">
        <f>E985</f>
        <v/>
      </c>
      <c r="O985">
        <f>F985</f>
        <v/>
      </c>
    </row>
    <row r="986">
      <c r="A986" t="n">
        <v>985</v>
      </c>
      <c r="B986" t="inlineStr">
        <is>
          <t>腦</t>
        </is>
      </c>
      <c r="C986" t="inlineStr">
        <is>
          <t>nau2</t>
        </is>
      </c>
      <c r="D986" t="inlineStr">
        <is>
          <t>nau2</t>
        </is>
      </c>
      <c r="E986" t="n">
        <v>0.01</v>
      </c>
      <c r="F986" t="inlineStr">
        <is>
          <t>NA</t>
        </is>
      </c>
      <c r="G986" s="1" t="n">
        <v>45576.46091435185</v>
      </c>
      <c r="L986">
        <f>B986</f>
        <v/>
      </c>
      <c r="M986">
        <f>D986</f>
        <v/>
      </c>
      <c r="N986">
        <f>E986</f>
        <v/>
      </c>
      <c r="O986">
        <f>F986</f>
        <v/>
      </c>
    </row>
    <row r="987">
      <c r="A987" t="n">
        <v>986</v>
      </c>
      <c r="B987" t="inlineStr">
        <is>
          <t>腩</t>
        </is>
      </c>
      <c r="C987" t="inlineStr">
        <is>
          <t>lam2</t>
        </is>
      </c>
      <c r="D987" t="inlineStr">
        <is>
          <t>lam2</t>
        </is>
      </c>
      <c r="E987" t="n">
        <v>0.01</v>
      </c>
      <c r="F987" t="inlineStr">
        <is>
          <t>NA</t>
        </is>
      </c>
      <c r="G987" s="1" t="n">
        <v>45576.46091435185</v>
      </c>
      <c r="L987">
        <f>B987</f>
        <v/>
      </c>
      <c r="M987">
        <f>D987</f>
        <v/>
      </c>
      <c r="N987">
        <f>E987</f>
        <v/>
      </c>
      <c r="O987">
        <f>F987</f>
        <v/>
      </c>
    </row>
    <row r="988">
      <c r="A988" t="n">
        <v>987</v>
      </c>
      <c r="B988" t="inlineStr">
        <is>
          <t>腰</t>
        </is>
      </c>
      <c r="C988" t="inlineStr">
        <is>
          <t>iau1</t>
        </is>
      </c>
      <c r="D988" t="inlineStr">
        <is>
          <t>iau1</t>
        </is>
      </c>
      <c r="E988" t="n">
        <v>0.01</v>
      </c>
      <c r="F988" t="inlineStr">
        <is>
          <t>NA</t>
        </is>
      </c>
      <c r="G988" s="1" t="n">
        <v>45576.46091435185</v>
      </c>
      <c r="L988">
        <f>B988</f>
        <v/>
      </c>
      <c r="M988">
        <f>D988</f>
        <v/>
      </c>
      <c r="N988">
        <f>E988</f>
        <v/>
      </c>
      <c r="O988">
        <f>F988</f>
        <v/>
      </c>
    </row>
    <row r="989">
      <c r="A989" t="n">
        <v>988</v>
      </c>
      <c r="B989" t="inlineStr">
        <is>
          <t>腹</t>
        </is>
      </c>
      <c r="C989" t="inlineStr">
        <is>
          <t>pak4</t>
        </is>
      </c>
      <c r="D989" t="inlineStr">
        <is>
          <t>bak4</t>
        </is>
      </c>
      <c r="E989" t="n">
        <v>0.1</v>
      </c>
      <c r="F989" t="inlineStr">
        <is>
          <t>NA</t>
        </is>
      </c>
      <c r="G989" s="1" t="n">
        <v>45576.46091435185</v>
      </c>
      <c r="L989">
        <f>B989</f>
        <v/>
      </c>
      <c r="M989">
        <f>D989</f>
        <v/>
      </c>
      <c r="N989">
        <f>E989</f>
        <v/>
      </c>
      <c r="O989">
        <f>F989</f>
        <v/>
      </c>
    </row>
    <row r="990">
      <c r="A990" t="n">
        <v>989</v>
      </c>
      <c r="B990" t="inlineStr">
        <is>
          <t>萬</t>
        </is>
      </c>
      <c r="C990" t="inlineStr">
        <is>
          <t>ban7</t>
        </is>
      </c>
      <c r="D990" t="inlineStr">
        <is>
          <t>bban7</t>
        </is>
      </c>
      <c r="E990" t="n">
        <v>0.1</v>
      </c>
      <c r="F990" t="inlineStr">
        <is>
          <t>NA</t>
        </is>
      </c>
      <c r="G990" s="1" t="n">
        <v>45576.46091435185</v>
      </c>
      <c r="L990">
        <f>B990</f>
        <v/>
      </c>
      <c r="M990">
        <f>D990</f>
        <v/>
      </c>
      <c r="N990">
        <f>E990</f>
        <v/>
      </c>
      <c r="O990">
        <f>F990</f>
        <v/>
      </c>
    </row>
    <row r="991">
      <c r="A991" t="n">
        <v>990</v>
      </c>
      <c r="B991" t="inlineStr">
        <is>
          <t>落</t>
        </is>
      </c>
      <c r="C991" t="inlineStr">
        <is>
          <t>lau3</t>
        </is>
      </c>
      <c r="D991" t="inlineStr">
        <is>
          <t>lau3</t>
        </is>
      </c>
      <c r="E991" t="n">
        <v>0.01</v>
      </c>
      <c r="F991" t="inlineStr">
        <is>
          <t>NA</t>
        </is>
      </c>
      <c r="G991" s="1" t="n">
        <v>45576.46091435185</v>
      </c>
      <c r="L991">
        <f>B991</f>
        <v/>
      </c>
      <c r="M991">
        <f>D991</f>
        <v/>
      </c>
      <c r="N991">
        <f>E991</f>
        <v/>
      </c>
      <c r="O991">
        <f>F991</f>
        <v/>
      </c>
    </row>
    <row r="992">
      <c r="A992" t="n">
        <v>991</v>
      </c>
      <c r="B992" t="inlineStr">
        <is>
          <t>落</t>
        </is>
      </c>
      <c r="C992" t="inlineStr">
        <is>
          <t>lauh8</t>
        </is>
      </c>
      <c r="D992" t="inlineStr">
        <is>
          <t>lauh8</t>
        </is>
      </c>
      <c r="E992" t="n">
        <v>0.01</v>
      </c>
      <c r="F992" t="inlineStr">
        <is>
          <t>NA</t>
        </is>
      </c>
      <c r="G992" s="1" t="n">
        <v>45576.46091435185</v>
      </c>
      <c r="L992">
        <f>B992</f>
        <v/>
      </c>
      <c r="M992">
        <f>D992</f>
        <v/>
      </c>
      <c r="N992">
        <f>E992</f>
        <v/>
      </c>
      <c r="O992">
        <f>F992</f>
        <v/>
      </c>
    </row>
    <row r="993">
      <c r="A993" t="n">
        <v>992</v>
      </c>
      <c r="B993" t="inlineStr">
        <is>
          <t>落</t>
        </is>
      </c>
      <c r="C993" t="inlineStr">
        <is>
          <t>lak4</t>
        </is>
      </c>
      <c r="D993" t="inlineStr">
        <is>
          <t>lak4</t>
        </is>
      </c>
      <c r="E993" t="n">
        <v>0.6</v>
      </c>
      <c r="F993" t="inlineStr">
        <is>
          <t>NA</t>
        </is>
      </c>
      <c r="G993" s="1" t="n">
        <v>45576.46091435185</v>
      </c>
      <c r="L993">
        <f>B993</f>
        <v/>
      </c>
      <c r="M993">
        <f>D993</f>
        <v/>
      </c>
      <c r="N993">
        <f>E993</f>
        <v/>
      </c>
      <c r="O993">
        <f>F993</f>
        <v/>
      </c>
    </row>
    <row r="994">
      <c r="A994" t="n">
        <v>993</v>
      </c>
      <c r="B994" t="inlineStr">
        <is>
          <t>葉</t>
        </is>
      </c>
      <c r="C994" t="inlineStr">
        <is>
          <t>iap8</t>
        </is>
      </c>
      <c r="D994" t="inlineStr">
        <is>
          <t>iap8</t>
        </is>
      </c>
      <c r="E994" t="n">
        <v>0.8</v>
      </c>
      <c r="F994" t="inlineStr">
        <is>
          <t>NA</t>
        </is>
      </c>
      <c r="G994" s="1" t="n">
        <v>45576.46091435185</v>
      </c>
      <c r="L994">
        <f>B994</f>
        <v/>
      </c>
      <c r="M994">
        <f>D994</f>
        <v/>
      </c>
      <c r="N994">
        <f>E994</f>
        <v/>
      </c>
      <c r="O994">
        <f>F994</f>
        <v/>
      </c>
    </row>
    <row r="995">
      <c r="A995" t="n">
        <v>994</v>
      </c>
      <c r="B995" t="inlineStr">
        <is>
          <t>葛</t>
        </is>
      </c>
      <c r="C995" t="inlineStr">
        <is>
          <t>kat4</t>
        </is>
      </c>
      <c r="D995" t="inlineStr">
        <is>
          <t>gat4</t>
        </is>
      </c>
      <c r="E995" t="n">
        <v>0.01</v>
      </c>
      <c r="F995" t="inlineStr">
        <is>
          <t>NA</t>
        </is>
      </c>
      <c r="G995" s="1" t="n">
        <v>45576.46091435185</v>
      </c>
      <c r="L995">
        <f>B995</f>
        <v/>
      </c>
      <c r="M995">
        <f>D995</f>
        <v/>
      </c>
      <c r="N995">
        <f>E995</f>
        <v/>
      </c>
      <c r="O995">
        <f>F995</f>
        <v/>
      </c>
    </row>
    <row r="996">
      <c r="A996" t="n">
        <v>995</v>
      </c>
      <c r="B996" t="inlineStr">
        <is>
          <t>董</t>
        </is>
      </c>
      <c r="C996" t="inlineStr">
        <is>
          <t>tang2</t>
        </is>
      </c>
      <c r="D996" t="inlineStr">
        <is>
          <t>dang2</t>
        </is>
      </c>
      <c r="E996" t="n">
        <v>0.01</v>
      </c>
      <c r="F996" t="inlineStr">
        <is>
          <t>NA</t>
        </is>
      </c>
      <c r="G996" s="1" t="n">
        <v>45576.46091435185</v>
      </c>
      <c r="L996">
        <f>B996</f>
        <v/>
      </c>
      <c r="M996">
        <f>D996</f>
        <v/>
      </c>
      <c r="N996">
        <f>E996</f>
        <v/>
      </c>
      <c r="O996">
        <f>F996</f>
        <v/>
      </c>
    </row>
    <row r="997">
      <c r="A997" t="n">
        <v>996</v>
      </c>
      <c r="B997" t="inlineStr">
        <is>
          <t>葩</t>
        </is>
      </c>
      <c r="C997" t="inlineStr">
        <is>
          <t>pha1</t>
        </is>
      </c>
      <c r="D997" t="inlineStr">
        <is>
          <t>pa1</t>
        </is>
      </c>
      <c r="E997" t="n">
        <v>0.01</v>
      </c>
      <c r="F997" t="inlineStr">
        <is>
          <t>NA</t>
        </is>
      </c>
      <c r="G997" s="1" t="n">
        <v>45576.46091435185</v>
      </c>
      <c r="L997">
        <f>B997</f>
        <v/>
      </c>
      <c r="M997">
        <f>D997</f>
        <v/>
      </c>
      <c r="N997">
        <f>E997</f>
        <v/>
      </c>
      <c r="O997">
        <f>F997</f>
        <v/>
      </c>
    </row>
    <row r="998">
      <c r="A998" t="n">
        <v>997</v>
      </c>
      <c r="B998" t="inlineStr">
        <is>
          <t>葭</t>
        </is>
      </c>
      <c r="C998" t="inlineStr">
        <is>
          <t>ka1</t>
        </is>
      </c>
      <c r="D998" t="inlineStr">
        <is>
          <t>ga1</t>
        </is>
      </c>
      <c r="E998" t="n">
        <v>0.01</v>
      </c>
      <c r="F998" t="inlineStr">
        <is>
          <t>NA</t>
        </is>
      </c>
      <c r="G998" s="1" t="n">
        <v>45576.46091435185</v>
      </c>
      <c r="L998">
        <f>B998</f>
        <v/>
      </c>
      <c r="M998">
        <f>D998</f>
        <v/>
      </c>
      <c r="N998">
        <f>E998</f>
        <v/>
      </c>
      <c r="O998">
        <f>F998</f>
        <v/>
      </c>
    </row>
    <row r="999">
      <c r="A999" t="n">
        <v>998</v>
      </c>
      <c r="B999" t="inlineStr">
        <is>
          <t>蜂</t>
        </is>
      </c>
      <c r="C999" t="inlineStr">
        <is>
          <t>phang1</t>
        </is>
      </c>
      <c r="D999" t="inlineStr">
        <is>
          <t>pang1</t>
        </is>
      </c>
      <c r="E999" t="n">
        <v>0.01</v>
      </c>
      <c r="F999" t="inlineStr">
        <is>
          <t>NA</t>
        </is>
      </c>
      <c r="G999" s="1" t="n">
        <v>45576.46091435185</v>
      </c>
      <c r="L999">
        <f>B999</f>
        <v/>
      </c>
      <c r="M999">
        <f>D999</f>
        <v/>
      </c>
      <c r="N999">
        <f>E999</f>
        <v/>
      </c>
      <c r="O999">
        <f>F999</f>
        <v/>
      </c>
    </row>
    <row r="1000">
      <c r="A1000" t="n">
        <v>999</v>
      </c>
      <c r="B1000" t="inlineStr">
        <is>
          <t>蜊</t>
        </is>
      </c>
      <c r="C1000" t="inlineStr">
        <is>
          <t>la5</t>
        </is>
      </c>
      <c r="D1000" t="inlineStr">
        <is>
          <t>la5</t>
        </is>
      </c>
      <c r="E1000" t="n">
        <v>0.01</v>
      </c>
      <c r="F1000" t="inlineStr">
        <is>
          <t>NA</t>
        </is>
      </c>
      <c r="G1000" s="1" t="n">
        <v>45576.46091435185</v>
      </c>
      <c r="L1000">
        <f>B1000</f>
        <v/>
      </c>
      <c r="M1000">
        <f>D1000</f>
        <v/>
      </c>
      <c r="N1000">
        <f>E1000</f>
        <v/>
      </c>
      <c r="O1000">
        <f>F1000</f>
        <v/>
      </c>
    </row>
    <row r="1001">
      <c r="A1001" t="n">
        <v>1000</v>
      </c>
      <c r="B1001" t="inlineStr">
        <is>
          <t>衙</t>
        </is>
      </c>
      <c r="C1001" t="inlineStr">
        <is>
          <t>ga5</t>
        </is>
      </c>
      <c r="D1001" t="inlineStr">
        <is>
          <t>gga5</t>
        </is>
      </c>
      <c r="E1001" t="n">
        <v>0.01</v>
      </c>
      <c r="F1001" t="inlineStr">
        <is>
          <t>NA</t>
        </is>
      </c>
      <c r="G1001" s="1" t="n">
        <v>45576.46091435185</v>
      </c>
      <c r="L1001">
        <f>B1001</f>
        <v/>
      </c>
      <c r="M1001">
        <f>D1001</f>
        <v/>
      </c>
      <c r="N1001">
        <f>E1001</f>
        <v/>
      </c>
      <c r="O1001">
        <f>F1001</f>
        <v/>
      </c>
    </row>
    <row r="1002">
      <c r="A1002" t="n">
        <v>1001</v>
      </c>
      <c r="B1002" t="inlineStr">
        <is>
          <t>解</t>
        </is>
      </c>
      <c r="C1002" t="inlineStr">
        <is>
          <t>kai2</t>
        </is>
      </c>
      <c r="D1002" t="inlineStr">
        <is>
          <t>gai2</t>
        </is>
      </c>
      <c r="E1002" t="n">
        <v>0.8</v>
      </c>
      <c r="F1002" t="inlineStr">
        <is>
          <t>NA</t>
        </is>
      </c>
      <c r="G1002" s="1" t="n">
        <v>45576.46091435185</v>
      </c>
      <c r="L1002">
        <f>B1002</f>
        <v/>
      </c>
      <c r="M1002">
        <f>D1002</f>
        <v/>
      </c>
      <c r="N1002">
        <f>E1002</f>
        <v/>
      </c>
      <c r="O1002">
        <f>F1002</f>
        <v/>
      </c>
    </row>
    <row r="1003">
      <c r="A1003" t="n">
        <v>1002</v>
      </c>
      <c r="B1003" t="inlineStr">
        <is>
          <t>詫</t>
        </is>
      </c>
      <c r="C1003" t="inlineStr">
        <is>
          <t>tha3</t>
        </is>
      </c>
      <c r="D1003" t="inlineStr">
        <is>
          <t>ta3</t>
        </is>
      </c>
      <c r="E1003" t="n">
        <v>0.01</v>
      </c>
      <c r="F1003" t="inlineStr">
        <is>
          <t>NA</t>
        </is>
      </c>
      <c r="G1003" s="1" t="n">
        <v>45576.46091435185</v>
      </c>
      <c r="L1003">
        <f>B1003</f>
        <v/>
      </c>
      <c r="M1003">
        <f>D1003</f>
        <v/>
      </c>
      <c r="N1003">
        <f>E1003</f>
        <v/>
      </c>
      <c r="O1003">
        <f>F1003</f>
        <v/>
      </c>
    </row>
    <row r="1004">
      <c r="A1004" t="n">
        <v>1003</v>
      </c>
      <c r="B1004" t="inlineStr">
        <is>
          <t>該</t>
        </is>
      </c>
      <c r="C1004" t="inlineStr">
        <is>
          <t>kai1</t>
        </is>
      </c>
      <c r="D1004" t="inlineStr">
        <is>
          <t>gai1</t>
        </is>
      </c>
      <c r="E1004" t="n">
        <v>0.01</v>
      </c>
      <c r="F1004" t="inlineStr">
        <is>
          <t>NA</t>
        </is>
      </c>
      <c r="G1004" s="1" t="n">
        <v>45576.46091435185</v>
      </c>
      <c r="L1004">
        <f>B1004</f>
        <v/>
      </c>
      <c r="M1004">
        <f>D1004</f>
        <v/>
      </c>
      <c r="N1004">
        <f>E1004</f>
        <v/>
      </c>
      <c r="O1004">
        <f>F1004</f>
        <v/>
      </c>
    </row>
    <row r="1005">
      <c r="A1005" t="n">
        <v>1004</v>
      </c>
      <c r="B1005" t="inlineStr">
        <is>
          <t>誠</t>
        </is>
      </c>
      <c r="C1005" t="inlineStr">
        <is>
          <t>tsiann5</t>
        </is>
      </c>
      <c r="D1005" t="inlineStr">
        <is>
          <t>ziann5</t>
        </is>
      </c>
      <c r="E1005" t="n">
        <v>0.6</v>
      </c>
      <c r="F1005" t="inlineStr">
        <is>
          <t>NA</t>
        </is>
      </c>
      <c r="G1005" s="1" t="n">
        <v>45576.46091435185</v>
      </c>
      <c r="L1005">
        <f>B1005</f>
        <v/>
      </c>
      <c r="M1005">
        <f>D1005</f>
        <v/>
      </c>
      <c r="N1005">
        <f>E1005</f>
        <v/>
      </c>
      <c r="O1005">
        <f>F1005</f>
        <v/>
      </c>
    </row>
    <row r="1006">
      <c r="A1006" t="n">
        <v>1005</v>
      </c>
      <c r="B1006" t="inlineStr">
        <is>
          <t>賈</t>
        </is>
      </c>
      <c r="C1006" t="inlineStr">
        <is>
          <t>ka2</t>
        </is>
      </c>
      <c r="D1006" t="inlineStr">
        <is>
          <t>ga2</t>
        </is>
      </c>
      <c r="E1006" t="n">
        <v>0.01</v>
      </c>
      <c r="F1006" t="inlineStr">
        <is>
          <t>NA</t>
        </is>
      </c>
      <c r="G1006" s="1" t="n">
        <v>45576.46091435185</v>
      </c>
      <c r="L1006">
        <f>B1006</f>
        <v/>
      </c>
      <c r="M1006">
        <f>D1006</f>
        <v/>
      </c>
      <c r="N1006">
        <f>E1006</f>
        <v/>
      </c>
      <c r="O1006">
        <f>F1006</f>
        <v/>
      </c>
    </row>
    <row r="1007">
      <c r="A1007" t="n">
        <v>1006</v>
      </c>
      <c r="B1007" t="inlineStr">
        <is>
          <t>賊</t>
        </is>
      </c>
      <c r="C1007" t="inlineStr">
        <is>
          <t>tsat8</t>
        </is>
      </c>
      <c r="D1007" t="inlineStr">
        <is>
          <t>zat8</t>
        </is>
      </c>
      <c r="E1007" t="n">
        <v>0.01</v>
      </c>
      <c r="F1007" t="inlineStr">
        <is>
          <t>NA</t>
        </is>
      </c>
      <c r="G1007" s="1" t="n">
        <v>45576.46091435185</v>
      </c>
      <c r="L1007">
        <f>B1007</f>
        <v/>
      </c>
      <c r="M1007">
        <f>D1007</f>
        <v/>
      </c>
      <c r="N1007">
        <f>E1007</f>
        <v/>
      </c>
      <c r="O1007">
        <f>F1007</f>
        <v/>
      </c>
    </row>
    <row r="1008">
      <c r="A1008" t="n">
        <v>1007</v>
      </c>
      <c r="B1008" t="inlineStr">
        <is>
          <t>賊</t>
        </is>
      </c>
      <c r="C1008" t="inlineStr">
        <is>
          <t>tshat8</t>
        </is>
      </c>
      <c r="D1008" t="inlineStr">
        <is>
          <t>cat8</t>
        </is>
      </c>
      <c r="E1008" t="n">
        <v>0.6</v>
      </c>
      <c r="F1008" t="inlineStr">
        <is>
          <t>NA</t>
        </is>
      </c>
      <c r="G1008" s="1" t="n">
        <v>45576.46091435185</v>
      </c>
      <c r="L1008">
        <f>B1008</f>
        <v/>
      </c>
      <c r="M1008">
        <f>D1008</f>
        <v/>
      </c>
      <c r="N1008">
        <f>E1008</f>
        <v/>
      </c>
      <c r="O1008">
        <f>F1008</f>
        <v/>
      </c>
    </row>
    <row r="1009">
      <c r="A1009" t="n">
        <v>1008</v>
      </c>
      <c r="B1009" t="inlineStr">
        <is>
          <t>跤</t>
        </is>
      </c>
      <c r="C1009" t="inlineStr">
        <is>
          <t>kha1</t>
        </is>
      </c>
      <c r="D1009" t="inlineStr">
        <is>
          <t>ka1</t>
        </is>
      </c>
      <c r="E1009" t="n">
        <v>0.1</v>
      </c>
      <c r="F1009" t="inlineStr">
        <is>
          <t>NA</t>
        </is>
      </c>
      <c r="G1009" s="1" t="n">
        <v>45576.46091435185</v>
      </c>
      <c r="L1009">
        <f>B1009</f>
        <v/>
      </c>
      <c r="M1009">
        <f>D1009</f>
        <v/>
      </c>
      <c r="N1009">
        <f>E1009</f>
        <v/>
      </c>
      <c r="O1009">
        <f>F1009</f>
        <v/>
      </c>
    </row>
    <row r="1010">
      <c r="A1010" t="n">
        <v>1009</v>
      </c>
      <c r="B1010" t="inlineStr">
        <is>
          <t>跤</t>
        </is>
      </c>
      <c r="C1010" t="inlineStr">
        <is>
          <t>khau1</t>
        </is>
      </c>
      <c r="D1010" t="inlineStr">
        <is>
          <t>kau1</t>
        </is>
      </c>
      <c r="E1010" t="n">
        <v>0.05</v>
      </c>
      <c r="F1010" t="inlineStr">
        <is>
          <t>NA</t>
        </is>
      </c>
      <c r="G1010" s="1" t="n">
        <v>45576.46091435185</v>
      </c>
      <c r="L1010">
        <f>B1010</f>
        <v/>
      </c>
      <c r="M1010">
        <f>D1010</f>
        <v/>
      </c>
      <c r="N1010">
        <f>E1010</f>
        <v/>
      </c>
      <c r="O1010">
        <f>F1010</f>
        <v/>
      </c>
    </row>
    <row r="1011">
      <c r="A1011" t="n">
        <v>1010</v>
      </c>
      <c r="B1011" t="inlineStr">
        <is>
          <t>跳</t>
        </is>
      </c>
      <c r="C1011" t="inlineStr">
        <is>
          <t>thiau3</t>
        </is>
      </c>
      <c r="D1011" t="inlineStr">
        <is>
          <t>tiau3</t>
        </is>
      </c>
      <c r="E1011" t="n">
        <v>0.01</v>
      </c>
      <c r="F1011" t="inlineStr">
        <is>
          <t>NA</t>
        </is>
      </c>
      <c r="G1011" s="1" t="n">
        <v>45576.46091435185</v>
      </c>
      <c r="L1011">
        <f>B1011</f>
        <v/>
      </c>
      <c r="M1011">
        <f>D1011</f>
        <v/>
      </c>
      <c r="N1011">
        <f>E1011</f>
        <v/>
      </c>
      <c r="O1011">
        <f>F1011</f>
        <v/>
      </c>
    </row>
    <row r="1012">
      <c r="A1012" t="n">
        <v>1011</v>
      </c>
      <c r="B1012" t="inlineStr">
        <is>
          <t>較</t>
        </is>
      </c>
      <c r="C1012" t="inlineStr">
        <is>
          <t>ka3</t>
        </is>
      </c>
      <c r="D1012" t="inlineStr">
        <is>
          <t>ga3</t>
        </is>
      </c>
      <c r="E1012" t="n">
        <v>0.01</v>
      </c>
      <c r="F1012" t="inlineStr">
        <is>
          <t>NA</t>
        </is>
      </c>
      <c r="G1012" s="1" t="n">
        <v>45576.46091435185</v>
      </c>
      <c r="L1012">
        <f>B1012</f>
        <v/>
      </c>
      <c r="M1012">
        <f>D1012</f>
        <v/>
      </c>
      <c r="N1012">
        <f>E1012</f>
        <v/>
      </c>
      <c r="O1012">
        <f>F1012</f>
        <v/>
      </c>
    </row>
    <row r="1013">
      <c r="A1013" t="n">
        <v>1012</v>
      </c>
      <c r="B1013" t="inlineStr">
        <is>
          <t>較</t>
        </is>
      </c>
      <c r="C1013" t="inlineStr">
        <is>
          <t>khah4</t>
        </is>
      </c>
      <c r="D1013" t="inlineStr">
        <is>
          <t>kah4</t>
        </is>
      </c>
      <c r="E1013" t="n">
        <v>0.01</v>
      </c>
      <c r="F1013" t="inlineStr">
        <is>
          <t>NA</t>
        </is>
      </c>
      <c r="G1013" s="1" t="n">
        <v>45576.46091435185</v>
      </c>
      <c r="L1013">
        <f>B1013</f>
        <v/>
      </c>
      <c r="M1013">
        <f>D1013</f>
        <v/>
      </c>
      <c r="N1013">
        <f>E1013</f>
        <v/>
      </c>
      <c r="O1013">
        <f>F1013</f>
        <v/>
      </c>
    </row>
    <row r="1014">
      <c r="A1014" t="n">
        <v>1013</v>
      </c>
      <c r="B1014" t="inlineStr">
        <is>
          <t>較</t>
        </is>
      </c>
      <c r="C1014" t="inlineStr">
        <is>
          <t>kau3</t>
        </is>
      </c>
      <c r="D1014" t="inlineStr">
        <is>
          <t>gau3</t>
        </is>
      </c>
      <c r="E1014" t="n">
        <v>0.01</v>
      </c>
      <c r="F1014" t="inlineStr">
        <is>
          <t>NA</t>
        </is>
      </c>
      <c r="G1014" s="1" t="n">
        <v>45576.46091435185</v>
      </c>
      <c r="L1014">
        <f>B1014</f>
        <v/>
      </c>
      <c r="M1014">
        <f>D1014</f>
        <v/>
      </c>
      <c r="N1014">
        <f>E1014</f>
        <v/>
      </c>
      <c r="O1014">
        <f>F1014</f>
        <v/>
      </c>
    </row>
    <row r="1015">
      <c r="A1015" t="n">
        <v>1014</v>
      </c>
      <c r="B1015" t="inlineStr">
        <is>
          <t>載</t>
        </is>
      </c>
      <c r="C1015" t="inlineStr">
        <is>
          <t>tsai2</t>
        </is>
      </c>
      <c r="D1015" t="inlineStr">
        <is>
          <t>zai2</t>
        </is>
      </c>
      <c r="E1015" t="n">
        <v>0.01</v>
      </c>
      <c r="F1015" t="inlineStr">
        <is>
          <t>NA</t>
        </is>
      </c>
      <c r="G1015" s="1" t="n">
        <v>45576.46091435185</v>
      </c>
      <c r="L1015">
        <f>B1015</f>
        <v/>
      </c>
      <c r="M1015">
        <f>D1015</f>
        <v/>
      </c>
      <c r="N1015">
        <f>E1015</f>
        <v/>
      </c>
      <c r="O1015">
        <f>F1015</f>
        <v/>
      </c>
    </row>
    <row r="1016">
      <c r="A1016" t="n">
        <v>1015</v>
      </c>
      <c r="B1016" t="inlineStr">
        <is>
          <t>載</t>
        </is>
      </c>
      <c r="C1016" t="inlineStr">
        <is>
          <t>tsai3</t>
        </is>
      </c>
      <c r="D1016" t="inlineStr">
        <is>
          <t>zai3</t>
        </is>
      </c>
      <c r="E1016" t="n">
        <v>0.01</v>
      </c>
      <c r="F1016" t="inlineStr">
        <is>
          <t>NA</t>
        </is>
      </c>
      <c r="G1016" s="1" t="n">
        <v>45576.46091435185</v>
      </c>
      <c r="L1016">
        <f>B1016</f>
        <v/>
      </c>
      <c r="M1016">
        <f>D1016</f>
        <v/>
      </c>
      <c r="N1016">
        <f>E1016</f>
        <v/>
      </c>
      <c r="O1016">
        <f>F1016</f>
        <v/>
      </c>
    </row>
    <row r="1017">
      <c r="A1017" t="n">
        <v>1016</v>
      </c>
      <c r="B1017" t="inlineStr">
        <is>
          <t>遍</t>
        </is>
      </c>
      <c r="C1017" t="inlineStr">
        <is>
          <t>phian3</t>
        </is>
      </c>
      <c r="D1017" t="inlineStr">
        <is>
          <t>pian3</t>
        </is>
      </c>
      <c r="E1017" t="n">
        <v>0.01</v>
      </c>
      <c r="F1017" t="inlineStr">
        <is>
          <t>NA</t>
        </is>
      </c>
      <c r="G1017" s="1" t="n">
        <v>45576.46091435185</v>
      </c>
      <c r="L1017">
        <f>B1017</f>
        <v/>
      </c>
      <c r="M1017">
        <f>D1017</f>
        <v/>
      </c>
      <c r="N1017">
        <f>E1017</f>
        <v/>
      </c>
      <c r="O1017">
        <f>F1017</f>
        <v/>
      </c>
    </row>
    <row r="1018">
      <c r="A1018" t="n">
        <v>1017</v>
      </c>
      <c r="B1018" t="inlineStr">
        <is>
          <t>遏</t>
        </is>
      </c>
      <c r="C1018" t="inlineStr">
        <is>
          <t>at4</t>
        </is>
      </c>
      <c r="D1018" t="inlineStr">
        <is>
          <t>at4</t>
        </is>
      </c>
      <c r="E1018" t="n">
        <v>0.01</v>
      </c>
      <c r="F1018" t="inlineStr">
        <is>
          <t>NA</t>
        </is>
      </c>
      <c r="G1018" s="1" t="n">
        <v>45576.46091435185</v>
      </c>
      <c r="L1018">
        <f>B1018</f>
        <v/>
      </c>
      <c r="M1018">
        <f>D1018</f>
        <v/>
      </c>
      <c r="N1018">
        <f>E1018</f>
        <v/>
      </c>
      <c r="O1018">
        <f>F1018</f>
        <v/>
      </c>
    </row>
    <row r="1019">
      <c r="A1019" t="n">
        <v>1018</v>
      </c>
      <c r="B1019" t="inlineStr">
        <is>
          <t>達</t>
        </is>
      </c>
      <c r="C1019" t="inlineStr">
        <is>
          <t>tat8</t>
        </is>
      </c>
      <c r="D1019" t="inlineStr">
        <is>
          <t>dat8</t>
        </is>
      </c>
      <c r="E1019" t="n">
        <v>0.01</v>
      </c>
      <c r="F1019" t="inlineStr">
        <is>
          <t>NA</t>
        </is>
      </c>
      <c r="G1019" s="1" t="n">
        <v>45576.46091435185</v>
      </c>
      <c r="L1019">
        <f>B1019</f>
        <v/>
      </c>
      <c r="M1019">
        <f>D1019</f>
        <v/>
      </c>
      <c r="N1019">
        <f>E1019</f>
        <v/>
      </c>
      <c r="O1019">
        <f>F1019</f>
        <v/>
      </c>
    </row>
    <row r="1020">
      <c r="A1020" t="n">
        <v>1019</v>
      </c>
      <c r="B1020" t="inlineStr">
        <is>
          <t>鈿</t>
        </is>
      </c>
      <c r="C1020" t="inlineStr">
        <is>
          <t>tian7</t>
        </is>
      </c>
      <c r="D1020" t="inlineStr">
        <is>
          <t>dian7</t>
        </is>
      </c>
      <c r="E1020" t="n">
        <v>0.01</v>
      </c>
      <c r="F1020" t="inlineStr">
        <is>
          <t>NA</t>
        </is>
      </c>
      <c r="G1020" s="1" t="n">
        <v>45576.46091435185</v>
      </c>
      <c r="L1020">
        <f>B1020</f>
        <v/>
      </c>
      <c r="M1020">
        <f>D1020</f>
        <v/>
      </c>
      <c r="N1020">
        <f>E1020</f>
        <v/>
      </c>
      <c r="O1020">
        <f>F1020</f>
        <v/>
      </c>
    </row>
    <row r="1021">
      <c r="A1021" t="n">
        <v>1020</v>
      </c>
      <c r="B1021" t="inlineStr">
        <is>
          <t>鉀</t>
        </is>
      </c>
      <c r="C1021" t="inlineStr">
        <is>
          <t>kah4</t>
        </is>
      </c>
      <c r="D1021" t="inlineStr">
        <is>
          <t>gah4</t>
        </is>
      </c>
      <c r="E1021" t="n">
        <v>0.01</v>
      </c>
      <c r="F1021" t="inlineStr">
        <is>
          <t>NA</t>
        </is>
      </c>
      <c r="G1021" s="1" t="n">
        <v>45576.46091435185</v>
      </c>
      <c r="L1021">
        <f>B1021</f>
        <v/>
      </c>
      <c r="M1021">
        <f>D1021</f>
        <v/>
      </c>
      <c r="N1021">
        <f>E1021</f>
        <v/>
      </c>
      <c r="O1021">
        <f>F1021</f>
        <v/>
      </c>
    </row>
    <row r="1022">
      <c r="A1022" t="n">
        <v>1021</v>
      </c>
      <c r="B1022" t="inlineStr">
        <is>
          <t>鉎</t>
        </is>
      </c>
      <c r="C1022" t="inlineStr">
        <is>
          <t>san1</t>
        </is>
      </c>
      <c r="D1022" t="inlineStr">
        <is>
          <t>san1</t>
        </is>
      </c>
      <c r="E1022" t="n">
        <v>0.01</v>
      </c>
      <c r="F1022" t="inlineStr">
        <is>
          <t>NA</t>
        </is>
      </c>
      <c r="G1022" s="1" t="n">
        <v>45576.46091435185</v>
      </c>
      <c r="L1022">
        <f>B1022</f>
        <v/>
      </c>
      <c r="M1022">
        <f>D1022</f>
        <v/>
      </c>
      <c r="N1022">
        <f>E1022</f>
        <v/>
      </c>
      <c r="O1022">
        <f>F1022</f>
        <v/>
      </c>
    </row>
    <row r="1023">
      <c r="A1023" t="n">
        <v>1022</v>
      </c>
      <c r="B1023" t="inlineStr">
        <is>
          <t>鉗</t>
        </is>
      </c>
      <c r="C1023" t="inlineStr">
        <is>
          <t>khiam5</t>
        </is>
      </c>
      <c r="D1023" t="inlineStr">
        <is>
          <t>kiam5</t>
        </is>
      </c>
      <c r="E1023" t="n">
        <v>0.01</v>
      </c>
      <c r="F1023" t="inlineStr">
        <is>
          <t>NA</t>
        </is>
      </c>
      <c r="G1023" s="1" t="n">
        <v>45576.46091435185</v>
      </c>
      <c r="L1023">
        <f>B1023</f>
        <v/>
      </c>
      <c r="M1023">
        <f>D1023</f>
        <v/>
      </c>
      <c r="N1023">
        <f>E1023</f>
        <v/>
      </c>
      <c r="O1023">
        <f>F1023</f>
        <v/>
      </c>
    </row>
    <row r="1024">
      <c r="A1024" t="n">
        <v>1023</v>
      </c>
      <c r="B1024" t="inlineStr">
        <is>
          <t>鉛</t>
        </is>
      </c>
      <c r="C1024" t="inlineStr">
        <is>
          <t>ian5</t>
        </is>
      </c>
      <c r="D1024" t="inlineStr">
        <is>
          <t>ian5</t>
        </is>
      </c>
      <c r="E1024" t="n">
        <v>0.1</v>
      </c>
      <c r="F1024" t="inlineStr">
        <is>
          <t>NA</t>
        </is>
      </c>
      <c r="G1024" s="1" t="n">
        <v>45576.46091435185</v>
      </c>
      <c r="L1024">
        <f>B1024</f>
        <v/>
      </c>
      <c r="M1024">
        <f>D1024</f>
        <v/>
      </c>
      <c r="N1024">
        <f>E1024</f>
        <v/>
      </c>
      <c r="O1024">
        <f>F1024</f>
        <v/>
      </c>
    </row>
    <row r="1025">
      <c r="A1025" t="n">
        <v>1024</v>
      </c>
      <c r="B1025" t="inlineStr">
        <is>
          <t>鉤</t>
        </is>
      </c>
      <c r="C1025" t="inlineStr">
        <is>
          <t>kau1</t>
        </is>
      </c>
      <c r="D1025" t="inlineStr">
        <is>
          <t>gau1</t>
        </is>
      </c>
      <c r="E1025" t="n">
        <v>0.01</v>
      </c>
      <c r="F1025" t="inlineStr">
        <is>
          <t>NA</t>
        </is>
      </c>
      <c r="G1025" s="1" t="n">
        <v>45576.46091435185</v>
      </c>
      <c r="L1025">
        <f>B1025</f>
        <v/>
      </c>
      <c r="M1025">
        <f>D1025</f>
        <v/>
      </c>
      <c r="N1025">
        <f>E1025</f>
        <v/>
      </c>
      <c r="O1025">
        <f>F1025</f>
        <v/>
      </c>
    </row>
    <row r="1026">
      <c r="A1026" t="n">
        <v>1025</v>
      </c>
      <c r="B1026" t="inlineStr">
        <is>
          <t>閘</t>
        </is>
      </c>
      <c r="C1026" t="inlineStr">
        <is>
          <t>tsah8</t>
        </is>
      </c>
      <c r="D1026" t="inlineStr">
        <is>
          <t>zah8</t>
        </is>
      </c>
      <c r="E1026" t="n">
        <v>0.01</v>
      </c>
      <c r="F1026" t="inlineStr">
        <is>
          <t>NA</t>
        </is>
      </c>
      <c r="G1026" s="1" t="n">
        <v>45576.46091435185</v>
      </c>
      <c r="L1026">
        <f>B1026</f>
        <v/>
      </c>
      <c r="M1026">
        <f>D1026</f>
        <v/>
      </c>
      <c r="N1026">
        <f>E1026</f>
        <v/>
      </c>
      <c r="O1026">
        <f>F1026</f>
        <v/>
      </c>
    </row>
    <row r="1027">
      <c r="A1027" t="n">
        <v>1026</v>
      </c>
      <c r="B1027" t="inlineStr">
        <is>
          <t>隘</t>
        </is>
      </c>
      <c r="C1027" t="inlineStr">
        <is>
          <t>ai3</t>
        </is>
      </c>
      <c r="D1027" t="inlineStr">
        <is>
          <t>ai3</t>
        </is>
      </c>
      <c r="E1027" t="n">
        <v>0.01</v>
      </c>
      <c r="F1027" t="inlineStr">
        <is>
          <t>NA</t>
        </is>
      </c>
      <c r="G1027" s="1" t="n">
        <v>45576.46091435185</v>
      </c>
      <c r="L1027">
        <f>B1027</f>
        <v/>
      </c>
      <c r="M1027">
        <f>D1027</f>
        <v/>
      </c>
      <c r="N1027">
        <f>E1027</f>
        <v/>
      </c>
      <c r="O1027">
        <f>F1027</f>
        <v/>
      </c>
    </row>
    <row r="1028">
      <c r="A1028" t="n">
        <v>1027</v>
      </c>
      <c r="B1028" t="inlineStr">
        <is>
          <t>零</t>
        </is>
      </c>
      <c r="C1028" t="inlineStr">
        <is>
          <t>lan5</t>
        </is>
      </c>
      <c r="D1028" t="inlineStr">
        <is>
          <t>lan5</t>
        </is>
      </c>
      <c r="E1028" t="n">
        <v>0.01</v>
      </c>
      <c r="F1028" t="inlineStr">
        <is>
          <t>NA</t>
        </is>
      </c>
      <c r="G1028" s="1" t="n">
        <v>45576.46091435185</v>
      </c>
      <c r="L1028">
        <f>B1028</f>
        <v/>
      </c>
      <c r="M1028">
        <f>D1028</f>
        <v/>
      </c>
      <c r="N1028">
        <f>E1028</f>
        <v/>
      </c>
      <c r="O1028">
        <f>F1028</f>
        <v/>
      </c>
    </row>
    <row r="1029">
      <c r="A1029" t="n">
        <v>1028</v>
      </c>
      <c r="B1029" t="inlineStr">
        <is>
          <t>電</t>
        </is>
      </c>
      <c r="C1029" t="inlineStr">
        <is>
          <t>tian7</t>
        </is>
      </c>
      <c r="D1029" t="inlineStr">
        <is>
          <t>dian7</t>
        </is>
      </c>
      <c r="E1029" t="n">
        <v>0.1</v>
      </c>
      <c r="F1029" t="inlineStr">
        <is>
          <t>NA</t>
        </is>
      </c>
      <c r="G1029" s="1" t="n">
        <v>45576.46091435185</v>
      </c>
      <c r="L1029">
        <f>B1029</f>
        <v/>
      </c>
      <c r="M1029">
        <f>D1029</f>
        <v/>
      </c>
      <c r="N1029">
        <f>E1029</f>
        <v/>
      </c>
      <c r="O1029">
        <f>F1029</f>
        <v/>
      </c>
    </row>
    <row r="1030">
      <c r="A1030" t="n">
        <v>1029</v>
      </c>
      <c r="B1030" t="inlineStr">
        <is>
          <t>頒</t>
        </is>
      </c>
      <c r="C1030" t="inlineStr">
        <is>
          <t>pan1</t>
        </is>
      </c>
      <c r="D1030" t="inlineStr">
        <is>
          <t>ban1</t>
        </is>
      </c>
      <c r="E1030" t="n">
        <v>0.01</v>
      </c>
      <c r="F1030" t="inlineStr">
        <is>
          <t>NA</t>
        </is>
      </c>
      <c r="G1030" s="1" t="n">
        <v>45576.46091435185</v>
      </c>
      <c r="L1030">
        <f>B1030</f>
        <v/>
      </c>
      <c r="M1030">
        <f>D1030</f>
        <v/>
      </c>
      <c r="N1030">
        <f>E1030</f>
        <v/>
      </c>
      <c r="O1030">
        <f>F1030</f>
        <v/>
      </c>
    </row>
    <row r="1031">
      <c r="A1031" t="n">
        <v>1030</v>
      </c>
      <c r="B1031" t="inlineStr">
        <is>
          <t>飽</t>
        </is>
      </c>
      <c r="C1031" t="inlineStr">
        <is>
          <t>pa2</t>
        </is>
      </c>
      <c r="D1031" t="inlineStr">
        <is>
          <t>ba2</t>
        </is>
      </c>
      <c r="E1031" t="n">
        <v>0.1</v>
      </c>
      <c r="F1031" t="inlineStr">
        <is>
          <t>NA</t>
        </is>
      </c>
      <c r="G1031" s="1" t="n">
        <v>45576.46091435185</v>
      </c>
      <c r="L1031">
        <f>B1031</f>
        <v/>
      </c>
      <c r="M1031">
        <f>D1031</f>
        <v/>
      </c>
      <c r="N1031">
        <f>E1031</f>
        <v/>
      </c>
      <c r="O1031">
        <f>F1031</f>
        <v/>
      </c>
    </row>
    <row r="1032">
      <c r="A1032" t="n">
        <v>1031</v>
      </c>
      <c r="B1032" t="inlineStr">
        <is>
          <t>飽</t>
        </is>
      </c>
      <c r="C1032" t="inlineStr">
        <is>
          <t>pau2</t>
        </is>
      </c>
      <c r="D1032" t="inlineStr">
        <is>
          <t>bau2</t>
        </is>
      </c>
      <c r="E1032" t="n">
        <v>0.05</v>
      </c>
      <c r="F1032" t="inlineStr">
        <is>
          <t>NA</t>
        </is>
      </c>
      <c r="G1032" s="1" t="n">
        <v>45576.46091435185</v>
      </c>
      <c r="L1032">
        <f>B1032</f>
        <v/>
      </c>
      <c r="M1032">
        <f>D1032</f>
        <v/>
      </c>
      <c r="N1032">
        <f>E1032</f>
        <v/>
      </c>
      <c r="O1032">
        <f>F1032</f>
        <v/>
      </c>
    </row>
    <row r="1033">
      <c r="A1033" t="n">
        <v>1032</v>
      </c>
      <c r="B1033" t="inlineStr">
        <is>
          <t>鼎</t>
        </is>
      </c>
      <c r="C1033" t="inlineStr">
        <is>
          <t>tiann2</t>
        </is>
      </c>
      <c r="D1033" t="inlineStr">
        <is>
          <t>diann2</t>
        </is>
      </c>
      <c r="E1033" t="n">
        <v>0.01</v>
      </c>
      <c r="F1033" t="inlineStr">
        <is>
          <t>NA</t>
        </is>
      </c>
      <c r="G1033" s="1" t="n">
        <v>45576.46091435185</v>
      </c>
      <c r="L1033">
        <f>B1033</f>
        <v/>
      </c>
      <c r="M1033">
        <f>D1033</f>
        <v/>
      </c>
      <c r="N1033">
        <f>E1033</f>
        <v/>
      </c>
      <c r="O1033">
        <f>F1033</f>
        <v/>
      </c>
    </row>
    <row r="1034">
      <c r="A1034" t="n">
        <v>1033</v>
      </c>
      <c r="B1034" t="inlineStr">
        <is>
          <t>𠢕</t>
        </is>
      </c>
      <c r="C1034" t="inlineStr">
        <is>
          <t>gau5</t>
        </is>
      </c>
      <c r="D1034" t="inlineStr">
        <is>
          <t>ggau5</t>
        </is>
      </c>
      <c r="E1034" t="n">
        <v>0.1</v>
      </c>
      <c r="F1034" t="inlineStr">
        <is>
          <t>NA</t>
        </is>
      </c>
      <c r="G1034" s="1" t="n">
        <v>45576.46091435185</v>
      </c>
      <c r="L1034">
        <f>B1034</f>
        <v/>
      </c>
      <c r="M1034">
        <f>D1034</f>
        <v/>
      </c>
      <c r="N1034">
        <f>E1034</f>
        <v/>
      </c>
      <c r="O1034">
        <f>F1034</f>
        <v/>
      </c>
    </row>
    <row r="1035">
      <c r="A1035" t="n">
        <v>1034</v>
      </c>
      <c r="B1035" t="inlineStr">
        <is>
          <t>㾪</t>
        </is>
      </c>
      <c r="C1035" t="inlineStr">
        <is>
          <t>san2</t>
        </is>
      </c>
      <c r="D1035" t="inlineStr">
        <is>
          <t>san2</t>
        </is>
      </c>
      <c r="E1035" t="n">
        <v>0.1</v>
      </c>
      <c r="F1035" t="inlineStr">
        <is>
          <t>NA</t>
        </is>
      </c>
      <c r="G1035" s="1" t="n">
        <v>45576.46091435185</v>
      </c>
      <c r="L1035">
        <f>B1035</f>
        <v/>
      </c>
      <c r="M1035">
        <f>D1035</f>
        <v/>
      </c>
      <c r="N1035">
        <f>E1035</f>
        <v/>
      </c>
      <c r="O1035">
        <f>F1035</f>
        <v/>
      </c>
    </row>
    <row r="1036">
      <c r="A1036" t="n">
        <v>1035</v>
      </c>
      <c r="B1036" t="inlineStr">
        <is>
          <t>䈄</t>
        </is>
      </c>
      <c r="C1036" t="inlineStr">
        <is>
          <t>ham1</t>
        </is>
      </c>
      <c r="D1036" t="inlineStr">
        <is>
          <t>ham1</t>
        </is>
      </c>
      <c r="E1036" t="n">
        <v>0.01</v>
      </c>
      <c r="F1036" t="inlineStr">
        <is>
          <t>NA</t>
        </is>
      </c>
      <c r="G1036" s="1" t="n">
        <v>45576.46091435185</v>
      </c>
      <c r="L1036">
        <f>B1036</f>
        <v/>
      </c>
      <c r="M1036">
        <f>D1036</f>
        <v/>
      </c>
      <c r="N1036">
        <f>E1036</f>
        <v/>
      </c>
      <c r="O1036">
        <f>F1036</f>
        <v/>
      </c>
    </row>
    <row r="1037">
      <c r="A1037" t="n">
        <v>1036</v>
      </c>
      <c r="B1037" t="inlineStr">
        <is>
          <t>僑</t>
        </is>
      </c>
      <c r="C1037" t="inlineStr">
        <is>
          <t>kiau5</t>
        </is>
      </c>
      <c r="D1037" t="inlineStr">
        <is>
          <t>giau5</t>
        </is>
      </c>
      <c r="E1037" t="n">
        <v>0.01</v>
      </c>
      <c r="F1037" t="inlineStr">
        <is>
          <t>NA</t>
        </is>
      </c>
      <c r="G1037" s="1" t="n">
        <v>45576.46091435185</v>
      </c>
      <c r="L1037">
        <f>B1037</f>
        <v/>
      </c>
      <c r="M1037">
        <f>D1037</f>
        <v/>
      </c>
      <c r="N1037">
        <f>E1037</f>
        <v/>
      </c>
      <c r="O1037">
        <f>F1037</f>
        <v/>
      </c>
    </row>
    <row r="1038">
      <c r="A1038" t="n">
        <v>1037</v>
      </c>
      <c r="B1038" t="inlineStr">
        <is>
          <t>僚</t>
        </is>
      </c>
      <c r="C1038" t="inlineStr">
        <is>
          <t>liau5</t>
        </is>
      </c>
      <c r="D1038" t="inlineStr">
        <is>
          <t>liau5</t>
        </is>
      </c>
      <c r="E1038" t="n">
        <v>0.01</v>
      </c>
      <c r="F1038" t="inlineStr">
        <is>
          <t>NA</t>
        </is>
      </c>
      <c r="G1038" s="1" t="n">
        <v>45576.46091435185</v>
      </c>
      <c r="L1038">
        <f>B1038</f>
        <v/>
      </c>
      <c r="M1038">
        <f>D1038</f>
        <v/>
      </c>
      <c r="N1038">
        <f>E1038</f>
        <v/>
      </c>
      <c r="O1038">
        <f>F1038</f>
        <v/>
      </c>
    </row>
    <row r="1039">
      <c r="A1039" t="n">
        <v>1038</v>
      </c>
      <c r="B1039" t="inlineStr">
        <is>
          <t>僥</t>
        </is>
      </c>
      <c r="C1039" t="inlineStr">
        <is>
          <t>hiau1</t>
        </is>
      </c>
      <c r="D1039" t="inlineStr">
        <is>
          <t>hiau1</t>
        </is>
      </c>
      <c r="E1039" t="n">
        <v>0.01</v>
      </c>
      <c r="F1039" t="inlineStr">
        <is>
          <t>NA</t>
        </is>
      </c>
      <c r="G1039" s="1" t="n">
        <v>45576.46091435185</v>
      </c>
      <c r="L1039">
        <f>B1039</f>
        <v/>
      </c>
      <c r="M1039">
        <f>D1039</f>
        <v/>
      </c>
      <c r="N1039">
        <f>E1039</f>
        <v/>
      </c>
      <c r="O1039">
        <f>F1039</f>
        <v/>
      </c>
    </row>
    <row r="1040">
      <c r="A1040" t="n">
        <v>1039</v>
      </c>
      <c r="B1040" t="inlineStr">
        <is>
          <t>僭</t>
        </is>
      </c>
      <c r="C1040" t="inlineStr">
        <is>
          <t>tshiam3</t>
        </is>
      </c>
      <c r="D1040" t="inlineStr">
        <is>
          <t>ciam3</t>
        </is>
      </c>
      <c r="E1040" t="n">
        <v>0.01</v>
      </c>
      <c r="F1040" t="inlineStr">
        <is>
          <t>NA</t>
        </is>
      </c>
      <c r="G1040" s="1" t="n">
        <v>45576.46091435185</v>
      </c>
      <c r="L1040">
        <f>B1040</f>
        <v/>
      </c>
      <c r="M1040">
        <f>D1040</f>
        <v/>
      </c>
      <c r="N1040">
        <f>E1040</f>
        <v/>
      </c>
      <c r="O1040">
        <f>F1040</f>
        <v/>
      </c>
    </row>
    <row r="1041">
      <c r="A1041" t="n">
        <v>1040</v>
      </c>
      <c r="B1041" t="inlineStr">
        <is>
          <t>厭</t>
        </is>
      </c>
      <c r="C1041" t="inlineStr">
        <is>
          <t>iam3</t>
        </is>
      </c>
      <c r="D1041" t="inlineStr">
        <is>
          <t>iam3</t>
        </is>
      </c>
      <c r="E1041" t="n">
        <v>0.01</v>
      </c>
      <c r="F1041" t="inlineStr">
        <is>
          <t>NA</t>
        </is>
      </c>
      <c r="G1041" s="1" t="n">
        <v>45576.46091435185</v>
      </c>
      <c r="L1041">
        <f>B1041</f>
        <v/>
      </c>
      <c r="M1041">
        <f>D1041</f>
        <v/>
      </c>
      <c r="N1041">
        <f>E1041</f>
        <v/>
      </c>
      <c r="O1041">
        <f>F1041</f>
        <v/>
      </c>
    </row>
    <row r="1042">
      <c r="A1042" t="n">
        <v>1041</v>
      </c>
      <c r="B1042" t="inlineStr">
        <is>
          <t>嗽</t>
        </is>
      </c>
      <c r="C1042" t="inlineStr">
        <is>
          <t>sau3</t>
        </is>
      </c>
      <c r="D1042" t="inlineStr">
        <is>
          <t>sau3</t>
        </is>
      </c>
      <c r="E1042" t="n">
        <v>0.01</v>
      </c>
      <c r="F1042" t="inlineStr">
        <is>
          <t>NA</t>
        </is>
      </c>
      <c r="G1042" s="1" t="n">
        <v>45576.46091435185</v>
      </c>
      <c r="L1042">
        <f>B1042</f>
        <v/>
      </c>
      <c r="M1042">
        <f>D1042</f>
        <v/>
      </c>
      <c r="N1042">
        <f>E1042</f>
        <v/>
      </c>
      <c r="O1042">
        <f>F1042</f>
        <v/>
      </c>
    </row>
    <row r="1043">
      <c r="A1043" t="n">
        <v>1042</v>
      </c>
      <c r="B1043" t="inlineStr">
        <is>
          <t>嗾</t>
        </is>
      </c>
      <c r="C1043" t="inlineStr">
        <is>
          <t>tsak8</t>
        </is>
      </c>
      <c r="D1043" t="inlineStr">
        <is>
          <t>zak8</t>
        </is>
      </c>
      <c r="E1043" t="n">
        <v>0.01</v>
      </c>
      <c r="F1043" t="inlineStr">
        <is>
          <t>NA</t>
        </is>
      </c>
      <c r="G1043" s="1" t="n">
        <v>45576.46091435185</v>
      </c>
      <c r="L1043">
        <f>B1043</f>
        <v/>
      </c>
      <c r="M1043">
        <f>D1043</f>
        <v/>
      </c>
      <c r="N1043">
        <f>E1043</f>
        <v/>
      </c>
      <c r="O1043">
        <f>F1043</f>
        <v/>
      </c>
    </row>
    <row r="1044">
      <c r="A1044" t="n">
        <v>1043</v>
      </c>
      <c r="B1044" t="inlineStr">
        <is>
          <t>嘆</t>
        </is>
      </c>
      <c r="C1044" t="inlineStr">
        <is>
          <t>than3</t>
        </is>
      </c>
      <c r="D1044" t="inlineStr">
        <is>
          <t>tan3</t>
        </is>
      </c>
      <c r="E1044" t="n">
        <v>0.01</v>
      </c>
      <c r="F1044" t="inlineStr">
        <is>
          <t>NA</t>
        </is>
      </c>
      <c r="G1044" s="1" t="n">
        <v>45576.46091435185</v>
      </c>
      <c r="L1044">
        <f>B1044</f>
        <v/>
      </c>
      <c r="M1044">
        <f>D1044</f>
        <v/>
      </c>
      <c r="N1044">
        <f>E1044</f>
        <v/>
      </c>
      <c r="O1044">
        <f>F1044</f>
        <v/>
      </c>
    </row>
    <row r="1045">
      <c r="A1045" t="n">
        <v>1044</v>
      </c>
      <c r="B1045" t="inlineStr">
        <is>
          <t>嘈</t>
        </is>
      </c>
      <c r="C1045" t="inlineStr">
        <is>
          <t>tshauh8</t>
        </is>
      </c>
      <c r="D1045" t="inlineStr">
        <is>
          <t>cauh8</t>
        </is>
      </c>
      <c r="E1045" t="n">
        <v>0.01</v>
      </c>
      <c r="F1045" t="inlineStr">
        <is>
          <t>NA</t>
        </is>
      </c>
      <c r="G1045" s="1" t="n">
        <v>45576.46091435185</v>
      </c>
      <c r="L1045">
        <f>B1045</f>
        <v/>
      </c>
      <c r="M1045">
        <f>D1045</f>
        <v/>
      </c>
      <c r="N1045">
        <f>E1045</f>
        <v/>
      </c>
      <c r="O1045">
        <f>F1045</f>
        <v/>
      </c>
    </row>
    <row r="1046">
      <c r="A1046" t="n">
        <v>1045</v>
      </c>
      <c r="B1046" t="inlineStr">
        <is>
          <t>嘉</t>
        </is>
      </c>
      <c r="C1046" t="inlineStr">
        <is>
          <t>ka1</t>
        </is>
      </c>
      <c r="D1046" t="inlineStr">
        <is>
          <t>ga1</t>
        </is>
      </c>
      <c r="E1046" t="n">
        <v>0.01</v>
      </c>
      <c r="F1046" t="inlineStr">
        <is>
          <t>NA</t>
        </is>
      </c>
      <c r="G1046" s="1" t="n">
        <v>45576.46091435185</v>
      </c>
      <c r="L1046">
        <f>B1046</f>
        <v/>
      </c>
      <c r="M1046">
        <f>D1046</f>
        <v/>
      </c>
      <c r="N1046">
        <f>E1046</f>
        <v/>
      </c>
      <c r="O1046">
        <f>F1046</f>
        <v/>
      </c>
    </row>
    <row r="1047">
      <c r="A1047" t="n">
        <v>1046</v>
      </c>
      <c r="B1047" t="inlineStr">
        <is>
          <t>嘐</t>
        </is>
      </c>
      <c r="C1047" t="inlineStr">
        <is>
          <t>hau1</t>
        </is>
      </c>
      <c r="D1047" t="inlineStr">
        <is>
          <t>hau1</t>
        </is>
      </c>
      <c r="E1047" t="n">
        <v>0.01</v>
      </c>
      <c r="F1047" t="inlineStr">
        <is>
          <t>NA</t>
        </is>
      </c>
      <c r="G1047" s="1" t="n">
        <v>45576.46091435185</v>
      </c>
      <c r="L1047">
        <f>B1047</f>
        <v/>
      </c>
      <c r="M1047">
        <f>D1047</f>
        <v/>
      </c>
      <c r="N1047">
        <f>E1047</f>
        <v/>
      </c>
      <c r="O1047">
        <f>F1047</f>
        <v/>
      </c>
    </row>
    <row r="1048">
      <c r="A1048" t="n">
        <v>1047</v>
      </c>
      <c r="B1048" t="inlineStr">
        <is>
          <t>嘔</t>
        </is>
      </c>
      <c r="C1048" t="inlineStr">
        <is>
          <t>au2</t>
        </is>
      </c>
      <c r="D1048" t="inlineStr">
        <is>
          <t>au2</t>
        </is>
      </c>
      <c r="E1048" t="n">
        <v>0.01</v>
      </c>
      <c r="F1048" t="inlineStr">
        <is>
          <t>NA</t>
        </is>
      </c>
      <c r="G1048" s="1" t="n">
        <v>45576.46091435185</v>
      </c>
      <c r="L1048">
        <f>B1048</f>
        <v/>
      </c>
      <c r="M1048">
        <f>D1048</f>
        <v/>
      </c>
      <c r="N1048">
        <f>E1048</f>
        <v/>
      </c>
      <c r="O1048">
        <f>F1048</f>
        <v/>
      </c>
    </row>
    <row r="1049">
      <c r="A1049" t="n">
        <v>1048</v>
      </c>
      <c r="B1049" t="inlineStr">
        <is>
          <t>嘛</t>
        </is>
      </c>
      <c r="C1049" t="inlineStr">
        <is>
          <t>ma0</t>
        </is>
      </c>
      <c r="D1049" t="inlineStr">
        <is>
          <t>ma0</t>
        </is>
      </c>
      <c r="E1049" t="n">
        <v>0.01</v>
      </c>
      <c r="F1049" t="inlineStr">
        <is>
          <t>NA</t>
        </is>
      </c>
      <c r="G1049" s="1" t="n">
        <v>45576.46091435185</v>
      </c>
      <c r="L1049">
        <f>B1049</f>
        <v/>
      </c>
      <c r="M1049">
        <f>D1049</f>
        <v/>
      </c>
      <c r="N1049">
        <f>E1049</f>
        <v/>
      </c>
      <c r="O1049">
        <f>F1049</f>
        <v/>
      </c>
    </row>
    <row r="1050">
      <c r="A1050" t="n">
        <v>1049</v>
      </c>
      <c r="B1050" t="inlineStr">
        <is>
          <t>嘛</t>
        </is>
      </c>
      <c r="C1050" t="inlineStr">
        <is>
          <t>ma6</t>
        </is>
      </c>
      <c r="D1050" t="inlineStr">
        <is>
          <t>ma6</t>
        </is>
      </c>
      <c r="E1050" t="n">
        <v>0.01</v>
      </c>
      <c r="F1050" t="inlineStr">
        <is>
          <t>NA</t>
        </is>
      </c>
      <c r="G1050" s="1" t="n">
        <v>45576.46091435185</v>
      </c>
      <c r="L1050">
        <f>B1050</f>
        <v/>
      </c>
      <c r="M1050">
        <f>D1050</f>
        <v/>
      </c>
      <c r="N1050">
        <f>E1050</f>
        <v/>
      </c>
      <c r="O1050">
        <f>F1050</f>
        <v/>
      </c>
    </row>
    <row r="1051">
      <c r="A1051" t="n">
        <v>1050</v>
      </c>
      <c r="B1051" t="inlineStr">
        <is>
          <t>塹</t>
        </is>
      </c>
      <c r="C1051" t="inlineStr">
        <is>
          <t>tshiam3</t>
        </is>
      </c>
      <c r="D1051" t="inlineStr">
        <is>
          <t>ciam3</t>
        </is>
      </c>
      <c r="E1051" t="n">
        <v>0.01</v>
      </c>
      <c r="F1051" t="inlineStr">
        <is>
          <t>NA</t>
        </is>
      </c>
      <c r="G1051" s="1" t="n">
        <v>45576.46091435185</v>
      </c>
      <c r="L1051">
        <f>B1051</f>
        <v/>
      </c>
      <c r="M1051">
        <f>D1051</f>
        <v/>
      </c>
      <c r="N1051">
        <f>E1051</f>
        <v/>
      </c>
      <c r="O1051">
        <f>F1051</f>
        <v/>
      </c>
    </row>
    <row r="1052">
      <c r="A1052" t="n">
        <v>1051</v>
      </c>
      <c r="B1052" t="inlineStr">
        <is>
          <t>墊</t>
        </is>
      </c>
      <c r="C1052" t="inlineStr">
        <is>
          <t>tiam7</t>
        </is>
      </c>
      <c r="D1052" t="inlineStr">
        <is>
          <t>diam7</t>
        </is>
      </c>
      <c r="E1052" t="n">
        <v>0.01</v>
      </c>
      <c r="F1052" t="inlineStr">
        <is>
          <t>NA</t>
        </is>
      </c>
      <c r="G1052" s="1" t="n">
        <v>45576.46091435185</v>
      </c>
      <c r="L1052">
        <f>B1052</f>
        <v/>
      </c>
      <c r="M1052">
        <f>D1052</f>
        <v/>
      </c>
      <c r="N1052">
        <f>E1052</f>
        <v/>
      </c>
      <c r="O1052">
        <f>F1052</f>
        <v/>
      </c>
    </row>
    <row r="1053">
      <c r="A1053" t="n">
        <v>1052</v>
      </c>
      <c r="B1053" t="inlineStr">
        <is>
          <t>夢</t>
        </is>
      </c>
      <c r="C1053" t="inlineStr">
        <is>
          <t>bang7</t>
        </is>
      </c>
      <c r="D1053" t="inlineStr">
        <is>
          <t>bbang7</t>
        </is>
      </c>
      <c r="E1053" t="n">
        <v>0.1</v>
      </c>
      <c r="F1053" t="inlineStr">
        <is>
          <t>NA</t>
        </is>
      </c>
      <c r="G1053" s="1" t="n">
        <v>45576.46091435185</v>
      </c>
      <c r="L1053">
        <f>B1053</f>
        <v/>
      </c>
      <c r="M1053">
        <f>D1053</f>
        <v/>
      </c>
      <c r="N1053">
        <f>E1053</f>
        <v/>
      </c>
      <c r="O1053">
        <f>F1053</f>
        <v/>
      </c>
    </row>
    <row r="1054">
      <c r="A1054" t="n">
        <v>1053</v>
      </c>
      <c r="B1054" t="inlineStr">
        <is>
          <t>嫖</t>
        </is>
      </c>
      <c r="C1054" t="inlineStr">
        <is>
          <t>phiau5</t>
        </is>
      </c>
      <c r="D1054" t="inlineStr">
        <is>
          <t>piau5</t>
        </is>
      </c>
      <c r="E1054" t="n">
        <v>0.01</v>
      </c>
      <c r="F1054" t="inlineStr">
        <is>
          <t>NA</t>
        </is>
      </c>
      <c r="G1054" s="1" t="n">
        <v>45576.46091435185</v>
      </c>
      <c r="L1054">
        <f>B1054</f>
        <v/>
      </c>
      <c r="M1054">
        <f>D1054</f>
        <v/>
      </c>
      <c r="N1054">
        <f>E1054</f>
        <v/>
      </c>
      <c r="O1054">
        <f>F1054</f>
        <v/>
      </c>
    </row>
    <row r="1055">
      <c r="A1055" t="n">
        <v>1054</v>
      </c>
      <c r="B1055" t="inlineStr">
        <is>
          <t>嫚</t>
        </is>
      </c>
      <c r="C1055" t="inlineStr">
        <is>
          <t>ban7</t>
        </is>
      </c>
      <c r="D1055" t="inlineStr">
        <is>
          <t>bban7</t>
        </is>
      </c>
      <c r="E1055" t="n">
        <v>0.01</v>
      </c>
      <c r="F1055" t="inlineStr">
        <is>
          <t>NA</t>
        </is>
      </c>
      <c r="G1055" s="1" t="n">
        <v>45576.46091435185</v>
      </c>
      <c r="L1055">
        <f>B1055</f>
        <v/>
      </c>
      <c r="M1055">
        <f>D1055</f>
        <v/>
      </c>
      <c r="N1055">
        <f>E1055</f>
        <v/>
      </c>
      <c r="O1055">
        <f>F1055</f>
        <v/>
      </c>
    </row>
    <row r="1056">
      <c r="A1056" t="n">
        <v>1055</v>
      </c>
      <c r="B1056" t="inlineStr">
        <is>
          <t>嫣</t>
        </is>
      </c>
      <c r="C1056" t="inlineStr">
        <is>
          <t>ian1</t>
        </is>
      </c>
      <c r="D1056" t="inlineStr">
        <is>
          <t>ian1</t>
        </is>
      </c>
      <c r="E1056" t="n">
        <v>0.01</v>
      </c>
      <c r="F1056" t="inlineStr">
        <is>
          <t>NA</t>
        </is>
      </c>
      <c r="G1056" s="1" t="n">
        <v>45576.46091435185</v>
      </c>
      <c r="L1056">
        <f>B1056</f>
        <v/>
      </c>
      <c r="M1056">
        <f>D1056</f>
        <v/>
      </c>
      <c r="N1056">
        <f>E1056</f>
        <v/>
      </c>
      <c r="O1056">
        <f>F1056</f>
        <v/>
      </c>
    </row>
    <row r="1057">
      <c r="A1057" t="n">
        <v>1056</v>
      </c>
      <c r="B1057" t="inlineStr">
        <is>
          <t>察</t>
        </is>
      </c>
      <c r="C1057" t="inlineStr">
        <is>
          <t>tshat4</t>
        </is>
      </c>
      <c r="D1057" t="inlineStr">
        <is>
          <t>cat4</t>
        </is>
      </c>
      <c r="E1057" t="n">
        <v>0.01</v>
      </c>
      <c r="F1057" t="inlineStr">
        <is>
          <t>NA</t>
        </is>
      </c>
      <c r="G1057" s="1" t="n">
        <v>45576.46091435185</v>
      </c>
      <c r="L1057">
        <f>B1057</f>
        <v/>
      </c>
      <c r="M1057">
        <f>D1057</f>
        <v/>
      </c>
      <c r="N1057">
        <f>E1057</f>
        <v/>
      </c>
      <c r="O1057">
        <f>F1057</f>
        <v/>
      </c>
    </row>
    <row r="1058">
      <c r="A1058" t="n">
        <v>1057</v>
      </c>
      <c r="B1058" t="inlineStr">
        <is>
          <t>實</t>
        </is>
      </c>
      <c r="C1058" t="inlineStr">
        <is>
          <t>tsat8</t>
        </is>
      </c>
      <c r="D1058" t="inlineStr">
        <is>
          <t>zat8</t>
        </is>
      </c>
      <c r="E1058" t="n">
        <v>0.01</v>
      </c>
      <c r="F1058" t="inlineStr">
        <is>
          <t>NA</t>
        </is>
      </c>
      <c r="G1058" s="1" t="n">
        <v>45576.46091435185</v>
      </c>
      <c r="L1058">
        <f>B1058</f>
        <v/>
      </c>
      <c r="M1058">
        <f>D1058</f>
        <v/>
      </c>
      <c r="N1058">
        <f>E1058</f>
        <v/>
      </c>
      <c r="O1058">
        <f>F1058</f>
        <v/>
      </c>
    </row>
    <row r="1059">
      <c r="A1059" t="n">
        <v>1058</v>
      </c>
      <c r="B1059" t="inlineStr">
        <is>
          <t>寨</t>
        </is>
      </c>
      <c r="C1059" t="inlineStr">
        <is>
          <t>tsai7</t>
        </is>
      </c>
      <c r="D1059" t="inlineStr">
        <is>
          <t>zai7</t>
        </is>
      </c>
      <c r="E1059" t="n">
        <v>0.01</v>
      </c>
      <c r="F1059" t="inlineStr">
        <is>
          <t>NA</t>
        </is>
      </c>
      <c r="G1059" s="1" t="n">
        <v>45576.46091435185</v>
      </c>
      <c r="L1059">
        <f>B1059</f>
        <v/>
      </c>
      <c r="M1059">
        <f>D1059</f>
        <v/>
      </c>
      <c r="N1059">
        <f>E1059</f>
        <v/>
      </c>
      <c r="O1059">
        <f>F1059</f>
        <v/>
      </c>
    </row>
    <row r="1060">
      <c r="A1060" t="n">
        <v>1059</v>
      </c>
      <c r="B1060" t="inlineStr">
        <is>
          <t>嶄</t>
        </is>
      </c>
      <c r="C1060" t="inlineStr">
        <is>
          <t>tsam2</t>
        </is>
      </c>
      <c r="D1060" t="inlineStr">
        <is>
          <t>zam2</t>
        </is>
      </c>
      <c r="E1060" t="n">
        <v>0.01</v>
      </c>
      <c r="F1060" t="inlineStr">
        <is>
          <t>NA</t>
        </is>
      </c>
      <c r="G1060" s="1" t="n">
        <v>45576.46091435185</v>
      </c>
      <c r="L1060">
        <f>B1060</f>
        <v/>
      </c>
      <c r="M1060">
        <f>D1060</f>
        <v/>
      </c>
      <c r="N1060">
        <f>E1060</f>
        <v/>
      </c>
      <c r="O1060">
        <f>F1060</f>
        <v/>
      </c>
    </row>
    <row r="1061">
      <c r="A1061" t="n">
        <v>1060</v>
      </c>
      <c r="B1061" t="inlineStr">
        <is>
          <t>廖</t>
        </is>
      </c>
      <c r="C1061" t="inlineStr">
        <is>
          <t>liau7</t>
        </is>
      </c>
      <c r="D1061" t="inlineStr">
        <is>
          <t>liau7</t>
        </is>
      </c>
      <c r="E1061" t="n">
        <v>0.01</v>
      </c>
      <c r="F1061" t="inlineStr">
        <is>
          <t>NA</t>
        </is>
      </c>
      <c r="G1061" s="1" t="n">
        <v>45576.46091435185</v>
      </c>
      <c r="L1061">
        <f>B1061</f>
        <v/>
      </c>
      <c r="M1061">
        <f>D1061</f>
        <v/>
      </c>
      <c r="N1061">
        <f>E1061</f>
        <v/>
      </c>
      <c r="O1061">
        <f>F1061</f>
        <v/>
      </c>
    </row>
    <row r="1062">
      <c r="A1062" t="n">
        <v>1061</v>
      </c>
      <c r="B1062" t="inlineStr">
        <is>
          <t>徹</t>
        </is>
      </c>
      <c r="C1062" t="inlineStr">
        <is>
          <t>thiat4</t>
        </is>
      </c>
      <c r="D1062" t="inlineStr">
        <is>
          <t>tiat4</t>
        </is>
      </c>
      <c r="E1062" t="n">
        <v>0.01</v>
      </c>
      <c r="F1062" t="inlineStr">
        <is>
          <t>NA</t>
        </is>
      </c>
      <c r="G1062" s="1" t="n">
        <v>45576.46091435185</v>
      </c>
      <c r="L1062">
        <f>B1062</f>
        <v/>
      </c>
      <c r="M1062">
        <f>D1062</f>
        <v/>
      </c>
      <c r="N1062">
        <f>E1062</f>
        <v/>
      </c>
      <c r="O1062">
        <f>F1062</f>
        <v/>
      </c>
    </row>
    <row r="1063">
      <c r="A1063" t="n">
        <v>1062</v>
      </c>
      <c r="B1063" t="inlineStr">
        <is>
          <t>態</t>
        </is>
      </c>
      <c r="C1063" t="inlineStr">
        <is>
          <t>thai3</t>
        </is>
      </c>
      <c r="D1063" t="inlineStr">
        <is>
          <t>tai3</t>
        </is>
      </c>
      <c r="E1063" t="n">
        <v>0.01</v>
      </c>
      <c r="F1063" t="inlineStr">
        <is>
          <t>NA</t>
        </is>
      </c>
      <c r="G1063" s="1" t="n">
        <v>45576.46091435185</v>
      </c>
      <c r="L1063">
        <f>B1063</f>
        <v/>
      </c>
      <c r="M1063">
        <f>D1063</f>
        <v/>
      </c>
      <c r="N1063">
        <f>E1063</f>
        <v/>
      </c>
      <c r="O1063">
        <f>F1063</f>
        <v/>
      </c>
    </row>
    <row r="1064">
      <c r="A1064" t="n">
        <v>1063</v>
      </c>
      <c r="B1064" t="inlineStr">
        <is>
          <t>慘</t>
        </is>
      </c>
      <c r="C1064" t="inlineStr">
        <is>
          <t>tsham2</t>
        </is>
      </c>
      <c r="D1064" t="inlineStr">
        <is>
          <t>cam2</t>
        </is>
      </c>
      <c r="E1064" t="n">
        <v>0.01</v>
      </c>
      <c r="F1064" t="inlineStr">
        <is>
          <t>NA</t>
        </is>
      </c>
      <c r="G1064" s="1" t="n">
        <v>45576.46091435185</v>
      </c>
      <c r="L1064">
        <f>B1064</f>
        <v/>
      </c>
      <c r="M1064">
        <f>D1064</f>
        <v/>
      </c>
      <c r="N1064">
        <f>E1064</f>
        <v/>
      </c>
      <c r="O1064">
        <f>F1064</f>
        <v/>
      </c>
    </row>
    <row r="1065">
      <c r="A1065" t="n">
        <v>1064</v>
      </c>
      <c r="B1065" t="inlineStr">
        <is>
          <t>慚</t>
        </is>
      </c>
      <c r="C1065" t="inlineStr">
        <is>
          <t>tsham5</t>
        </is>
      </c>
      <c r="D1065" t="inlineStr">
        <is>
          <t>cam5</t>
        </is>
      </c>
      <c r="E1065" t="n">
        <v>0.01</v>
      </c>
      <c r="F1065" t="inlineStr">
        <is>
          <t>NA</t>
        </is>
      </c>
      <c r="G1065" s="1" t="n">
        <v>45576.46091435185</v>
      </c>
      <c r="L1065">
        <f>B1065</f>
        <v/>
      </c>
      <c r="M1065">
        <f>D1065</f>
        <v/>
      </c>
      <c r="N1065">
        <f>E1065</f>
        <v/>
      </c>
      <c r="O1065">
        <f>F1065</f>
        <v/>
      </c>
    </row>
    <row r="1066">
      <c r="A1066" t="n">
        <v>1065</v>
      </c>
      <c r="B1066" t="inlineStr">
        <is>
          <t>慢</t>
        </is>
      </c>
      <c r="C1066" t="inlineStr">
        <is>
          <t>ban7</t>
        </is>
      </c>
      <c r="D1066" t="inlineStr">
        <is>
          <t>bban7</t>
        </is>
      </c>
      <c r="E1066" t="n">
        <v>0.1</v>
      </c>
      <c r="F1066" t="inlineStr">
        <is>
          <t>NA</t>
        </is>
      </c>
      <c r="G1066" s="1" t="n">
        <v>45576.46091435185</v>
      </c>
      <c r="L1066">
        <f>B1066</f>
        <v/>
      </c>
      <c r="M1066">
        <f>D1066</f>
        <v/>
      </c>
      <c r="N1066">
        <f>E1066</f>
        <v/>
      </c>
      <c r="O1066">
        <f>F1066</f>
        <v/>
      </c>
    </row>
    <row r="1067">
      <c r="A1067" t="n">
        <v>1066</v>
      </c>
      <c r="B1067" t="inlineStr">
        <is>
          <t>摠</t>
        </is>
      </c>
      <c r="C1067" t="inlineStr">
        <is>
          <t>tsang2</t>
        </is>
      </c>
      <c r="D1067" t="inlineStr">
        <is>
          <t>zang2</t>
        </is>
      </c>
      <c r="E1067" t="n">
        <v>0.01</v>
      </c>
      <c r="F1067" t="inlineStr">
        <is>
          <t>NA</t>
        </is>
      </c>
      <c r="G1067" s="1" t="n">
        <v>45576.46091435185</v>
      </c>
      <c r="L1067">
        <f>B1067</f>
        <v/>
      </c>
      <c r="M1067">
        <f>D1067</f>
        <v/>
      </c>
      <c r="N1067">
        <f>E1067</f>
        <v/>
      </c>
      <c r="O1067">
        <f>F1067</f>
        <v/>
      </c>
    </row>
    <row r="1068">
      <c r="A1068" t="n">
        <v>1067</v>
      </c>
      <c r="B1068" t="inlineStr">
        <is>
          <t>摻</t>
        </is>
      </c>
      <c r="C1068" t="inlineStr">
        <is>
          <t>tsham1</t>
        </is>
      </c>
      <c r="D1068" t="inlineStr">
        <is>
          <t>cam1</t>
        </is>
      </c>
      <c r="E1068" t="n">
        <v>0.01</v>
      </c>
      <c r="F1068" t="inlineStr">
        <is>
          <t>NA</t>
        </is>
      </c>
      <c r="G1068" s="1" t="n">
        <v>45576.46091435185</v>
      </c>
      <c r="L1068">
        <f>B1068</f>
        <v/>
      </c>
      <c r="M1068">
        <f>D1068</f>
        <v/>
      </c>
      <c r="N1068">
        <f>E1068</f>
        <v/>
      </c>
      <c r="O1068">
        <f>F1068</f>
        <v/>
      </c>
    </row>
    <row r="1069">
      <c r="A1069" t="n">
        <v>1068</v>
      </c>
      <c r="B1069" t="inlineStr">
        <is>
          <t>撇</t>
        </is>
      </c>
      <c r="C1069" t="inlineStr">
        <is>
          <t>phiat4</t>
        </is>
      </c>
      <c r="D1069" t="inlineStr">
        <is>
          <t>piat4</t>
        </is>
      </c>
      <c r="E1069" t="n">
        <v>0.01</v>
      </c>
      <c r="F1069" t="inlineStr">
        <is>
          <t>NA</t>
        </is>
      </c>
      <c r="G1069" s="1" t="n">
        <v>45576.46091435185</v>
      </c>
      <c r="L1069">
        <f>B1069</f>
        <v/>
      </c>
      <c r="M1069">
        <f>D1069</f>
        <v/>
      </c>
      <c r="N1069">
        <f>E1069</f>
        <v/>
      </c>
      <c r="O1069">
        <f>F1069</f>
        <v/>
      </c>
    </row>
    <row r="1070">
      <c r="A1070" t="n">
        <v>1069</v>
      </c>
      <c r="B1070" t="inlineStr">
        <is>
          <t>撇</t>
        </is>
      </c>
      <c r="C1070" t="inlineStr">
        <is>
          <t>phiat8</t>
        </is>
      </c>
      <c r="D1070" t="inlineStr">
        <is>
          <t>piat8</t>
        </is>
      </c>
      <c r="E1070" t="n">
        <v>0.01</v>
      </c>
      <c r="F1070" t="inlineStr">
        <is>
          <t>NA</t>
        </is>
      </c>
      <c r="G1070" s="1" t="n">
        <v>45576.46091435185</v>
      </c>
      <c r="L1070">
        <f>B1070</f>
        <v/>
      </c>
      <c r="M1070">
        <f>D1070</f>
        <v/>
      </c>
      <c r="N1070">
        <f>E1070</f>
        <v/>
      </c>
      <c r="O1070">
        <f>F1070</f>
        <v/>
      </c>
    </row>
    <row r="1071">
      <c r="A1071" t="n">
        <v>1070</v>
      </c>
      <c r="B1071" t="inlineStr">
        <is>
          <t>撤</t>
        </is>
      </c>
      <c r="C1071" t="inlineStr">
        <is>
          <t>thiat4</t>
        </is>
      </c>
      <c r="D1071" t="inlineStr">
        <is>
          <t>tiat4</t>
        </is>
      </c>
      <c r="E1071" t="n">
        <v>0.01</v>
      </c>
      <c r="F1071" t="inlineStr">
        <is>
          <t>NA</t>
        </is>
      </c>
      <c r="G1071" s="1" t="n">
        <v>45576.46091435185</v>
      </c>
      <c r="L1071">
        <f>B1071</f>
        <v/>
      </c>
      <c r="M1071">
        <f>D1071</f>
        <v/>
      </c>
      <c r="N1071">
        <f>E1071</f>
        <v/>
      </c>
      <c r="O1071">
        <f>F1071</f>
        <v/>
      </c>
    </row>
    <row r="1072">
      <c r="A1072" t="n">
        <v>1071</v>
      </c>
      <c r="B1072" t="inlineStr">
        <is>
          <t>敲</t>
        </is>
      </c>
      <c r="C1072" t="inlineStr">
        <is>
          <t>kha3</t>
        </is>
      </c>
      <c r="D1072" t="inlineStr">
        <is>
          <t>ka3</t>
        </is>
      </c>
      <c r="E1072" t="n">
        <v>0.01</v>
      </c>
      <c r="F1072" t="inlineStr">
        <is>
          <t>NA</t>
        </is>
      </c>
      <c r="G1072" s="1" t="n">
        <v>45576.46091435185</v>
      </c>
      <c r="L1072">
        <f>B1072</f>
        <v/>
      </c>
      <c r="M1072">
        <f>D1072</f>
        <v/>
      </c>
      <c r="N1072">
        <f>E1072</f>
        <v/>
      </c>
      <c r="O1072">
        <f>F1072</f>
        <v/>
      </c>
    </row>
    <row r="1073">
      <c r="A1073" t="n">
        <v>1072</v>
      </c>
      <c r="B1073" t="inlineStr">
        <is>
          <t>敲</t>
        </is>
      </c>
      <c r="C1073" t="inlineStr">
        <is>
          <t>khau1</t>
        </is>
      </c>
      <c r="D1073" t="inlineStr">
        <is>
          <t>kau1</t>
        </is>
      </c>
      <c r="E1073" t="n">
        <v>0.01</v>
      </c>
      <c r="F1073" t="inlineStr">
        <is>
          <t>NA</t>
        </is>
      </c>
      <c r="G1073" s="1" t="n">
        <v>45576.46091435185</v>
      </c>
      <c r="L1073">
        <f>B1073</f>
        <v/>
      </c>
      <c r="M1073">
        <f>D1073</f>
        <v/>
      </c>
      <c r="N1073">
        <f>E1073</f>
        <v/>
      </c>
      <c r="O1073">
        <f>F1073</f>
        <v/>
      </c>
    </row>
    <row r="1074">
      <c r="A1074" t="n">
        <v>1073</v>
      </c>
      <c r="B1074" t="inlineStr">
        <is>
          <t>榨</t>
        </is>
      </c>
      <c r="C1074" t="inlineStr">
        <is>
          <t>tsa3</t>
        </is>
      </c>
      <c r="D1074" t="inlineStr">
        <is>
          <t>za3</t>
        </is>
      </c>
      <c r="E1074" t="n">
        <v>0.01</v>
      </c>
      <c r="F1074" t="inlineStr">
        <is>
          <t>NA</t>
        </is>
      </c>
      <c r="G1074" s="1" t="n">
        <v>45576.46091435185</v>
      </c>
      <c r="L1074">
        <f>B1074</f>
        <v/>
      </c>
      <c r="M1074">
        <f>D1074</f>
        <v/>
      </c>
      <c r="N1074">
        <f>E1074</f>
        <v/>
      </c>
      <c r="O1074">
        <f>F1074</f>
        <v/>
      </c>
    </row>
    <row r="1075">
      <c r="A1075" t="n">
        <v>1074</v>
      </c>
      <c r="B1075" t="inlineStr">
        <is>
          <t>榻</t>
        </is>
      </c>
      <c r="C1075" t="inlineStr">
        <is>
          <t>thap4</t>
        </is>
      </c>
      <c r="D1075" t="inlineStr">
        <is>
          <t>tap4</t>
        </is>
      </c>
      <c r="E1075" t="n">
        <v>0.01</v>
      </c>
      <c r="F1075" t="inlineStr">
        <is>
          <t>NA</t>
        </is>
      </c>
      <c r="G1075" s="1" t="n">
        <v>45576.46091435185</v>
      </c>
      <c r="L1075">
        <f>B1075</f>
        <v/>
      </c>
      <c r="M1075">
        <f>D1075</f>
        <v/>
      </c>
      <c r="N1075">
        <f>E1075</f>
        <v/>
      </c>
      <c r="O1075">
        <f>F1075</f>
        <v/>
      </c>
    </row>
    <row r="1076">
      <c r="A1076" t="n">
        <v>1075</v>
      </c>
      <c r="B1076" t="inlineStr">
        <is>
          <t>歉</t>
        </is>
      </c>
      <c r="C1076" t="inlineStr">
        <is>
          <t>khiam2</t>
        </is>
      </c>
      <c r="D1076" t="inlineStr">
        <is>
          <t>kiam2</t>
        </is>
      </c>
      <c r="E1076" t="n">
        <v>0.01</v>
      </c>
      <c r="F1076" t="inlineStr">
        <is>
          <t>NA</t>
        </is>
      </c>
      <c r="G1076" s="1" t="n">
        <v>45576.46091435185</v>
      </c>
      <c r="L1076">
        <f>B1076</f>
        <v/>
      </c>
      <c r="M1076">
        <f>D1076</f>
        <v/>
      </c>
      <c r="N1076">
        <f>E1076</f>
        <v/>
      </c>
      <c r="O1076">
        <f>F1076</f>
        <v/>
      </c>
    </row>
    <row r="1077">
      <c r="A1077" t="n">
        <v>1076</v>
      </c>
      <c r="B1077" t="inlineStr">
        <is>
          <t>歉</t>
        </is>
      </c>
      <c r="C1077" t="inlineStr">
        <is>
          <t>khiam3</t>
        </is>
      </c>
      <c r="D1077" t="inlineStr">
        <is>
          <t>kiam3</t>
        </is>
      </c>
      <c r="E1077" t="n">
        <v>0.01</v>
      </c>
      <c r="F1077" t="inlineStr">
        <is>
          <t>NA</t>
        </is>
      </c>
      <c r="G1077" s="1" t="n">
        <v>45576.46091435185</v>
      </c>
      <c r="L1077">
        <f>B1077</f>
        <v/>
      </c>
      <c r="M1077">
        <f>D1077</f>
        <v/>
      </c>
      <c r="N1077">
        <f>E1077</f>
        <v/>
      </c>
      <c r="O1077">
        <f>F1077</f>
        <v/>
      </c>
    </row>
    <row r="1078">
      <c r="A1078" t="n">
        <v>1077</v>
      </c>
      <c r="B1078" t="inlineStr">
        <is>
          <t>滲</t>
        </is>
      </c>
      <c r="C1078" t="inlineStr">
        <is>
          <t>siam3</t>
        </is>
      </c>
      <c r="D1078" t="inlineStr">
        <is>
          <t>siam3</t>
        </is>
      </c>
      <c r="E1078" t="n">
        <v>0.01</v>
      </c>
      <c r="F1078" t="inlineStr">
        <is>
          <t>NA</t>
        </is>
      </c>
      <c r="G1078" s="1" t="n">
        <v>45576.46091435185</v>
      </c>
      <c r="L1078">
        <f>B1078</f>
        <v/>
      </c>
      <c r="M1078">
        <f>D1078</f>
        <v/>
      </c>
      <c r="N1078">
        <f>E1078</f>
        <v/>
      </c>
      <c r="O1078">
        <f>F1078</f>
        <v/>
      </c>
    </row>
    <row r="1079">
      <c r="A1079" t="n">
        <v>1078</v>
      </c>
      <c r="B1079" t="inlineStr">
        <is>
          <t>漂</t>
        </is>
      </c>
      <c r="C1079" t="inlineStr">
        <is>
          <t>phiau1</t>
        </is>
      </c>
      <c r="D1079" t="inlineStr">
        <is>
          <t>piau1</t>
        </is>
      </c>
      <c r="E1079" t="n">
        <v>0.01</v>
      </c>
      <c r="F1079" t="inlineStr">
        <is>
          <t>NA</t>
        </is>
      </c>
      <c r="G1079" s="1" t="n">
        <v>45576.46091435185</v>
      </c>
      <c r="L1079">
        <f>B1079</f>
        <v/>
      </c>
      <c r="M1079">
        <f>D1079</f>
        <v/>
      </c>
      <c r="N1079">
        <f>E1079</f>
        <v/>
      </c>
      <c r="O1079">
        <f>F1079</f>
        <v/>
      </c>
    </row>
    <row r="1080">
      <c r="A1080" t="n">
        <v>1079</v>
      </c>
      <c r="B1080" t="inlineStr">
        <is>
          <t>漂</t>
        </is>
      </c>
      <c r="C1080" t="inlineStr">
        <is>
          <t>phiau3</t>
        </is>
      </c>
      <c r="D1080" t="inlineStr">
        <is>
          <t>piau3</t>
        </is>
      </c>
      <c r="E1080" t="n">
        <v>0.01</v>
      </c>
      <c r="F1080" t="inlineStr">
        <is>
          <t>NA</t>
        </is>
      </c>
      <c r="G1080" s="1" t="n">
        <v>45576.46091435185</v>
      </c>
      <c r="L1080">
        <f>B1080</f>
        <v/>
      </c>
      <c r="M1080">
        <f>D1080</f>
        <v/>
      </c>
      <c r="N1080">
        <f>E1080</f>
        <v/>
      </c>
      <c r="O1080">
        <f>F1080</f>
        <v/>
      </c>
    </row>
    <row r="1081">
      <c r="A1081" t="n">
        <v>1080</v>
      </c>
      <c r="B1081" t="inlineStr">
        <is>
          <t>漆</t>
        </is>
      </c>
      <c r="C1081" t="inlineStr">
        <is>
          <t>tshat4</t>
        </is>
      </c>
      <c r="D1081" t="inlineStr">
        <is>
          <t>cat4</t>
        </is>
      </c>
      <c r="E1081" t="n">
        <v>0.01</v>
      </c>
      <c r="F1081" t="inlineStr">
        <is>
          <t>NA</t>
        </is>
      </c>
      <c r="G1081" s="1" t="n">
        <v>45576.46091435185</v>
      </c>
      <c r="L1081">
        <f>B1081</f>
        <v/>
      </c>
      <c r="M1081">
        <f>D1081</f>
        <v/>
      </c>
      <c r="N1081">
        <f>E1081</f>
        <v/>
      </c>
      <c r="O1081">
        <f>F1081</f>
        <v/>
      </c>
    </row>
    <row r="1082">
      <c r="A1082" t="n">
        <v>1081</v>
      </c>
      <c r="B1082" t="inlineStr">
        <is>
          <t>漏</t>
        </is>
      </c>
      <c r="C1082" t="inlineStr">
        <is>
          <t>lau7</t>
        </is>
      </c>
      <c r="D1082" t="inlineStr">
        <is>
          <t>lau7</t>
        </is>
      </c>
      <c r="E1082" t="n">
        <v>0.1</v>
      </c>
      <c r="F1082" t="inlineStr">
        <is>
          <t>NA</t>
        </is>
      </c>
      <c r="G1082" s="1" t="n">
        <v>45576.46091435185</v>
      </c>
      <c r="L1082">
        <f>B1082</f>
        <v/>
      </c>
      <c r="M1082">
        <f>D1082</f>
        <v/>
      </c>
      <c r="N1082">
        <f>E1082</f>
        <v/>
      </c>
      <c r="O1082">
        <f>F1082</f>
        <v/>
      </c>
    </row>
    <row r="1083">
      <c r="A1083" t="n">
        <v>1082</v>
      </c>
      <c r="B1083" t="inlineStr">
        <is>
          <t>演</t>
        </is>
      </c>
      <c r="C1083" t="inlineStr">
        <is>
          <t>ian2</t>
        </is>
      </c>
      <c r="D1083" t="inlineStr">
        <is>
          <t>ian2</t>
        </is>
      </c>
      <c r="E1083" t="n">
        <v>0.1</v>
      </c>
      <c r="F1083" t="inlineStr">
        <is>
          <t>NA</t>
        </is>
      </c>
      <c r="G1083" s="1" t="n">
        <v>45576.46091435185</v>
      </c>
      <c r="L1083">
        <f>B1083</f>
        <v/>
      </c>
      <c r="M1083">
        <f>D1083</f>
        <v/>
      </c>
      <c r="N1083">
        <f>E1083</f>
        <v/>
      </c>
      <c r="O1083">
        <f>F1083</f>
        <v/>
      </c>
    </row>
    <row r="1084">
      <c r="A1084" t="n">
        <v>1083</v>
      </c>
      <c r="B1084" t="inlineStr">
        <is>
          <t>漖</t>
        </is>
      </c>
      <c r="C1084" t="inlineStr">
        <is>
          <t>ka3</t>
        </is>
      </c>
      <c r="D1084" t="inlineStr">
        <is>
          <t>ga3</t>
        </is>
      </c>
      <c r="E1084" t="n">
        <v>0.01</v>
      </c>
      <c r="F1084" t="inlineStr">
        <is>
          <t>NA</t>
        </is>
      </c>
      <c r="G1084" s="1" t="n">
        <v>45576.46091435185</v>
      </c>
      <c r="L1084">
        <f>B1084</f>
        <v/>
      </c>
      <c r="M1084">
        <f>D1084</f>
        <v/>
      </c>
      <c r="N1084">
        <f>E1084</f>
        <v/>
      </c>
      <c r="O1084">
        <f>F1084</f>
        <v/>
      </c>
    </row>
    <row r="1085">
      <c r="A1085" t="n">
        <v>1084</v>
      </c>
      <c r="B1085" t="inlineStr">
        <is>
          <t>漚</t>
        </is>
      </c>
      <c r="C1085" t="inlineStr">
        <is>
          <t>au1</t>
        </is>
      </c>
      <c r="D1085" t="inlineStr">
        <is>
          <t>au1</t>
        </is>
      </c>
      <c r="E1085" t="n">
        <v>0.01</v>
      </c>
      <c r="F1085" t="inlineStr">
        <is>
          <t>NA</t>
        </is>
      </c>
      <c r="G1085" s="1" t="n">
        <v>45576.46091435185</v>
      </c>
      <c r="L1085">
        <f>B1085</f>
        <v/>
      </c>
      <c r="M1085">
        <f>D1085</f>
        <v/>
      </c>
      <c r="N1085">
        <f>E1085</f>
        <v/>
      </c>
      <c r="O1085">
        <f>F1085</f>
        <v/>
      </c>
    </row>
    <row r="1086">
      <c r="A1086" t="n">
        <v>1085</v>
      </c>
      <c r="B1086" t="inlineStr">
        <is>
          <t>漚</t>
        </is>
      </c>
      <c r="C1086" t="inlineStr">
        <is>
          <t>au3</t>
        </is>
      </c>
      <c r="D1086" t="inlineStr">
        <is>
          <t>au3</t>
        </is>
      </c>
      <c r="E1086" t="n">
        <v>0.01</v>
      </c>
      <c r="F1086" t="inlineStr">
        <is>
          <t>NA</t>
        </is>
      </c>
      <c r="G1086" s="1" t="n">
        <v>45576.46091435185</v>
      </c>
      <c r="L1086">
        <f>B1086</f>
        <v/>
      </c>
      <c r="M1086">
        <f>D1086</f>
        <v/>
      </c>
      <c r="N1086">
        <f>E1086</f>
        <v/>
      </c>
      <c r="O1086">
        <f>F1086</f>
        <v/>
      </c>
    </row>
    <row r="1087">
      <c r="A1087" t="n">
        <v>1086</v>
      </c>
      <c r="B1087" t="inlineStr">
        <is>
          <t>漢</t>
        </is>
      </c>
      <c r="C1087" t="inlineStr">
        <is>
          <t>han3</t>
        </is>
      </c>
      <c r="D1087" t="inlineStr">
        <is>
          <t>han3</t>
        </is>
      </c>
      <c r="E1087" t="n">
        <v>0.1</v>
      </c>
      <c r="F1087" t="inlineStr">
        <is>
          <t>NA</t>
        </is>
      </c>
      <c r="G1087" s="1" t="n">
        <v>45576.46091435185</v>
      </c>
      <c r="L1087">
        <f>B1087</f>
        <v/>
      </c>
      <c r="M1087">
        <f>D1087</f>
        <v/>
      </c>
      <c r="N1087">
        <f>E1087</f>
        <v/>
      </c>
      <c r="O1087">
        <f>F1087</f>
        <v/>
      </c>
    </row>
    <row r="1088">
      <c r="A1088" t="n">
        <v>1087</v>
      </c>
      <c r="B1088" t="inlineStr">
        <is>
          <t>漣</t>
        </is>
      </c>
      <c r="C1088" t="inlineStr">
        <is>
          <t>lian5</t>
        </is>
      </c>
      <c r="D1088" t="inlineStr">
        <is>
          <t>lian5</t>
        </is>
      </c>
      <c r="E1088" t="n">
        <v>0.01</v>
      </c>
      <c r="F1088" t="inlineStr">
        <is>
          <t>NA</t>
        </is>
      </c>
      <c r="G1088" s="1" t="n">
        <v>45576.46091435185</v>
      </c>
      <c r="L1088">
        <f>B1088</f>
        <v/>
      </c>
      <c r="M1088">
        <f>D1088</f>
        <v/>
      </c>
      <c r="N1088">
        <f>E1088</f>
        <v/>
      </c>
      <c r="O1088">
        <f>F1088</f>
        <v/>
      </c>
    </row>
    <row r="1089">
      <c r="A1089" t="n">
        <v>1088</v>
      </c>
      <c r="B1089" t="inlineStr">
        <is>
          <t>漫</t>
        </is>
      </c>
      <c r="C1089" t="inlineStr">
        <is>
          <t>ban7</t>
        </is>
      </c>
      <c r="D1089" t="inlineStr">
        <is>
          <t>bban7</t>
        </is>
      </c>
      <c r="E1089" t="n">
        <v>0.01</v>
      </c>
      <c r="F1089" t="inlineStr">
        <is>
          <t>NA</t>
        </is>
      </c>
      <c r="G1089" s="1" t="n">
        <v>45576.46091435185</v>
      </c>
      <c r="L1089">
        <f>B1089</f>
        <v/>
      </c>
      <c r="M1089">
        <f>D1089</f>
        <v/>
      </c>
      <c r="N1089">
        <f>E1089</f>
        <v/>
      </c>
      <c r="O1089">
        <f>F1089</f>
        <v/>
      </c>
    </row>
    <row r="1090">
      <c r="A1090" t="n">
        <v>1089</v>
      </c>
      <c r="B1090" t="inlineStr">
        <is>
          <t>漸</t>
        </is>
      </c>
      <c r="C1090" t="inlineStr">
        <is>
          <t>tsiam6</t>
        </is>
      </c>
      <c r="D1090" t="inlineStr">
        <is>
          <t>ziam6</t>
        </is>
      </c>
      <c r="E1090" t="n">
        <v>0.1</v>
      </c>
      <c r="F1090" t="inlineStr">
        <is>
          <t>NA</t>
        </is>
      </c>
      <c r="G1090" s="1" t="n">
        <v>45576.46091435185</v>
      </c>
      <c r="L1090">
        <f>B1090</f>
        <v/>
      </c>
      <c r="M1090">
        <f>D1090</f>
        <v/>
      </c>
      <c r="N1090">
        <f>E1090</f>
        <v/>
      </c>
      <c r="O1090">
        <f>F1090</f>
        <v/>
      </c>
    </row>
    <row r="1091">
      <c r="A1091" t="n">
        <v>1090</v>
      </c>
      <c r="B1091" t="inlineStr">
        <is>
          <t>澈</t>
        </is>
      </c>
      <c r="C1091" t="inlineStr">
        <is>
          <t>thiat4</t>
        </is>
      </c>
      <c r="D1091" t="inlineStr">
        <is>
          <t>tiat4</t>
        </is>
      </c>
      <c r="E1091" t="n">
        <v>0.01</v>
      </c>
      <c r="F1091" t="inlineStr">
        <is>
          <t>NA</t>
        </is>
      </c>
      <c r="G1091" s="1" t="n">
        <v>45576.46091435185</v>
      </c>
      <c r="L1091">
        <f>B1091</f>
        <v/>
      </c>
      <c r="M1091">
        <f>D1091</f>
        <v/>
      </c>
      <c r="N1091">
        <f>E1091</f>
        <v/>
      </c>
      <c r="O1091">
        <f>F1091</f>
        <v/>
      </c>
    </row>
    <row r="1092">
      <c r="A1092" t="n">
        <v>1091</v>
      </c>
      <c r="B1092" t="inlineStr">
        <is>
          <t>熁</t>
        </is>
      </c>
      <c r="C1092" t="inlineStr">
        <is>
          <t>hannh4</t>
        </is>
      </c>
      <c r="D1092" t="inlineStr">
        <is>
          <t>hannh4</t>
        </is>
      </c>
      <c r="E1092" t="n">
        <v>0.01</v>
      </c>
      <c r="F1092" t="inlineStr">
        <is>
          <t>NA</t>
        </is>
      </c>
      <c r="G1092" s="1" t="n">
        <v>45576.46091435185</v>
      </c>
      <c r="L1092">
        <f>B1092</f>
        <v/>
      </c>
      <c r="M1092">
        <f>D1092</f>
        <v/>
      </c>
      <c r="N1092">
        <f>E1092</f>
        <v/>
      </c>
      <c r="O1092">
        <f>F1092</f>
        <v/>
      </c>
    </row>
    <row r="1093">
      <c r="A1093" t="n">
        <v>1092</v>
      </c>
      <c r="B1093" t="inlineStr">
        <is>
          <t>爾</t>
        </is>
      </c>
      <c r="C1093" t="inlineStr">
        <is>
          <t>nia7</t>
        </is>
      </c>
      <c r="D1093" t="inlineStr">
        <is>
          <t>nia7</t>
        </is>
      </c>
      <c r="E1093" t="n">
        <v>0.6</v>
      </c>
      <c r="F1093" t="inlineStr">
        <is>
          <t>NA</t>
        </is>
      </c>
      <c r="G1093" s="1" t="n">
        <v>45576.46091435185</v>
      </c>
      <c r="L1093">
        <f>B1093</f>
        <v/>
      </c>
      <c r="M1093">
        <f>D1093</f>
        <v/>
      </c>
      <c r="N1093">
        <f>E1093</f>
        <v/>
      </c>
      <c r="O1093">
        <f>F1093</f>
        <v/>
      </c>
    </row>
    <row r="1094">
      <c r="A1094" t="n">
        <v>1093</v>
      </c>
      <c r="B1094" t="inlineStr">
        <is>
          <t>獃</t>
        </is>
      </c>
      <c r="C1094" t="inlineStr">
        <is>
          <t>gai5</t>
        </is>
      </c>
      <c r="D1094" t="inlineStr">
        <is>
          <t>ggai5</t>
        </is>
      </c>
      <c r="E1094" t="n">
        <v>0.01</v>
      </c>
      <c r="F1094" t="inlineStr">
        <is>
          <t>NA</t>
        </is>
      </c>
      <c r="G1094" s="1" t="n">
        <v>45576.46091435185</v>
      </c>
      <c r="L1094">
        <f>B1094</f>
        <v/>
      </c>
      <c r="M1094">
        <f>D1094</f>
        <v/>
      </c>
      <c r="N1094">
        <f>E1094</f>
        <v/>
      </c>
      <c r="O1094">
        <f>F1094</f>
        <v/>
      </c>
    </row>
    <row r="1095">
      <c r="A1095" t="n">
        <v>1094</v>
      </c>
      <c r="B1095" t="inlineStr">
        <is>
          <t>獄</t>
        </is>
      </c>
      <c r="C1095" t="inlineStr">
        <is>
          <t>gak8</t>
        </is>
      </c>
      <c r="D1095" t="inlineStr">
        <is>
          <t>ggak8</t>
        </is>
      </c>
      <c r="E1095" t="n">
        <v>0.01</v>
      </c>
      <c r="F1095" t="inlineStr">
        <is>
          <t>NA</t>
        </is>
      </c>
      <c r="G1095" s="1" t="n">
        <v>45576.46091435185</v>
      </c>
      <c r="L1095">
        <f>B1095</f>
        <v/>
      </c>
      <c r="M1095">
        <f>D1095</f>
        <v/>
      </c>
      <c r="N1095">
        <f>E1095</f>
        <v/>
      </c>
      <c r="O1095">
        <f>F1095</f>
        <v/>
      </c>
    </row>
    <row r="1096">
      <c r="A1096" t="n">
        <v>1095</v>
      </c>
      <c r="B1096" t="inlineStr">
        <is>
          <t>瑤</t>
        </is>
      </c>
      <c r="C1096" t="inlineStr">
        <is>
          <t>iau5</t>
        </is>
      </c>
      <c r="D1096" t="inlineStr">
        <is>
          <t>iau5</t>
        </is>
      </c>
      <c r="E1096" t="n">
        <v>0.01</v>
      </c>
      <c r="F1096" t="inlineStr">
        <is>
          <t>NA</t>
        </is>
      </c>
      <c r="G1096" s="1" t="n">
        <v>45576.46091435185</v>
      </c>
      <c r="L1096">
        <f>B1096</f>
        <v/>
      </c>
      <c r="M1096">
        <f>D1096</f>
        <v/>
      </c>
      <c r="N1096">
        <f>E1096</f>
        <v/>
      </c>
      <c r="O1096">
        <f>F1096</f>
        <v/>
      </c>
    </row>
    <row r="1097">
      <c r="A1097" t="n">
        <v>1096</v>
      </c>
      <c r="B1097" t="inlineStr">
        <is>
          <t>瑪</t>
        </is>
      </c>
      <c r="C1097" t="inlineStr">
        <is>
          <t>ma2</t>
        </is>
      </c>
      <c r="D1097" t="inlineStr">
        <is>
          <t>ma2</t>
        </is>
      </c>
      <c r="E1097" t="n">
        <v>0.01</v>
      </c>
      <c r="F1097" t="inlineStr">
        <is>
          <t>NA</t>
        </is>
      </c>
      <c r="G1097" s="1" t="n">
        <v>45576.46091435185</v>
      </c>
      <c r="L1097">
        <f>B1097</f>
        <v/>
      </c>
      <c r="M1097">
        <f>D1097</f>
        <v/>
      </c>
      <c r="N1097">
        <f>E1097</f>
        <v/>
      </c>
      <c r="O1097">
        <f>F1097</f>
        <v/>
      </c>
    </row>
    <row r="1098">
      <c r="A1098" t="n">
        <v>1097</v>
      </c>
      <c r="B1098" t="inlineStr">
        <is>
          <t>監</t>
        </is>
      </c>
      <c r="C1098" t="inlineStr">
        <is>
          <t>kann1</t>
        </is>
      </c>
      <c r="D1098" t="inlineStr">
        <is>
          <t>gann1</t>
        </is>
      </c>
      <c r="E1098" t="n">
        <v>0.01</v>
      </c>
      <c r="F1098" t="inlineStr">
        <is>
          <t>NA</t>
        </is>
      </c>
      <c r="G1098" s="1" t="n">
        <v>45576.46091435185</v>
      </c>
      <c r="L1098">
        <f>B1098</f>
        <v/>
      </c>
      <c r="M1098">
        <f>D1098</f>
        <v/>
      </c>
      <c r="N1098">
        <f>E1098</f>
        <v/>
      </c>
      <c r="O1098">
        <f>F1098</f>
        <v/>
      </c>
    </row>
    <row r="1099">
      <c r="A1099" t="n">
        <v>1098</v>
      </c>
      <c r="B1099" t="inlineStr">
        <is>
          <t>監</t>
        </is>
      </c>
      <c r="C1099" t="inlineStr">
        <is>
          <t>kam1</t>
        </is>
      </c>
      <c r="D1099" t="inlineStr">
        <is>
          <t>gam1</t>
        </is>
      </c>
      <c r="E1099" t="n">
        <v>0.01</v>
      </c>
      <c r="F1099" t="inlineStr">
        <is>
          <t>NA</t>
        </is>
      </c>
      <c r="G1099" s="1" t="n">
        <v>45576.46091435185</v>
      </c>
      <c r="L1099">
        <f>B1099</f>
        <v/>
      </c>
      <c r="M1099">
        <f>D1099</f>
        <v/>
      </c>
      <c r="N1099">
        <f>E1099</f>
        <v/>
      </c>
      <c r="O1099">
        <f>F1099</f>
        <v/>
      </c>
    </row>
    <row r="1100">
      <c r="A1100" t="n">
        <v>1099</v>
      </c>
      <c r="B1100" t="inlineStr">
        <is>
          <t>監</t>
        </is>
      </c>
      <c r="C1100" t="inlineStr">
        <is>
          <t>kam3</t>
        </is>
      </c>
      <c r="D1100" t="inlineStr">
        <is>
          <t>gam3</t>
        </is>
      </c>
      <c r="E1100" t="n">
        <v>0.01</v>
      </c>
      <c r="F1100" t="inlineStr">
        <is>
          <t>NA</t>
        </is>
      </c>
      <c r="G1100" s="1" t="n">
        <v>45576.46091435185</v>
      </c>
      <c r="L1100">
        <f>B1100</f>
        <v/>
      </c>
      <c r="M1100">
        <f>D1100</f>
        <v/>
      </c>
      <c r="N1100">
        <f>E1100</f>
        <v/>
      </c>
      <c r="O1100">
        <f>F1100</f>
        <v/>
      </c>
    </row>
    <row r="1101">
      <c r="A1101" t="n">
        <v>1100</v>
      </c>
      <c r="B1101" t="inlineStr">
        <is>
          <t>睰</t>
        </is>
      </c>
      <c r="C1101" t="inlineStr">
        <is>
          <t>niah4</t>
        </is>
      </c>
      <c r="D1101" t="inlineStr">
        <is>
          <t>niah4</t>
        </is>
      </c>
      <c r="E1101" t="n">
        <v>0.01</v>
      </c>
      <c r="F1101" t="inlineStr">
        <is>
          <t>NA</t>
        </is>
      </c>
      <c r="G1101" s="1" t="n">
        <v>45576.46091435185</v>
      </c>
      <c r="L1101">
        <f>B1101</f>
        <v/>
      </c>
      <c r="M1101">
        <f>D1101</f>
        <v/>
      </c>
      <c r="N1101">
        <f>E1101</f>
        <v/>
      </c>
      <c r="O1101">
        <f>F1101</f>
        <v/>
      </c>
    </row>
    <row r="1102">
      <c r="A1102" t="n">
        <v>1101</v>
      </c>
      <c r="B1102" t="inlineStr">
        <is>
          <t>碟</t>
        </is>
      </c>
      <c r="C1102" t="inlineStr">
        <is>
          <t>tiap8</t>
        </is>
      </c>
      <c r="D1102" t="inlineStr">
        <is>
          <t>diap8</t>
        </is>
      </c>
      <c r="E1102" t="n">
        <v>0.01</v>
      </c>
      <c r="F1102" t="inlineStr">
        <is>
          <t>NA</t>
        </is>
      </c>
      <c r="G1102" s="1" t="n">
        <v>45576.46091435185</v>
      </c>
      <c r="L1102">
        <f>B1102</f>
        <v/>
      </c>
      <c r="M1102">
        <f>D1102</f>
        <v/>
      </c>
      <c r="N1102">
        <f>E1102</f>
        <v/>
      </c>
      <c r="O1102">
        <f>F1102</f>
        <v/>
      </c>
    </row>
    <row r="1103">
      <c r="A1103" t="n">
        <v>1102</v>
      </c>
      <c r="B1103" t="inlineStr">
        <is>
          <t>筵</t>
        </is>
      </c>
      <c r="C1103" t="inlineStr">
        <is>
          <t>ian5</t>
        </is>
      </c>
      <c r="D1103" t="inlineStr">
        <is>
          <t>ian5</t>
        </is>
      </c>
      <c r="E1103" t="n">
        <v>0.01</v>
      </c>
      <c r="F1103" t="inlineStr">
        <is>
          <t>NA</t>
        </is>
      </c>
      <c r="G1103" s="1" t="n">
        <v>45576.46091435185</v>
      </c>
      <c r="L1103">
        <f>B1103</f>
        <v/>
      </c>
      <c r="M1103">
        <f>D1103</f>
        <v/>
      </c>
      <c r="N1103">
        <f>E1103</f>
        <v/>
      </c>
      <c r="O1103">
        <f>F1103</f>
        <v/>
      </c>
    </row>
    <row r="1104">
      <c r="A1104" t="n">
        <v>1103</v>
      </c>
      <c r="B1104" t="inlineStr">
        <is>
          <t>粽</t>
        </is>
      </c>
      <c r="C1104" t="inlineStr">
        <is>
          <t>tsang3</t>
        </is>
      </c>
      <c r="D1104" t="inlineStr">
        <is>
          <t>zang3</t>
        </is>
      </c>
      <c r="E1104" t="n">
        <v>0.01</v>
      </c>
      <c r="F1104" t="inlineStr">
        <is>
          <t>NA</t>
        </is>
      </c>
      <c r="G1104" s="1" t="n">
        <v>45576.46091435185</v>
      </c>
      <c r="L1104">
        <f>B1104</f>
        <v/>
      </c>
      <c r="M1104">
        <f>D1104</f>
        <v/>
      </c>
      <c r="N1104">
        <f>E1104</f>
        <v/>
      </c>
      <c r="O1104">
        <f>F1104</f>
        <v/>
      </c>
    </row>
    <row r="1105">
      <c r="A1105" t="n">
        <v>1104</v>
      </c>
      <c r="B1105" t="inlineStr">
        <is>
          <t>精</t>
        </is>
      </c>
      <c r="C1105" t="inlineStr">
        <is>
          <t>tsiann1</t>
        </is>
      </c>
      <c r="D1105" t="inlineStr">
        <is>
          <t>ziann1</t>
        </is>
      </c>
      <c r="E1105" t="n">
        <v>0.01</v>
      </c>
      <c r="F1105" t="inlineStr">
        <is>
          <t>NA</t>
        </is>
      </c>
      <c r="G1105" s="1" t="n">
        <v>45576.46091435185</v>
      </c>
      <c r="L1105">
        <f>B1105</f>
        <v/>
      </c>
      <c r="M1105">
        <f>D1105</f>
        <v/>
      </c>
      <c r="N1105">
        <f>E1105</f>
        <v/>
      </c>
      <c r="O1105">
        <f>F1105</f>
        <v/>
      </c>
    </row>
    <row r="1106">
      <c r="A1106" t="n">
        <v>1105</v>
      </c>
      <c r="B1106" t="inlineStr">
        <is>
          <t>網</t>
        </is>
      </c>
      <c r="C1106" t="inlineStr">
        <is>
          <t>bang6</t>
        </is>
      </c>
      <c r="D1106" t="inlineStr">
        <is>
          <t>bbang6</t>
        </is>
      </c>
      <c r="E1106" t="n">
        <v>0.01</v>
      </c>
      <c r="F1106" t="inlineStr">
        <is>
          <t>NA</t>
        </is>
      </c>
      <c r="G1106" s="1" t="n">
        <v>45576.46091435185</v>
      </c>
      <c r="L1106">
        <f>B1106</f>
        <v/>
      </c>
      <c r="M1106">
        <f>D1106</f>
        <v/>
      </c>
      <c r="N1106">
        <f>E1106</f>
        <v/>
      </c>
      <c r="O1106">
        <f>F1106</f>
        <v/>
      </c>
    </row>
    <row r="1107">
      <c r="A1107" t="n">
        <v>1106</v>
      </c>
      <c r="B1107" t="inlineStr">
        <is>
          <t>綵</t>
        </is>
      </c>
      <c r="C1107" t="inlineStr">
        <is>
          <t>tshai2</t>
        </is>
      </c>
      <c r="D1107" t="inlineStr">
        <is>
          <t>cai2</t>
        </is>
      </c>
      <c r="E1107" t="n">
        <v>0.01</v>
      </c>
      <c r="F1107" t="inlineStr">
        <is>
          <t>NA</t>
        </is>
      </c>
      <c r="G1107" s="1" t="n">
        <v>45576.46091435185</v>
      </c>
      <c r="L1107">
        <f>B1107</f>
        <v/>
      </c>
      <c r="M1107">
        <f>D1107</f>
        <v/>
      </c>
      <c r="N1107">
        <f>E1107</f>
        <v/>
      </c>
      <c r="O1107">
        <f>F1107</f>
        <v/>
      </c>
    </row>
    <row r="1108">
      <c r="A1108" t="n">
        <v>1107</v>
      </c>
      <c r="B1108" t="inlineStr">
        <is>
          <t>綻</t>
        </is>
      </c>
      <c r="C1108" t="inlineStr">
        <is>
          <t>tian7</t>
        </is>
      </c>
      <c r="D1108" t="inlineStr">
        <is>
          <t>dian7</t>
        </is>
      </c>
      <c r="E1108" t="n">
        <v>0.01</v>
      </c>
      <c r="F1108" t="inlineStr">
        <is>
          <t>NA</t>
        </is>
      </c>
      <c r="G1108" s="1" t="n">
        <v>45576.46091435185</v>
      </c>
      <c r="L1108">
        <f>B1108</f>
        <v/>
      </c>
      <c r="M1108">
        <f>D1108</f>
        <v/>
      </c>
      <c r="N1108">
        <f>E1108</f>
        <v/>
      </c>
      <c r="O1108">
        <f>F1108</f>
        <v/>
      </c>
    </row>
    <row r="1109">
      <c r="A1109" t="n">
        <v>1108</v>
      </c>
      <c r="B1109" t="inlineStr">
        <is>
          <t>綿</t>
        </is>
      </c>
      <c r="C1109" t="inlineStr">
        <is>
          <t>bian5</t>
        </is>
      </c>
      <c r="D1109" t="inlineStr">
        <is>
          <t>bbian5</t>
        </is>
      </c>
      <c r="E1109" t="n">
        <v>0.05</v>
      </c>
      <c r="F1109" t="inlineStr">
        <is>
          <t>NA</t>
        </is>
      </c>
      <c r="G1109" s="1" t="n">
        <v>45576.46091435185</v>
      </c>
      <c r="L1109">
        <f>B1109</f>
        <v/>
      </c>
      <c r="M1109">
        <f>D1109</f>
        <v/>
      </c>
      <c r="N1109">
        <f>E1109</f>
        <v/>
      </c>
      <c r="O1109">
        <f>F1109</f>
        <v/>
      </c>
    </row>
    <row r="1110">
      <c r="A1110" t="n">
        <v>1109</v>
      </c>
      <c r="B1110" t="inlineStr">
        <is>
          <t>肇</t>
        </is>
      </c>
      <c r="C1110" t="inlineStr">
        <is>
          <t>tiau6</t>
        </is>
      </c>
      <c r="D1110" t="inlineStr">
        <is>
          <t>diau6</t>
        </is>
      </c>
      <c r="E1110" t="n">
        <v>0.01</v>
      </c>
      <c r="F1110" t="inlineStr">
        <is>
          <t>NA</t>
        </is>
      </c>
      <c r="G1110" s="1" t="n">
        <v>45576.46091435185</v>
      </c>
      <c r="L1110">
        <f>B1110</f>
        <v/>
      </c>
      <c r="M1110">
        <f>D1110</f>
        <v/>
      </c>
      <c r="N1110">
        <f>E1110</f>
        <v/>
      </c>
      <c r="O1110">
        <f>F1110</f>
        <v/>
      </c>
    </row>
    <row r="1111">
      <c r="A1111" t="n">
        <v>1110</v>
      </c>
      <c r="B1111" t="inlineStr">
        <is>
          <t>膋</t>
        </is>
      </c>
      <c r="C1111" t="inlineStr">
        <is>
          <t>la5</t>
        </is>
      </c>
      <c r="D1111" t="inlineStr">
        <is>
          <t>la5</t>
        </is>
      </c>
      <c r="E1111" t="n">
        <v>0.01</v>
      </c>
      <c r="F1111" t="inlineStr">
        <is>
          <t>NA</t>
        </is>
      </c>
      <c r="G1111" s="1" t="n">
        <v>45576.46091435185</v>
      </c>
      <c r="L1111">
        <f>B1111</f>
        <v/>
      </c>
      <c r="M1111">
        <f>D1111</f>
        <v/>
      </c>
      <c r="N1111">
        <f>E1111</f>
        <v/>
      </c>
      <c r="O1111">
        <f>F1111</f>
        <v/>
      </c>
    </row>
    <row r="1112">
      <c r="A1112" t="n">
        <v>1111</v>
      </c>
      <c r="B1112" t="inlineStr">
        <is>
          <t>臺</t>
        </is>
      </c>
      <c r="C1112" t="inlineStr">
        <is>
          <t>tai5</t>
        </is>
      </c>
      <c r="D1112" t="inlineStr">
        <is>
          <t>dai5</t>
        </is>
      </c>
      <c r="E1112" t="n">
        <v>0.01</v>
      </c>
      <c r="F1112" t="inlineStr">
        <is>
          <t>NA</t>
        </is>
      </c>
      <c r="G1112" s="1" t="n">
        <v>45576.46091435185</v>
      </c>
      <c r="L1112">
        <f>B1112</f>
        <v/>
      </c>
      <c r="M1112">
        <f>D1112</f>
        <v/>
      </c>
      <c r="N1112">
        <f>E1112</f>
        <v/>
      </c>
      <c r="O1112">
        <f>F1112</f>
        <v/>
      </c>
    </row>
    <row r="1113">
      <c r="A1113" t="n">
        <v>1112</v>
      </c>
      <c r="B1113" t="inlineStr">
        <is>
          <t>艋</t>
        </is>
      </c>
      <c r="C1113" t="inlineStr">
        <is>
          <t>bang2</t>
        </is>
      </c>
      <c r="D1113" t="inlineStr">
        <is>
          <t>bbang2</t>
        </is>
      </c>
      <c r="E1113" t="n">
        <v>0.01</v>
      </c>
      <c r="F1113" t="inlineStr">
        <is>
          <t>NA</t>
        </is>
      </c>
      <c r="G1113" s="1" t="n">
        <v>45576.46091435185</v>
      </c>
      <c r="L1113">
        <f>B1113</f>
        <v/>
      </c>
      <c r="M1113">
        <f>D1113</f>
        <v/>
      </c>
      <c r="N1113">
        <f>E1113</f>
        <v/>
      </c>
      <c r="O1113">
        <f>F1113</f>
        <v/>
      </c>
    </row>
    <row r="1114">
      <c r="A1114" t="n">
        <v>1113</v>
      </c>
      <c r="B1114" t="inlineStr">
        <is>
          <t>蓋</t>
        </is>
      </c>
      <c r="C1114" t="inlineStr">
        <is>
          <t>kah4</t>
        </is>
      </c>
      <c r="D1114" t="inlineStr">
        <is>
          <t>gah4</t>
        </is>
      </c>
      <c r="E1114" t="n">
        <v>0.01</v>
      </c>
      <c r="F1114" t="inlineStr">
        <is>
          <t>NA</t>
        </is>
      </c>
      <c r="G1114" s="1" t="n">
        <v>45576.46091435185</v>
      </c>
      <c r="L1114">
        <f>B1114</f>
        <v/>
      </c>
      <c r="M1114">
        <f>D1114</f>
        <v/>
      </c>
      <c r="N1114">
        <f>E1114</f>
        <v/>
      </c>
      <c r="O1114">
        <f>F1114</f>
        <v/>
      </c>
    </row>
    <row r="1115">
      <c r="A1115" t="n">
        <v>1114</v>
      </c>
      <c r="B1115" t="inlineStr">
        <is>
          <t>蓋</t>
        </is>
      </c>
      <c r="C1115" t="inlineStr">
        <is>
          <t>kai3</t>
        </is>
      </c>
      <c r="D1115" t="inlineStr">
        <is>
          <t>gai3</t>
        </is>
      </c>
      <c r="E1115" t="n">
        <v>0.8</v>
      </c>
      <c r="F1115" t="inlineStr">
        <is>
          <t>用 草 khàm 厝頂; thang 遮日 雨; 遮掩, 罩密, 庇佑.</t>
        </is>
      </c>
      <c r="G1115" s="1" t="n">
        <v>45576.46091435185</v>
      </c>
      <c r="L1115">
        <f>B1115</f>
        <v/>
      </c>
      <c r="M1115">
        <f>D1115</f>
        <v/>
      </c>
      <c r="N1115">
        <f>E1115</f>
        <v/>
      </c>
      <c r="O1115">
        <f>F1115</f>
        <v/>
      </c>
    </row>
    <row r="1116">
      <c r="A1116" t="n">
        <v>1115</v>
      </c>
      <c r="B1116" t="inlineStr">
        <is>
          <t>蜒</t>
        </is>
      </c>
      <c r="C1116" t="inlineStr">
        <is>
          <t>ian5</t>
        </is>
      </c>
      <c r="D1116" t="inlineStr">
        <is>
          <t>ian5</t>
        </is>
      </c>
      <c r="E1116" t="n">
        <v>0.01</v>
      </c>
      <c r="F1116" t="inlineStr">
        <is>
          <t>NA</t>
        </is>
      </c>
      <c r="G1116" s="1" t="n">
        <v>45576.46091435185</v>
      </c>
      <c r="L1116">
        <f>B1116</f>
        <v/>
      </c>
      <c r="M1116">
        <f>D1116</f>
        <v/>
      </c>
      <c r="N1116">
        <f>E1116</f>
        <v/>
      </c>
      <c r="O1116">
        <f>F1116</f>
        <v/>
      </c>
    </row>
    <row r="1117">
      <c r="A1117" t="n">
        <v>1116</v>
      </c>
      <c r="B1117" t="inlineStr">
        <is>
          <t>裱</t>
        </is>
      </c>
      <c r="C1117" t="inlineStr">
        <is>
          <t>piau2</t>
        </is>
      </c>
      <c r="D1117" t="inlineStr">
        <is>
          <t>biau2</t>
        </is>
      </c>
      <c r="E1117" t="n">
        <v>0.01</v>
      </c>
      <c r="F1117" t="inlineStr">
        <is>
          <t>NA</t>
        </is>
      </c>
      <c r="G1117" s="1" t="n">
        <v>45576.46091435185</v>
      </c>
      <c r="L1117">
        <f>B1117</f>
        <v/>
      </c>
      <c r="M1117">
        <f>D1117</f>
        <v/>
      </c>
      <c r="N1117">
        <f>E1117</f>
        <v/>
      </c>
      <c r="O1117">
        <f>F1117</f>
        <v/>
      </c>
    </row>
    <row r="1118">
      <c r="A1118" t="n">
        <v>1117</v>
      </c>
      <c r="B1118" t="inlineStr">
        <is>
          <t>誡</t>
        </is>
      </c>
      <c r="C1118" t="inlineStr">
        <is>
          <t>kai3</t>
        </is>
      </c>
      <c r="D1118" t="inlineStr">
        <is>
          <t>gai3</t>
        </is>
      </c>
      <c r="E1118" t="n">
        <v>0.01</v>
      </c>
      <c r="F1118" t="inlineStr">
        <is>
          <t>NA</t>
        </is>
      </c>
      <c r="G1118" s="1" t="n">
        <v>45576.46091435185</v>
      </c>
      <c r="L1118">
        <f>B1118</f>
        <v/>
      </c>
      <c r="M1118">
        <f>D1118</f>
        <v/>
      </c>
      <c r="N1118">
        <f>E1118</f>
        <v/>
      </c>
      <c r="O1118">
        <f>F1118</f>
        <v/>
      </c>
    </row>
    <row r="1119">
      <c r="A1119" t="n">
        <v>1118</v>
      </c>
      <c r="B1119" t="inlineStr">
        <is>
          <t>貌</t>
        </is>
      </c>
      <c r="C1119" t="inlineStr">
        <is>
          <t>bau7</t>
        </is>
      </c>
      <c r="D1119" t="inlineStr">
        <is>
          <t>bbau7</t>
        </is>
      </c>
      <c r="E1119" t="n">
        <v>0.01</v>
      </c>
      <c r="F1119" t="inlineStr">
        <is>
          <t>NA</t>
        </is>
      </c>
      <c r="G1119" s="1" t="n">
        <v>45576.46091435185</v>
      </c>
      <c r="L1119">
        <f>B1119</f>
        <v/>
      </c>
      <c r="M1119">
        <f>D1119</f>
        <v/>
      </c>
      <c r="N1119">
        <f>E1119</f>
        <v/>
      </c>
      <c r="O1119">
        <f>F1119</f>
        <v/>
      </c>
    </row>
    <row r="1120">
      <c r="A1120" t="n">
        <v>1119</v>
      </c>
      <c r="B1120" t="inlineStr">
        <is>
          <t>貌</t>
        </is>
      </c>
      <c r="C1120" t="inlineStr">
        <is>
          <t>mau7</t>
        </is>
      </c>
      <c r="D1120" t="inlineStr">
        <is>
          <t>mau7</t>
        </is>
      </c>
      <c r="E1120" t="n">
        <v>0.01</v>
      </c>
      <c r="F1120" t="inlineStr">
        <is>
          <t>NA</t>
        </is>
      </c>
      <c r="G1120" s="1" t="n">
        <v>45576.46091435185</v>
      </c>
      <c r="L1120">
        <f>B1120</f>
        <v/>
      </c>
      <c r="M1120">
        <f>D1120</f>
        <v/>
      </c>
      <c r="N1120">
        <f>E1120</f>
        <v/>
      </c>
      <c r="O1120">
        <f>F1120</f>
        <v/>
      </c>
    </row>
    <row r="1121">
      <c r="A1121" t="n">
        <v>1120</v>
      </c>
      <c r="B1121" t="inlineStr">
        <is>
          <t>趕</t>
        </is>
      </c>
      <c r="C1121" t="inlineStr">
        <is>
          <t>kan2</t>
        </is>
      </c>
      <c r="D1121" t="inlineStr">
        <is>
          <t>gan2</t>
        </is>
      </c>
      <c r="E1121" t="n">
        <v>0.01</v>
      </c>
      <c r="F1121" t="inlineStr">
        <is>
          <t>NA</t>
        </is>
      </c>
      <c r="G1121" s="1" t="n">
        <v>45576.46091435185</v>
      </c>
      <c r="L1121">
        <f>B1121</f>
        <v/>
      </c>
      <c r="M1121">
        <f>D1121</f>
        <v/>
      </c>
      <c r="N1121">
        <f>E1121</f>
        <v/>
      </c>
      <c r="O1121">
        <f>F1121</f>
        <v/>
      </c>
    </row>
    <row r="1122">
      <c r="A1122" t="n">
        <v>1121</v>
      </c>
      <c r="B1122" t="inlineStr">
        <is>
          <t>趙</t>
        </is>
      </c>
      <c r="C1122" t="inlineStr">
        <is>
          <t>tiau6</t>
        </is>
      </c>
      <c r="D1122" t="inlineStr">
        <is>
          <t>diau6</t>
        </is>
      </c>
      <c r="E1122" t="n">
        <v>0.01</v>
      </c>
      <c r="F1122" t="inlineStr">
        <is>
          <t>NA</t>
        </is>
      </c>
      <c r="G1122" s="1" t="n">
        <v>45576.46091435185</v>
      </c>
      <c r="L1122">
        <f>B1122</f>
        <v/>
      </c>
      <c r="M1122">
        <f>D1122</f>
        <v/>
      </c>
      <c r="N1122">
        <f>E1122</f>
        <v/>
      </c>
      <c r="O1122">
        <f>F1122</f>
        <v/>
      </c>
    </row>
    <row r="1123">
      <c r="A1123" t="n">
        <v>1122</v>
      </c>
      <c r="B1123" t="inlineStr">
        <is>
          <t>輒</t>
        </is>
      </c>
      <c r="C1123" t="inlineStr">
        <is>
          <t>tiap4</t>
        </is>
      </c>
      <c r="D1123" t="inlineStr">
        <is>
          <t>diap4</t>
        </is>
      </c>
      <c r="E1123" t="n">
        <v>0.01</v>
      </c>
      <c r="F1123" t="inlineStr">
        <is>
          <t>NA</t>
        </is>
      </c>
      <c r="G1123" s="1" t="n">
        <v>45576.46091435185</v>
      </c>
      <c r="L1123">
        <f>B1123</f>
        <v/>
      </c>
      <c r="M1123">
        <f>D1123</f>
        <v/>
      </c>
      <c r="N1123">
        <f>E1123</f>
        <v/>
      </c>
      <c r="O1123">
        <f>F1123</f>
        <v/>
      </c>
    </row>
    <row r="1124">
      <c r="A1124" t="n">
        <v>1123</v>
      </c>
      <c r="B1124" t="inlineStr">
        <is>
          <t>辣</t>
        </is>
      </c>
      <c r="C1124" t="inlineStr">
        <is>
          <t>lat8</t>
        </is>
      </c>
      <c r="D1124" t="inlineStr">
        <is>
          <t>lat8</t>
        </is>
      </c>
      <c r="E1124" t="n">
        <v>0.01</v>
      </c>
      <c r="F1124" t="inlineStr">
        <is>
          <t>NA</t>
        </is>
      </c>
      <c r="G1124" s="1" t="n">
        <v>45576.46091435185</v>
      </c>
      <c r="L1124">
        <f>B1124</f>
        <v/>
      </c>
      <c r="M1124">
        <f>D1124</f>
        <v/>
      </c>
      <c r="N1124">
        <f>E1124</f>
        <v/>
      </c>
      <c r="O1124">
        <f>F1124</f>
        <v/>
      </c>
    </row>
    <row r="1125">
      <c r="A1125" t="n">
        <v>1124</v>
      </c>
      <c r="B1125" t="inlineStr">
        <is>
          <t>遙</t>
        </is>
      </c>
      <c r="C1125" t="inlineStr">
        <is>
          <t>iau5</t>
        </is>
      </c>
      <c r="D1125" t="inlineStr">
        <is>
          <t>iau5</t>
        </is>
      </c>
      <c r="E1125" t="n">
        <v>0.01</v>
      </c>
      <c r="F1125" t="inlineStr">
        <is>
          <t>NA</t>
        </is>
      </c>
      <c r="G1125" s="1" t="n">
        <v>45576.46091435185</v>
      </c>
      <c r="L1125">
        <f>B1125</f>
        <v/>
      </c>
      <c r="M1125">
        <f>D1125</f>
        <v/>
      </c>
      <c r="N1125">
        <f>E1125</f>
        <v/>
      </c>
      <c r="O1125">
        <f>F1125</f>
        <v/>
      </c>
    </row>
    <row r="1126">
      <c r="A1126" t="n">
        <v>1125</v>
      </c>
      <c r="B1126" t="inlineStr">
        <is>
          <t>酵</t>
        </is>
      </c>
      <c r="C1126" t="inlineStr">
        <is>
          <t>kann3</t>
        </is>
      </c>
      <c r="D1126" t="inlineStr">
        <is>
          <t>gann3</t>
        </is>
      </c>
      <c r="E1126" t="n">
        <v>0.01</v>
      </c>
      <c r="F1126" t="inlineStr">
        <is>
          <t>NA</t>
        </is>
      </c>
      <c r="G1126" s="1" t="n">
        <v>45576.46091435185</v>
      </c>
      <c r="L1126">
        <f>B1126</f>
        <v/>
      </c>
      <c r="M1126">
        <f>D1126</f>
        <v/>
      </c>
      <c r="N1126">
        <f>E1126</f>
        <v/>
      </c>
      <c r="O1126">
        <f>F1126</f>
        <v/>
      </c>
    </row>
    <row r="1127">
      <c r="A1127" t="n">
        <v>1126</v>
      </c>
      <c r="B1127" t="inlineStr">
        <is>
          <t>鉸</t>
        </is>
      </c>
      <c r="C1127" t="inlineStr">
        <is>
          <t>ka1</t>
        </is>
      </c>
      <c r="D1127" t="inlineStr">
        <is>
          <t>ga1</t>
        </is>
      </c>
      <c r="E1127" t="n">
        <v>0.1</v>
      </c>
      <c r="F1127" t="inlineStr">
        <is>
          <t>NA</t>
        </is>
      </c>
      <c r="G1127" s="1" t="n">
        <v>45576.46091435185</v>
      </c>
      <c r="L1127">
        <f>B1127</f>
        <v/>
      </c>
      <c r="M1127">
        <f>D1127</f>
        <v/>
      </c>
      <c r="N1127">
        <f>E1127</f>
        <v/>
      </c>
      <c r="O1127">
        <f>F1127</f>
        <v/>
      </c>
    </row>
    <row r="1128">
      <c r="A1128" t="n">
        <v>1127</v>
      </c>
      <c r="B1128" t="inlineStr">
        <is>
          <t>鉼</t>
        </is>
      </c>
      <c r="C1128" t="inlineStr">
        <is>
          <t>phiann2</t>
        </is>
      </c>
      <c r="D1128" t="inlineStr">
        <is>
          <t>piann2</t>
        </is>
      </c>
      <c r="E1128" t="n">
        <v>0.01</v>
      </c>
      <c r="F1128" t="inlineStr">
        <is>
          <t>NA</t>
        </is>
      </c>
      <c r="G1128" s="1" t="n">
        <v>45576.46091435185</v>
      </c>
      <c r="L1128">
        <f>B1128</f>
        <v/>
      </c>
      <c r="M1128">
        <f>D1128</f>
        <v/>
      </c>
      <c r="N1128">
        <f>E1128</f>
        <v/>
      </c>
      <c r="O1128">
        <f>F1128</f>
        <v/>
      </c>
    </row>
    <row r="1129">
      <c r="A1129" t="n">
        <v>1128</v>
      </c>
      <c r="B1129" t="inlineStr">
        <is>
          <t>銅</t>
        </is>
      </c>
      <c r="C1129" t="inlineStr">
        <is>
          <t>tang5</t>
        </is>
      </c>
      <c r="D1129" t="inlineStr">
        <is>
          <t>dang5</t>
        </is>
      </c>
      <c r="E1129" t="n">
        <v>0.01</v>
      </c>
      <c r="F1129" t="inlineStr">
        <is>
          <t>NA</t>
        </is>
      </c>
      <c r="G1129" s="1" t="n">
        <v>45576.46091435185</v>
      </c>
      <c r="L1129">
        <f>B1129</f>
        <v/>
      </c>
      <c r="M1129">
        <f>D1129</f>
        <v/>
      </c>
      <c r="N1129">
        <f>E1129</f>
        <v/>
      </c>
      <c r="O1129">
        <f>F1129</f>
        <v/>
      </c>
    </row>
    <row r="1130">
      <c r="A1130" t="n">
        <v>1129</v>
      </c>
      <c r="B1130" t="inlineStr">
        <is>
          <t>閩</t>
        </is>
      </c>
      <c r="C1130" t="inlineStr">
        <is>
          <t>ban5</t>
        </is>
      </c>
      <c r="D1130" t="inlineStr">
        <is>
          <t>bban5</t>
        </is>
      </c>
      <c r="E1130" t="n">
        <v>0.1</v>
      </c>
      <c r="F1130" t="inlineStr">
        <is>
          <t>NA</t>
        </is>
      </c>
      <c r="G1130" s="1" t="n">
        <v>45576.46091435185</v>
      </c>
      <c r="L1130">
        <f>B1130</f>
        <v/>
      </c>
      <c r="M1130">
        <f>D1130</f>
        <v/>
      </c>
      <c r="N1130">
        <f>E1130</f>
        <v/>
      </c>
      <c r="O1130">
        <f>F1130</f>
        <v/>
      </c>
    </row>
    <row r="1131">
      <c r="A1131" t="n">
        <v>1130</v>
      </c>
      <c r="B1131" t="inlineStr">
        <is>
          <t>靼</t>
        </is>
      </c>
      <c r="C1131" t="inlineStr">
        <is>
          <t>tat4</t>
        </is>
      </c>
      <c r="D1131" t="inlineStr">
        <is>
          <t>dat4</t>
        </is>
      </c>
      <c r="E1131" t="n">
        <v>0.01</v>
      </c>
      <c r="F1131" t="inlineStr">
        <is>
          <t>NA</t>
        </is>
      </c>
      <c r="G1131" s="1" t="n">
        <v>45576.46091435185</v>
      </c>
      <c r="L1131">
        <f>B1131</f>
        <v/>
      </c>
      <c r="M1131">
        <f>D1131</f>
        <v/>
      </c>
      <c r="N1131">
        <f>E1131</f>
        <v/>
      </c>
      <c r="O1131">
        <f>F1131</f>
        <v/>
      </c>
    </row>
    <row r="1132">
      <c r="A1132" t="n">
        <v>1131</v>
      </c>
      <c r="B1132" t="inlineStr">
        <is>
          <t>韶</t>
        </is>
      </c>
      <c r="C1132" t="inlineStr">
        <is>
          <t>siau5</t>
        </is>
      </c>
      <c r="D1132" t="inlineStr">
        <is>
          <t>siau5</t>
        </is>
      </c>
      <c r="E1132" t="n">
        <v>0.01</v>
      </c>
      <c r="F1132" t="inlineStr">
        <is>
          <t>NA</t>
        </is>
      </c>
      <c r="G1132" s="1" t="n">
        <v>45576.46091435185</v>
      </c>
      <c r="L1132">
        <f>B1132</f>
        <v/>
      </c>
      <c r="M1132">
        <f>D1132</f>
        <v/>
      </c>
      <c r="N1132">
        <f>E1132</f>
        <v/>
      </c>
      <c r="O1132">
        <f>F1132</f>
        <v/>
      </c>
    </row>
    <row r="1133">
      <c r="A1133" t="n">
        <v>1132</v>
      </c>
      <c r="B1133" t="inlineStr">
        <is>
          <t>頕</t>
        </is>
      </c>
      <c r="C1133" t="inlineStr">
        <is>
          <t>tam3</t>
        </is>
      </c>
      <c r="D1133" t="inlineStr">
        <is>
          <t>dam3</t>
        </is>
      </c>
      <c r="E1133" t="n">
        <v>0.01</v>
      </c>
      <c r="F1133" t="inlineStr">
        <is>
          <t>NA</t>
        </is>
      </c>
      <c r="G1133" s="1" t="n">
        <v>45576.46091435185</v>
      </c>
      <c r="L1133">
        <f>B1133</f>
        <v/>
      </c>
      <c r="M1133">
        <f>D1133</f>
        <v/>
      </c>
      <c r="N1133">
        <f>E1133</f>
        <v/>
      </c>
      <c r="O1133">
        <f>F1133</f>
        <v/>
      </c>
    </row>
    <row r="1134">
      <c r="A1134" t="n">
        <v>1133</v>
      </c>
      <c r="B1134" t="inlineStr">
        <is>
          <t>領</t>
        </is>
      </c>
      <c r="C1134" t="inlineStr">
        <is>
          <t>nia2</t>
        </is>
      </c>
      <c r="D1134" t="inlineStr">
        <is>
          <t>nia2</t>
        </is>
      </c>
      <c r="E1134" t="n">
        <v>0.6</v>
      </c>
      <c r="F1134" t="inlineStr">
        <is>
          <t>NA</t>
        </is>
      </c>
      <c r="G1134" s="1" t="n">
        <v>45576.46091435185</v>
      </c>
      <c r="L1134">
        <f>B1134</f>
        <v/>
      </c>
      <c r="M1134">
        <f>D1134</f>
        <v/>
      </c>
      <c r="N1134">
        <f>E1134</f>
        <v/>
      </c>
      <c r="O1134">
        <f>F1134</f>
        <v/>
      </c>
    </row>
    <row r="1135">
      <c r="A1135" t="n">
        <v>1134</v>
      </c>
      <c r="B1135" t="inlineStr">
        <is>
          <t>颯</t>
        </is>
      </c>
      <c r="C1135" t="inlineStr">
        <is>
          <t>sap4</t>
        </is>
      </c>
      <c r="D1135" t="inlineStr">
        <is>
          <t>sap4</t>
        </is>
      </c>
      <c r="E1135" t="n">
        <v>0.01</v>
      </c>
      <c r="F1135" t="inlineStr">
        <is>
          <t>NA</t>
        </is>
      </c>
      <c r="G1135" s="1" t="n">
        <v>45576.46091435185</v>
      </c>
      <c r="L1135">
        <f>B1135</f>
        <v/>
      </c>
      <c r="M1135">
        <f>D1135</f>
        <v/>
      </c>
      <c r="N1135">
        <f>E1135</f>
        <v/>
      </c>
      <c r="O1135">
        <f>F1135</f>
        <v/>
      </c>
    </row>
    <row r="1136">
      <c r="A1136" t="n">
        <v>1135</v>
      </c>
      <c r="B1136" t="inlineStr">
        <is>
          <t>颱</t>
        </is>
      </c>
      <c r="C1136" t="inlineStr">
        <is>
          <t>thai1</t>
        </is>
      </c>
      <c r="D1136" t="inlineStr">
        <is>
          <t>tai1</t>
        </is>
      </c>
      <c r="E1136" t="n">
        <v>0.01</v>
      </c>
      <c r="F1136" t="inlineStr">
        <is>
          <t>NA</t>
        </is>
      </c>
      <c r="G1136" s="1" t="n">
        <v>45576.46091435185</v>
      </c>
      <c r="L1136">
        <f>B1136</f>
        <v/>
      </c>
      <c r="M1136">
        <f>D1136</f>
        <v/>
      </c>
      <c r="N1136">
        <f>E1136</f>
        <v/>
      </c>
      <c r="O1136">
        <f>F1136</f>
        <v/>
      </c>
    </row>
    <row r="1137">
      <c r="A1137" t="n">
        <v>1136</v>
      </c>
      <c r="B1137" t="inlineStr">
        <is>
          <t>餃</t>
        </is>
      </c>
      <c r="C1137" t="inlineStr">
        <is>
          <t>kiau2</t>
        </is>
      </c>
      <c r="D1137" t="inlineStr">
        <is>
          <t>giau2</t>
        </is>
      </c>
      <c r="E1137" t="n">
        <v>0.01</v>
      </c>
      <c r="F1137" t="inlineStr">
        <is>
          <t>NA</t>
        </is>
      </c>
      <c r="G1137" s="1" t="n">
        <v>45576.46091435185</v>
      </c>
      <c r="L1137">
        <f>B1137</f>
        <v/>
      </c>
      <c r="M1137">
        <f>D1137</f>
        <v/>
      </c>
      <c r="N1137">
        <f>E1137</f>
        <v/>
      </c>
      <c r="O1137">
        <f>F1137</f>
        <v/>
      </c>
    </row>
    <row r="1138">
      <c r="A1138" t="n">
        <v>1137</v>
      </c>
      <c r="B1138" t="inlineStr">
        <is>
          <t>餅</t>
        </is>
      </c>
      <c r="C1138" t="inlineStr">
        <is>
          <t>piann2</t>
        </is>
      </c>
      <c r="D1138" t="inlineStr">
        <is>
          <t>biann2</t>
        </is>
      </c>
      <c r="E1138" t="n">
        <v>0.01</v>
      </c>
      <c r="F1138" t="inlineStr">
        <is>
          <t>NA</t>
        </is>
      </c>
      <c r="G1138" s="1" t="n">
        <v>45576.46091435185</v>
      </c>
      <c r="L1138">
        <f>B1138</f>
        <v/>
      </c>
      <c r="M1138">
        <f>D1138</f>
        <v/>
      </c>
      <c r="N1138">
        <f>E1138</f>
        <v/>
      </c>
      <c r="O1138">
        <f>F1138</f>
        <v/>
      </c>
    </row>
    <row r="1139">
      <c r="A1139" t="n">
        <v>1138</v>
      </c>
      <c r="B1139" t="inlineStr">
        <is>
          <t>駁</t>
        </is>
      </c>
      <c r="C1139" t="inlineStr">
        <is>
          <t>pak4</t>
        </is>
      </c>
      <c r="D1139" t="inlineStr">
        <is>
          <t>bak4</t>
        </is>
      </c>
      <c r="E1139" t="n">
        <v>0.01</v>
      </c>
      <c r="F1139" t="inlineStr">
        <is>
          <t>NA</t>
        </is>
      </c>
      <c r="G1139" s="1" t="n">
        <v>45576.46091435185</v>
      </c>
      <c r="L1139">
        <f>B1139</f>
        <v/>
      </c>
      <c r="M1139">
        <f>D1139</f>
        <v/>
      </c>
      <c r="N1139">
        <f>E1139</f>
        <v/>
      </c>
      <c r="O1139">
        <f>F1139</f>
        <v/>
      </c>
    </row>
    <row r="1140">
      <c r="A1140" t="n">
        <v>1139</v>
      </c>
      <c r="B1140" t="inlineStr">
        <is>
          <t>骰</t>
        </is>
      </c>
      <c r="C1140" t="inlineStr">
        <is>
          <t>tau5</t>
        </is>
      </c>
      <c r="D1140" t="inlineStr">
        <is>
          <t>dau5</t>
        </is>
      </c>
      <c r="E1140" t="n">
        <v>0.01</v>
      </c>
      <c r="F1140" t="inlineStr">
        <is>
          <t>NA</t>
        </is>
      </c>
      <c r="G1140" s="1" t="n">
        <v>45576.46091435185</v>
      </c>
      <c r="L1140">
        <f>B1140</f>
        <v/>
      </c>
      <c r="M1140">
        <f>D1140</f>
        <v/>
      </c>
      <c r="N1140">
        <f>E1140</f>
        <v/>
      </c>
      <c r="O1140">
        <f>F1140</f>
        <v/>
      </c>
    </row>
    <row r="1141">
      <c r="A1141" t="n">
        <v>1140</v>
      </c>
      <c r="B1141" t="inlineStr">
        <is>
          <t>骱</t>
        </is>
      </c>
      <c r="C1141" t="inlineStr">
        <is>
          <t>kai2</t>
        </is>
      </c>
      <c r="D1141" t="inlineStr">
        <is>
          <t>gai2</t>
        </is>
      </c>
      <c r="E1141" t="n">
        <v>0.01</v>
      </c>
      <c r="F1141" t="inlineStr">
        <is>
          <t>NA</t>
        </is>
      </c>
      <c r="G1141" s="1" t="n">
        <v>45576.46091435185</v>
      </c>
      <c r="L1141">
        <f>B1141</f>
        <v/>
      </c>
      <c r="M1141">
        <f>D1141</f>
        <v/>
      </c>
      <c r="N1141">
        <f>E1141</f>
        <v/>
      </c>
      <c r="O1141">
        <f>F1141</f>
        <v/>
      </c>
    </row>
    <row r="1142">
      <c r="A1142" t="n">
        <v>1141</v>
      </c>
      <c r="B1142" t="inlineStr">
        <is>
          <t>鳶</t>
        </is>
      </c>
      <c r="C1142" t="inlineStr">
        <is>
          <t>ian1</t>
        </is>
      </c>
      <c r="D1142" t="inlineStr">
        <is>
          <t>ian1</t>
        </is>
      </c>
      <c r="E1142" t="n">
        <v>0.01</v>
      </c>
      <c r="F1142" t="inlineStr">
        <is>
          <t>NA</t>
        </is>
      </c>
      <c r="G1142" s="1" t="n">
        <v>45576.46091435185</v>
      </c>
      <c r="L1142">
        <f>B1142</f>
        <v/>
      </c>
      <c r="M1142">
        <f>D1142</f>
        <v/>
      </c>
      <c r="N1142">
        <f>E1142</f>
        <v/>
      </c>
      <c r="O1142">
        <f>F1142</f>
        <v/>
      </c>
    </row>
    <row r="1143">
      <c r="A1143" t="n">
        <v>1142</v>
      </c>
      <c r="B1143" t="inlineStr">
        <is>
          <t>𧌄</t>
        </is>
      </c>
      <c r="C1143" t="inlineStr">
        <is>
          <t>am1</t>
        </is>
      </c>
      <c r="D1143" t="inlineStr">
        <is>
          <t>am1</t>
        </is>
      </c>
      <c r="E1143" t="n">
        <v>0.01</v>
      </c>
      <c r="F1143" t="inlineStr">
        <is>
          <t>NA</t>
        </is>
      </c>
      <c r="G1143" s="1" t="n">
        <v>45576.46091435185</v>
      </c>
      <c r="L1143">
        <f>B1143</f>
        <v/>
      </c>
      <c r="M1143">
        <f>D1143</f>
        <v/>
      </c>
      <c r="N1143">
        <f>E1143</f>
        <v/>
      </c>
      <c r="O1143">
        <f>F1143</f>
        <v/>
      </c>
    </row>
    <row r="1144">
      <c r="A1144" t="n">
        <v>1143</v>
      </c>
      <c r="B1144" t="inlineStr">
        <is>
          <t>㨻</t>
        </is>
      </c>
      <c r="C1144" t="inlineStr">
        <is>
          <t>tsann7</t>
        </is>
      </c>
      <c r="D1144" t="inlineStr">
        <is>
          <t>zann7</t>
        </is>
      </c>
      <c r="E1144" t="n">
        <v>0.01</v>
      </c>
      <c r="F1144" t="inlineStr">
        <is>
          <t>NA</t>
        </is>
      </c>
      <c r="G1144" s="1" t="n">
        <v>45576.46091435185</v>
      </c>
      <c r="L1144">
        <f>B1144</f>
        <v/>
      </c>
      <c r="M1144">
        <f>D1144</f>
        <v/>
      </c>
      <c r="N1144">
        <f>E1144</f>
        <v/>
      </c>
      <c r="O1144">
        <f>F1144</f>
        <v/>
      </c>
    </row>
    <row r="1145">
      <c r="A1145" t="n">
        <v>1144</v>
      </c>
      <c r="B1145" t="inlineStr">
        <is>
          <t>價</t>
        </is>
      </c>
      <c r="C1145" t="inlineStr">
        <is>
          <t>ka3</t>
        </is>
      </c>
      <c r="D1145" t="inlineStr">
        <is>
          <t>ga3</t>
        </is>
      </c>
      <c r="E1145" t="n">
        <v>0.01</v>
      </c>
      <c r="F1145" t="inlineStr">
        <is>
          <t>NA</t>
        </is>
      </c>
      <c r="G1145" s="1" t="n">
        <v>45576.46091435185</v>
      </c>
      <c r="L1145">
        <f>B1145</f>
        <v/>
      </c>
      <c r="M1145">
        <f>D1145</f>
        <v/>
      </c>
      <c r="N1145">
        <f>E1145</f>
        <v/>
      </c>
      <c r="O1145">
        <f>F1145</f>
        <v/>
      </c>
    </row>
    <row r="1146">
      <c r="A1146" t="n">
        <v>1145</v>
      </c>
      <c r="B1146" t="inlineStr">
        <is>
          <t>儂</t>
        </is>
      </c>
      <c r="C1146" t="inlineStr">
        <is>
          <t>lang5</t>
        </is>
      </c>
      <c r="D1146" t="inlineStr">
        <is>
          <t>lang5</t>
        </is>
      </c>
      <c r="E1146" t="n">
        <v>0.1</v>
      </c>
      <c r="F1146" t="inlineStr">
        <is>
          <t>NA</t>
        </is>
      </c>
      <c r="G1146" s="1" t="n">
        <v>45576.46091435185</v>
      </c>
      <c r="L1146">
        <f>B1146</f>
        <v/>
      </c>
      <c r="M1146">
        <f>D1146</f>
        <v/>
      </c>
      <c r="N1146">
        <f>E1146</f>
        <v/>
      </c>
      <c r="O1146">
        <f>F1146</f>
        <v/>
      </c>
    </row>
    <row r="1147">
      <c r="A1147" t="n">
        <v>1146</v>
      </c>
      <c r="B1147" t="inlineStr">
        <is>
          <t>儉</t>
        </is>
      </c>
      <c r="C1147" t="inlineStr">
        <is>
          <t>khiam6</t>
        </is>
      </c>
      <c r="D1147" t="inlineStr">
        <is>
          <t>kiam6</t>
        </is>
      </c>
      <c r="E1147" t="n">
        <v>0.01</v>
      </c>
      <c r="F1147" t="inlineStr">
        <is>
          <t>NA</t>
        </is>
      </c>
      <c r="G1147" s="1" t="n">
        <v>45576.46091435185</v>
      </c>
      <c r="L1147">
        <f>B1147</f>
        <v/>
      </c>
      <c r="M1147">
        <f>D1147</f>
        <v/>
      </c>
      <c r="N1147">
        <f>E1147</f>
        <v/>
      </c>
      <c r="O1147">
        <f>F1147</f>
        <v/>
      </c>
    </row>
    <row r="1148">
      <c r="A1148" t="n">
        <v>1147</v>
      </c>
      <c r="B1148" t="inlineStr">
        <is>
          <t>劉</t>
        </is>
      </c>
      <c r="C1148" t="inlineStr">
        <is>
          <t>lau5</t>
        </is>
      </c>
      <c r="D1148" t="inlineStr">
        <is>
          <t>lau5</t>
        </is>
      </c>
      <c r="E1148" t="n">
        <v>0.01</v>
      </c>
      <c r="F1148" t="inlineStr">
        <is>
          <t>NA</t>
        </is>
      </c>
      <c r="G1148" s="1" t="n">
        <v>45576.46091435185</v>
      </c>
      <c r="L1148">
        <f>B1148</f>
        <v/>
      </c>
      <c r="M1148">
        <f>D1148</f>
        <v/>
      </c>
      <c r="N1148">
        <f>E1148</f>
        <v/>
      </c>
      <c r="O1148">
        <f>F1148</f>
        <v/>
      </c>
    </row>
    <row r="1149">
      <c r="A1149" t="n">
        <v>1148</v>
      </c>
      <c r="B1149" t="inlineStr">
        <is>
          <t>劍</t>
        </is>
      </c>
      <c r="C1149" t="inlineStr">
        <is>
          <t>kiam3</t>
        </is>
      </c>
      <c r="D1149" t="inlineStr">
        <is>
          <t>giam3</t>
        </is>
      </c>
      <c r="E1149" t="n">
        <v>0.01</v>
      </c>
      <c r="F1149" t="inlineStr">
        <is>
          <t>NA</t>
        </is>
      </c>
      <c r="G1149" s="1" t="n">
        <v>45576.46091435185</v>
      </c>
      <c r="L1149">
        <f>B1149</f>
        <v/>
      </c>
      <c r="M1149">
        <f>D1149</f>
        <v/>
      </c>
      <c r="N1149">
        <f>E1149</f>
        <v/>
      </c>
      <c r="O1149">
        <f>F1149</f>
        <v/>
      </c>
    </row>
    <row r="1150">
      <c r="A1150" t="n">
        <v>1149</v>
      </c>
      <c r="B1150" t="inlineStr">
        <is>
          <t>勰</t>
        </is>
      </c>
      <c r="C1150" t="inlineStr">
        <is>
          <t>hiap8</t>
        </is>
      </c>
      <c r="D1150" t="inlineStr">
        <is>
          <t>hiap8</t>
        </is>
      </c>
      <c r="E1150" t="n">
        <v>0.01</v>
      </c>
      <c r="F1150" t="inlineStr">
        <is>
          <t>NA</t>
        </is>
      </c>
      <c r="G1150" s="1" t="n">
        <v>45576.46091435185</v>
      </c>
      <c r="L1150">
        <f>B1150</f>
        <v/>
      </c>
      <c r="M1150">
        <f>D1150</f>
        <v/>
      </c>
      <c r="N1150">
        <f>E1150</f>
        <v/>
      </c>
      <c r="O1150">
        <f>F1150</f>
        <v/>
      </c>
    </row>
    <row r="1151">
      <c r="A1151" t="n">
        <v>1150</v>
      </c>
      <c r="B1151" t="inlineStr">
        <is>
          <t>嘯</t>
        </is>
      </c>
      <c r="C1151" t="inlineStr">
        <is>
          <t>siau3</t>
        </is>
      </c>
      <c r="D1151" t="inlineStr">
        <is>
          <t>siau3</t>
        </is>
      </c>
      <c r="E1151" t="n">
        <v>0.01</v>
      </c>
      <c r="F1151" t="inlineStr">
        <is>
          <t>NA</t>
        </is>
      </c>
      <c r="G1151" s="1" t="n">
        <v>45576.46091435185</v>
      </c>
      <c r="L1151">
        <f>B1151</f>
        <v/>
      </c>
      <c r="M1151">
        <f>D1151</f>
        <v/>
      </c>
      <c r="N1151">
        <f>E1151</f>
        <v/>
      </c>
      <c r="O1151">
        <f>F1151</f>
        <v/>
      </c>
    </row>
    <row r="1152">
      <c r="A1152" t="n">
        <v>1151</v>
      </c>
      <c r="B1152" t="inlineStr">
        <is>
          <t>嘹</t>
        </is>
      </c>
      <c r="C1152" t="inlineStr">
        <is>
          <t>liau5</t>
        </is>
      </c>
      <c r="D1152" t="inlineStr">
        <is>
          <t>liau5</t>
        </is>
      </c>
      <c r="E1152" t="n">
        <v>0.01</v>
      </c>
      <c r="F1152" t="inlineStr">
        <is>
          <t>NA</t>
        </is>
      </c>
      <c r="G1152" s="1" t="n">
        <v>45576.46091435185</v>
      </c>
      <c r="L1152">
        <f>B1152</f>
        <v/>
      </c>
      <c r="M1152">
        <f>D1152</f>
        <v/>
      </c>
      <c r="N1152">
        <f>E1152</f>
        <v/>
      </c>
      <c r="O1152">
        <f>F1152</f>
        <v/>
      </c>
    </row>
    <row r="1153">
      <c r="A1153" t="n">
        <v>1152</v>
      </c>
      <c r="B1153" t="inlineStr">
        <is>
          <t>噎</t>
        </is>
      </c>
      <c r="C1153" t="inlineStr">
        <is>
          <t>iat4</t>
        </is>
      </c>
      <c r="D1153" t="inlineStr">
        <is>
          <t>iat4</t>
        </is>
      </c>
      <c r="E1153" t="n">
        <v>0.01</v>
      </c>
      <c r="F1153" t="inlineStr">
        <is>
          <t>NA</t>
        </is>
      </c>
      <c r="G1153" s="1" t="n">
        <v>45576.46091435185</v>
      </c>
      <c r="L1153">
        <f>B1153</f>
        <v/>
      </c>
      <c r="M1153">
        <f>D1153</f>
        <v/>
      </c>
      <c r="N1153">
        <f>E1153</f>
        <v/>
      </c>
      <c r="O1153">
        <f>F1153</f>
        <v/>
      </c>
    </row>
    <row r="1154">
      <c r="A1154" t="n">
        <v>1153</v>
      </c>
      <c r="B1154" t="inlineStr">
        <is>
          <t>墨</t>
        </is>
      </c>
      <c r="C1154" t="inlineStr">
        <is>
          <t>bak8</t>
        </is>
      </c>
      <c r="D1154" t="inlineStr">
        <is>
          <t>bbak8</t>
        </is>
      </c>
      <c r="E1154" t="n">
        <v>0.01</v>
      </c>
      <c r="F1154" t="inlineStr">
        <is>
          <t>NA</t>
        </is>
      </c>
      <c r="G1154" s="1" t="n">
        <v>45576.46091435185</v>
      </c>
      <c r="L1154">
        <f>B1154</f>
        <v/>
      </c>
      <c r="M1154">
        <f>D1154</f>
        <v/>
      </c>
      <c r="N1154">
        <f>E1154</f>
        <v/>
      </c>
      <c r="O1154">
        <f>F1154</f>
        <v/>
      </c>
    </row>
    <row r="1155">
      <c r="A1155" t="n">
        <v>1154</v>
      </c>
      <c r="B1155" t="inlineStr">
        <is>
          <t>嫻</t>
        </is>
      </c>
      <c r="C1155" t="inlineStr">
        <is>
          <t>han5</t>
        </is>
      </c>
      <c r="D1155" t="inlineStr">
        <is>
          <t>han5</t>
        </is>
      </c>
      <c r="E1155" t="n">
        <v>0.01</v>
      </c>
      <c r="F1155" t="inlineStr">
        <is>
          <t>NA</t>
        </is>
      </c>
      <c r="G1155" s="1" t="n">
        <v>45576.46091435185</v>
      </c>
      <c r="L1155">
        <f>B1155</f>
        <v/>
      </c>
      <c r="M1155">
        <f>D1155</f>
        <v/>
      </c>
      <c r="N1155">
        <f>E1155</f>
        <v/>
      </c>
      <c r="O1155">
        <f>F1155</f>
        <v/>
      </c>
    </row>
    <row r="1156">
      <c r="A1156" t="n">
        <v>1155</v>
      </c>
      <c r="B1156" t="inlineStr">
        <is>
          <t>嬈</t>
        </is>
      </c>
      <c r="C1156" t="inlineStr">
        <is>
          <t>hiau5</t>
        </is>
      </c>
      <c r="D1156" t="inlineStr">
        <is>
          <t>hiau5</t>
        </is>
      </c>
      <c r="E1156" t="n">
        <v>0.01</v>
      </c>
      <c r="F1156" t="inlineStr">
        <is>
          <t>NA</t>
        </is>
      </c>
      <c r="G1156" s="1" t="n">
        <v>45576.46091435185</v>
      </c>
      <c r="L1156">
        <f>B1156</f>
        <v/>
      </c>
      <c r="M1156">
        <f>D1156</f>
        <v/>
      </c>
      <c r="N1156">
        <f>E1156</f>
        <v/>
      </c>
      <c r="O1156">
        <f>F1156</f>
        <v/>
      </c>
    </row>
    <row r="1157">
      <c r="A1157" t="n">
        <v>1156</v>
      </c>
      <c r="B1157" t="inlineStr">
        <is>
          <t>嬈</t>
        </is>
      </c>
      <c r="C1157" t="inlineStr">
        <is>
          <t>jiau5</t>
        </is>
      </c>
      <c r="D1157" t="inlineStr">
        <is>
          <t>zziau5</t>
        </is>
      </c>
      <c r="E1157" t="n">
        <v>0.01</v>
      </c>
      <c r="F1157" t="inlineStr">
        <is>
          <t>NA</t>
        </is>
      </c>
      <c r="G1157" s="1" t="n">
        <v>45576.46091435185</v>
      </c>
      <c r="L1157">
        <f>B1157</f>
        <v/>
      </c>
      <c r="M1157">
        <f>D1157</f>
        <v/>
      </c>
      <c r="N1157">
        <f>E1157</f>
        <v/>
      </c>
      <c r="O1157">
        <f>F1157</f>
        <v/>
      </c>
    </row>
    <row r="1158">
      <c r="A1158" t="n">
        <v>1157</v>
      </c>
      <c r="B1158" t="inlineStr">
        <is>
          <t>嬌</t>
        </is>
      </c>
      <c r="C1158" t="inlineStr">
        <is>
          <t>kiau1</t>
        </is>
      </c>
      <c r="D1158" t="inlineStr">
        <is>
          <t>giau1</t>
        </is>
      </c>
      <c r="E1158" t="n">
        <v>0.01</v>
      </c>
      <c r="F1158" t="inlineStr">
        <is>
          <t>NA</t>
        </is>
      </c>
      <c r="G1158" s="1" t="n">
        <v>45576.46091435185</v>
      </c>
      <c r="L1158">
        <f>B1158</f>
        <v/>
      </c>
      <c r="M1158">
        <f>D1158</f>
        <v/>
      </c>
      <c r="N1158">
        <f>E1158</f>
        <v/>
      </c>
      <c r="O1158">
        <f>F1158</f>
        <v/>
      </c>
    </row>
    <row r="1159">
      <c r="A1159" t="n">
        <v>1158</v>
      </c>
      <c r="B1159" t="inlineStr">
        <is>
          <t>寮</t>
        </is>
      </c>
      <c r="C1159" t="inlineStr">
        <is>
          <t>liau5</t>
        </is>
      </c>
      <c r="D1159" t="inlineStr">
        <is>
          <t>liau5</t>
        </is>
      </c>
      <c r="E1159" t="n">
        <v>0.01</v>
      </c>
      <c r="F1159" t="inlineStr">
        <is>
          <t>NA</t>
        </is>
      </c>
      <c r="G1159" s="1" t="n">
        <v>45576.46091435185</v>
      </c>
      <c r="L1159">
        <f>B1159</f>
        <v/>
      </c>
      <c r="M1159">
        <f>D1159</f>
        <v/>
      </c>
      <c r="N1159">
        <f>E1159</f>
        <v/>
      </c>
      <c r="O1159">
        <f>F1159</f>
        <v/>
      </c>
    </row>
    <row r="1160">
      <c r="A1160" t="n">
        <v>1159</v>
      </c>
      <c r="B1160" t="inlineStr">
        <is>
          <t>層</t>
        </is>
      </c>
      <c r="C1160" t="inlineStr">
        <is>
          <t>tsan5</t>
        </is>
      </c>
      <c r="D1160" t="inlineStr">
        <is>
          <t>zan5</t>
        </is>
      </c>
      <c r="E1160" t="n">
        <v>0.01</v>
      </c>
      <c r="F1160" t="inlineStr">
        <is>
          <t>NA</t>
        </is>
      </c>
      <c r="G1160" s="1" t="n">
        <v>45576.46091435185</v>
      </c>
      <c r="L1160">
        <f>B1160</f>
        <v/>
      </c>
      <c r="M1160">
        <f>D1160</f>
        <v/>
      </c>
      <c r="N1160">
        <f>E1160</f>
        <v/>
      </c>
      <c r="O1160">
        <f>F1160</f>
        <v/>
      </c>
    </row>
    <row r="1161">
      <c r="A1161" t="n">
        <v>1160</v>
      </c>
      <c r="B1161" t="inlineStr">
        <is>
          <t>屧</t>
        </is>
      </c>
      <c r="C1161" t="inlineStr">
        <is>
          <t>siap4</t>
        </is>
      </c>
      <c r="D1161" t="inlineStr">
        <is>
          <t>siap4</t>
        </is>
      </c>
      <c r="E1161" t="n">
        <v>0.01</v>
      </c>
      <c r="F1161" t="inlineStr">
        <is>
          <t>NA</t>
        </is>
      </c>
      <c r="G1161" s="1" t="n">
        <v>45576.46091435185</v>
      </c>
      <c r="L1161">
        <f>B1161</f>
        <v/>
      </c>
      <c r="M1161">
        <f>D1161</f>
        <v/>
      </c>
      <c r="N1161">
        <f>E1161</f>
        <v/>
      </c>
      <c r="O1161">
        <f>F1161</f>
        <v/>
      </c>
    </row>
    <row r="1162">
      <c r="A1162" t="n">
        <v>1161</v>
      </c>
      <c r="B1162" t="inlineStr">
        <is>
          <t>嶕</t>
        </is>
      </c>
      <c r="C1162" t="inlineStr">
        <is>
          <t>tsiau5</t>
        </is>
      </c>
      <c r="D1162" t="inlineStr">
        <is>
          <t>ziau5</t>
        </is>
      </c>
      <c r="E1162" t="n">
        <v>0.01</v>
      </c>
      <c r="F1162" t="inlineStr">
        <is>
          <t>NA</t>
        </is>
      </c>
      <c r="G1162" s="1" t="n">
        <v>45576.46091435185</v>
      </c>
      <c r="L1162">
        <f>B1162</f>
        <v/>
      </c>
      <c r="M1162">
        <f>D1162</f>
        <v/>
      </c>
      <c r="N1162">
        <f>E1162</f>
        <v/>
      </c>
      <c r="O1162">
        <f>F1162</f>
        <v/>
      </c>
    </row>
    <row r="1163">
      <c r="A1163" t="n">
        <v>1162</v>
      </c>
      <c r="B1163" t="inlineStr">
        <is>
          <t>廟</t>
        </is>
      </c>
      <c r="C1163" t="inlineStr">
        <is>
          <t>biau7</t>
        </is>
      </c>
      <c r="D1163" t="inlineStr">
        <is>
          <t>bbiau7</t>
        </is>
      </c>
      <c r="E1163" t="n">
        <v>0.8</v>
      </c>
      <c r="F1163" t="inlineStr">
        <is>
          <t>NA</t>
        </is>
      </c>
      <c r="G1163" s="1" t="n">
        <v>45576.46091435185</v>
      </c>
      <c r="L1163">
        <f>B1163</f>
        <v/>
      </c>
      <c r="M1163">
        <f>D1163</f>
        <v/>
      </c>
      <c r="N1163">
        <f>E1163</f>
        <v/>
      </c>
      <c r="O1163">
        <f>F1163</f>
        <v/>
      </c>
    </row>
    <row r="1164">
      <c r="A1164" t="n">
        <v>1163</v>
      </c>
      <c r="B1164" t="inlineStr">
        <is>
          <t>彈</t>
        </is>
      </c>
      <c r="C1164" t="inlineStr">
        <is>
          <t>tan5</t>
        </is>
      </c>
      <c r="D1164" t="inlineStr">
        <is>
          <t>dan5</t>
        </is>
      </c>
      <c r="E1164" t="n">
        <v>0.01</v>
      </c>
      <c r="F1164" t="inlineStr">
        <is>
          <t>NA</t>
        </is>
      </c>
      <c r="G1164" s="1" t="n">
        <v>45576.46091435185</v>
      </c>
      <c r="L1164">
        <f>B1164</f>
        <v/>
      </c>
      <c r="M1164">
        <f>D1164</f>
        <v/>
      </c>
      <c r="N1164">
        <f>E1164</f>
        <v/>
      </c>
      <c r="O1164">
        <f>F1164</f>
        <v/>
      </c>
    </row>
    <row r="1165">
      <c r="A1165" t="n">
        <v>1164</v>
      </c>
      <c r="B1165" t="inlineStr">
        <is>
          <t>彈</t>
        </is>
      </c>
      <c r="C1165" t="inlineStr">
        <is>
          <t>tan6</t>
        </is>
      </c>
      <c r="D1165" t="inlineStr">
        <is>
          <t>dan6</t>
        </is>
      </c>
      <c r="E1165" t="n">
        <v>0.01</v>
      </c>
      <c r="F1165" t="inlineStr">
        <is>
          <t>NA</t>
        </is>
      </c>
      <c r="G1165" s="1" t="n">
        <v>45576.46091435185</v>
      </c>
      <c r="L1165">
        <f>B1165</f>
        <v/>
      </c>
      <c r="M1165">
        <f>D1165</f>
        <v/>
      </c>
      <c r="N1165">
        <f>E1165</f>
        <v/>
      </c>
      <c r="O1165">
        <f>F1165</f>
        <v/>
      </c>
    </row>
    <row r="1166">
      <c r="A1166" t="n">
        <v>1165</v>
      </c>
      <c r="B1166" t="inlineStr">
        <is>
          <t>影</t>
        </is>
      </c>
      <c r="C1166" t="inlineStr">
        <is>
          <t>iann2</t>
        </is>
      </c>
      <c r="D1166" t="inlineStr">
        <is>
          <t>iann2</t>
        </is>
      </c>
      <c r="E1166" t="n">
        <v>0.6</v>
      </c>
      <c r="F1166" t="inlineStr">
        <is>
          <t>NA</t>
        </is>
      </c>
      <c r="G1166" s="1" t="n">
        <v>45576.46091435185</v>
      </c>
      <c r="L1166">
        <f>B1166</f>
        <v/>
      </c>
      <c r="M1166">
        <f>D1166</f>
        <v/>
      </c>
      <c r="N1166">
        <f>E1166</f>
        <v/>
      </c>
      <c r="O1166">
        <f>F1166</f>
        <v/>
      </c>
    </row>
    <row r="1167">
      <c r="A1167" t="n">
        <v>1166</v>
      </c>
      <c r="B1167" t="inlineStr">
        <is>
          <t>憋</t>
        </is>
      </c>
      <c r="C1167" t="inlineStr">
        <is>
          <t>piat4</t>
        </is>
      </c>
      <c r="D1167" t="inlineStr">
        <is>
          <t>biat4</t>
        </is>
      </c>
      <c r="E1167" t="n">
        <v>0.01</v>
      </c>
      <c r="F1167" t="inlineStr">
        <is>
          <t>NA</t>
        </is>
      </c>
      <c r="G1167" s="1" t="n">
        <v>45576.46091435185</v>
      </c>
      <c r="L1167">
        <f>B1167</f>
        <v/>
      </c>
      <c r="M1167">
        <f>D1167</f>
        <v/>
      </c>
      <c r="N1167">
        <f>E1167</f>
        <v/>
      </c>
      <c r="O1167">
        <f>F1167</f>
        <v/>
      </c>
    </row>
    <row r="1168">
      <c r="A1168" t="n">
        <v>1167</v>
      </c>
      <c r="B1168" t="inlineStr">
        <is>
          <t>憐</t>
        </is>
      </c>
      <c r="C1168" t="inlineStr">
        <is>
          <t>lian5</t>
        </is>
      </c>
      <c r="D1168" t="inlineStr">
        <is>
          <t>lian5</t>
        </is>
      </c>
      <c r="E1168" t="n">
        <v>0.01</v>
      </c>
      <c r="F1168" t="inlineStr">
        <is>
          <t>NA</t>
        </is>
      </c>
      <c r="G1168" s="1" t="n">
        <v>45576.46091435185</v>
      </c>
      <c r="L1168">
        <f>B1168</f>
        <v/>
      </c>
      <c r="M1168">
        <f>D1168</f>
        <v/>
      </c>
      <c r="N1168">
        <f>E1168</f>
        <v/>
      </c>
      <c r="O1168">
        <f>F1168</f>
        <v/>
      </c>
    </row>
    <row r="1169">
      <c r="A1169" t="n">
        <v>1168</v>
      </c>
      <c r="B1169" t="inlineStr">
        <is>
          <t>憔</t>
        </is>
      </c>
      <c r="C1169" t="inlineStr">
        <is>
          <t>tsiau5</t>
        </is>
      </c>
      <c r="D1169" t="inlineStr">
        <is>
          <t>ziau5</t>
        </is>
      </c>
      <c r="E1169" t="n">
        <v>0.01</v>
      </c>
      <c r="F1169" t="inlineStr">
        <is>
          <t>NA</t>
        </is>
      </c>
      <c r="G1169" s="1" t="n">
        <v>45576.46091435185</v>
      </c>
      <c r="L1169">
        <f>B1169</f>
        <v/>
      </c>
      <c r="M1169">
        <f>D1169</f>
        <v/>
      </c>
      <c r="N1169">
        <f>E1169</f>
        <v/>
      </c>
      <c r="O1169">
        <f>F1169</f>
        <v/>
      </c>
    </row>
    <row r="1170">
      <c r="A1170" t="n">
        <v>1169</v>
      </c>
      <c r="B1170" t="inlineStr">
        <is>
          <t>憚</t>
        </is>
      </c>
      <c r="C1170" t="inlineStr">
        <is>
          <t>tan7</t>
        </is>
      </c>
      <c r="D1170" t="inlineStr">
        <is>
          <t>dan7</t>
        </is>
      </c>
      <c r="E1170" t="n">
        <v>0.01</v>
      </c>
      <c r="F1170" t="inlineStr">
        <is>
          <t>NA</t>
        </is>
      </c>
      <c r="G1170" s="1" t="n">
        <v>45576.46091435185</v>
      </c>
      <c r="L1170">
        <f>B1170</f>
        <v/>
      </c>
      <c r="M1170">
        <f>D1170</f>
        <v/>
      </c>
      <c r="N1170">
        <f>E1170</f>
        <v/>
      </c>
      <c r="O1170">
        <f>F1170</f>
        <v/>
      </c>
    </row>
    <row r="1171">
      <c r="A1171" t="n">
        <v>1170</v>
      </c>
      <c r="B1171" t="inlineStr">
        <is>
          <t>撒</t>
        </is>
      </c>
      <c r="C1171" t="inlineStr">
        <is>
          <t>sat4</t>
        </is>
      </c>
      <c r="D1171" t="inlineStr">
        <is>
          <t>sat4</t>
        </is>
      </c>
      <c r="E1171" t="n">
        <v>0.05</v>
      </c>
      <c r="F1171" t="inlineStr">
        <is>
          <t>NA</t>
        </is>
      </c>
      <c r="G1171" s="1" t="n">
        <v>45576.46091435185</v>
      </c>
      <c r="L1171">
        <f>B1171</f>
        <v/>
      </c>
      <c r="M1171">
        <f>D1171</f>
        <v/>
      </c>
      <c r="N1171">
        <f>E1171</f>
        <v/>
      </c>
      <c r="O1171">
        <f>F1171</f>
        <v/>
      </c>
    </row>
    <row r="1172">
      <c r="A1172" t="n">
        <v>1171</v>
      </c>
      <c r="B1172" t="inlineStr">
        <is>
          <t>撚</t>
        </is>
      </c>
      <c r="C1172" t="inlineStr">
        <is>
          <t>lian2</t>
        </is>
      </c>
      <c r="D1172" t="inlineStr">
        <is>
          <t>lian2</t>
        </is>
      </c>
      <c r="E1172" t="n">
        <v>0.01</v>
      </c>
      <c r="F1172" t="inlineStr">
        <is>
          <t>NA</t>
        </is>
      </c>
      <c r="G1172" s="1" t="n">
        <v>45576.46091435185</v>
      </c>
      <c r="L1172">
        <f>B1172</f>
        <v/>
      </c>
      <c r="M1172">
        <f>D1172</f>
        <v/>
      </c>
      <c r="N1172">
        <f>E1172</f>
        <v/>
      </c>
      <c r="O1172">
        <f>F1172</f>
        <v/>
      </c>
    </row>
    <row r="1173">
      <c r="A1173" t="n">
        <v>1172</v>
      </c>
      <c r="B1173" t="inlineStr">
        <is>
          <t>撟</t>
        </is>
      </c>
      <c r="C1173" t="inlineStr">
        <is>
          <t>kiau6</t>
        </is>
      </c>
      <c r="D1173" t="inlineStr">
        <is>
          <t>giau6</t>
        </is>
      </c>
      <c r="E1173" t="n">
        <v>0.01</v>
      </c>
      <c r="F1173" t="inlineStr">
        <is>
          <t>NA</t>
        </is>
      </c>
      <c r="G1173" s="1" t="n">
        <v>45576.46091435185</v>
      </c>
      <c r="L1173">
        <f>B1173</f>
        <v/>
      </c>
      <c r="M1173">
        <f>D1173</f>
        <v/>
      </c>
      <c r="N1173">
        <f>E1173</f>
        <v/>
      </c>
      <c r="O1173">
        <f>F1173</f>
        <v/>
      </c>
    </row>
    <row r="1174">
      <c r="A1174" t="n">
        <v>1173</v>
      </c>
      <c r="B1174" t="inlineStr">
        <is>
          <t>撨</t>
        </is>
      </c>
      <c r="C1174" t="inlineStr">
        <is>
          <t>tshiau5</t>
        </is>
      </c>
      <c r="D1174" t="inlineStr">
        <is>
          <t>ciau5</t>
        </is>
      </c>
      <c r="E1174" t="n">
        <v>0.01</v>
      </c>
      <c r="F1174" t="inlineStr">
        <is>
          <t>NA</t>
        </is>
      </c>
      <c r="G1174" s="1" t="n">
        <v>45576.46091435185</v>
      </c>
      <c r="L1174">
        <f>B1174</f>
        <v/>
      </c>
      <c r="M1174">
        <f>D1174</f>
        <v/>
      </c>
      <c r="N1174">
        <f>E1174</f>
        <v/>
      </c>
      <c r="O1174">
        <f>F1174</f>
        <v/>
      </c>
    </row>
    <row r="1175">
      <c r="A1175" t="n">
        <v>1174</v>
      </c>
      <c r="B1175" t="inlineStr">
        <is>
          <t>撨</t>
        </is>
      </c>
      <c r="C1175" t="inlineStr">
        <is>
          <t>tshau5</t>
        </is>
      </c>
      <c r="D1175" t="inlineStr">
        <is>
          <t>cau5</t>
        </is>
      </c>
      <c r="E1175" t="n">
        <v>0.01</v>
      </c>
      <c r="F1175" t="inlineStr">
        <is>
          <t>NA</t>
        </is>
      </c>
      <c r="G1175" s="1" t="n">
        <v>45576.46091435185</v>
      </c>
      <c r="L1175">
        <f>B1175</f>
        <v/>
      </c>
      <c r="M1175">
        <f>D1175</f>
        <v/>
      </c>
      <c r="N1175">
        <f>E1175</f>
        <v/>
      </c>
      <c r="O1175">
        <f>F1175</f>
        <v/>
      </c>
    </row>
    <row r="1176">
      <c r="A1176" t="n">
        <v>1175</v>
      </c>
      <c r="B1176" t="inlineStr">
        <is>
          <t>撩</t>
        </is>
      </c>
      <c r="C1176" t="inlineStr">
        <is>
          <t>liau5</t>
        </is>
      </c>
      <c r="D1176" t="inlineStr">
        <is>
          <t>liau5</t>
        </is>
      </c>
      <c r="E1176" t="n">
        <v>0.01</v>
      </c>
      <c r="F1176" t="inlineStr">
        <is>
          <t>NA</t>
        </is>
      </c>
      <c r="G1176" s="1" t="n">
        <v>45576.46091435185</v>
      </c>
      <c r="L1176">
        <f>B1176</f>
        <v/>
      </c>
      <c r="M1176">
        <f>D1176</f>
        <v/>
      </c>
      <c r="N1176">
        <f>E1176</f>
        <v/>
      </c>
      <c r="O1176">
        <f>F1176</f>
        <v/>
      </c>
    </row>
    <row r="1177">
      <c r="A1177" t="n">
        <v>1176</v>
      </c>
      <c r="B1177" t="inlineStr">
        <is>
          <t>數</t>
        </is>
      </c>
      <c r="C1177" t="inlineStr">
        <is>
          <t>siau3</t>
        </is>
      </c>
      <c r="D1177" t="inlineStr">
        <is>
          <t>siau3</t>
        </is>
      </c>
      <c r="E1177" t="n">
        <v>0.3</v>
      </c>
      <c r="F1177" t="inlineStr">
        <is>
          <t>數額, 數簿, 數目, 數條; 數櫃, 管數; 好 腳數.</t>
        </is>
      </c>
      <c r="G1177" s="1" t="n">
        <v>45576.46091435185</v>
      </c>
      <c r="L1177">
        <f>B1177</f>
        <v/>
      </c>
      <c r="M1177">
        <f>D1177</f>
        <v/>
      </c>
      <c r="N1177">
        <f>E1177</f>
        <v/>
      </c>
      <c r="O1177">
        <f>F1177</f>
        <v/>
      </c>
    </row>
    <row r="1178">
      <c r="A1178" t="n">
        <v>1177</v>
      </c>
      <c r="B1178" t="inlineStr">
        <is>
          <t>暫</t>
        </is>
      </c>
      <c r="C1178" t="inlineStr">
        <is>
          <t>tsiam7</t>
        </is>
      </c>
      <c r="D1178" t="inlineStr">
        <is>
          <t>ziam7</t>
        </is>
      </c>
      <c r="E1178" t="n">
        <v>0.1</v>
      </c>
      <c r="F1178" t="inlineStr">
        <is>
          <t>NA</t>
        </is>
      </c>
      <c r="G1178" s="1" t="n">
        <v>45576.46091435185</v>
      </c>
      <c r="L1178">
        <f>B1178</f>
        <v/>
      </c>
      <c r="M1178">
        <f>D1178</f>
        <v/>
      </c>
      <c r="N1178">
        <f>E1178</f>
        <v/>
      </c>
      <c r="O1178">
        <f>F1178</f>
        <v/>
      </c>
    </row>
    <row r="1179">
      <c r="A1179" t="n">
        <v>1178</v>
      </c>
      <c r="B1179" t="inlineStr">
        <is>
          <t>樂</t>
        </is>
      </c>
      <c r="C1179" t="inlineStr">
        <is>
          <t>gau7</t>
        </is>
      </c>
      <c r="D1179" t="inlineStr">
        <is>
          <t>ggau7</t>
        </is>
      </c>
      <c r="E1179" t="n">
        <v>0.01</v>
      </c>
      <c r="F1179" t="inlineStr">
        <is>
          <t>NA</t>
        </is>
      </c>
      <c r="G1179" s="1" t="n">
        <v>45576.46091435185</v>
      </c>
      <c r="L1179">
        <f>B1179</f>
        <v/>
      </c>
      <c r="M1179">
        <f>D1179</f>
        <v/>
      </c>
      <c r="N1179">
        <f>E1179</f>
        <v/>
      </c>
      <c r="O1179">
        <f>F1179</f>
        <v/>
      </c>
    </row>
    <row r="1180">
      <c r="A1180" t="n">
        <v>1179</v>
      </c>
      <c r="B1180" t="inlineStr">
        <is>
          <t>樂</t>
        </is>
      </c>
      <c r="C1180" t="inlineStr">
        <is>
          <t>ngau7</t>
        </is>
      </c>
      <c r="D1180" t="inlineStr">
        <is>
          <t>ngau7</t>
        </is>
      </c>
      <c r="E1180" t="n">
        <v>0.8</v>
      </c>
      <c r="F1180" t="inlineStr">
        <is>
          <t>樂 宴樂, 意愛, hàuⁿ, 樂 燒酒.</t>
        </is>
      </c>
      <c r="G1180" s="1" t="n">
        <v>45576.46091435185</v>
      </c>
      <c r="L1180">
        <f>B1180</f>
        <v/>
      </c>
      <c r="M1180">
        <f>D1180</f>
        <v/>
      </c>
      <c r="N1180">
        <f>E1180</f>
        <v/>
      </c>
      <c r="O1180">
        <f>F1180</f>
        <v/>
      </c>
    </row>
    <row r="1181">
      <c r="A1181" t="n">
        <v>1180</v>
      </c>
      <c r="B1181" t="inlineStr">
        <is>
          <t>樂</t>
        </is>
      </c>
      <c r="C1181" t="inlineStr">
        <is>
          <t>gak8</t>
        </is>
      </c>
      <c r="D1181" t="inlineStr">
        <is>
          <t>ggak8</t>
        </is>
      </c>
      <c r="E1181" t="n">
        <v>0.65</v>
      </c>
      <c r="F1181" t="inlineStr">
        <is>
          <t>NA</t>
        </is>
      </c>
      <c r="G1181" s="1" t="n">
        <v>45576.46091435185</v>
      </c>
      <c r="L1181">
        <f>B1181</f>
        <v/>
      </c>
      <c r="M1181">
        <f>D1181</f>
        <v/>
      </c>
      <c r="N1181">
        <f>E1181</f>
        <v/>
      </c>
      <c r="O1181">
        <f>F1181</f>
        <v/>
      </c>
    </row>
    <row r="1182">
      <c r="A1182" t="n">
        <v>1181</v>
      </c>
      <c r="B1182" t="inlineStr">
        <is>
          <t>樊</t>
        </is>
      </c>
      <c r="C1182" t="inlineStr">
        <is>
          <t>han5</t>
        </is>
      </c>
      <c r="D1182" t="inlineStr">
        <is>
          <t>han5</t>
        </is>
      </c>
      <c r="E1182" t="n">
        <v>0.01</v>
      </c>
      <c r="F1182" t="inlineStr">
        <is>
          <t>NA</t>
        </is>
      </c>
      <c r="G1182" s="1" t="n">
        <v>45576.46091435185</v>
      </c>
      <c r="L1182">
        <f>B1182</f>
        <v/>
      </c>
      <c r="M1182">
        <f>D1182</f>
        <v/>
      </c>
      <c r="N1182">
        <f>E1182</f>
        <v/>
      </c>
      <c r="O1182">
        <f>F1182</f>
        <v/>
      </c>
    </row>
    <row r="1183">
      <c r="A1183" t="n">
        <v>1182</v>
      </c>
      <c r="B1183" t="inlineStr">
        <is>
          <t>樓</t>
        </is>
      </c>
      <c r="C1183" t="inlineStr">
        <is>
          <t>lau5</t>
        </is>
      </c>
      <c r="D1183" t="inlineStr">
        <is>
          <t>lau5</t>
        </is>
      </c>
      <c r="E1183" t="n">
        <v>0.1</v>
      </c>
      <c r="F1183" t="inlineStr">
        <is>
          <t>NA</t>
        </is>
      </c>
      <c r="G1183" s="1" t="n">
        <v>45576.46091435185</v>
      </c>
      <c r="L1183">
        <f>B1183</f>
        <v/>
      </c>
      <c r="M1183">
        <f>D1183</f>
        <v/>
      </c>
      <c r="N1183">
        <f>E1183</f>
        <v/>
      </c>
      <c r="O1183">
        <f>F1183</f>
        <v/>
      </c>
    </row>
    <row r="1184">
      <c r="A1184" t="n">
        <v>1183</v>
      </c>
      <c r="B1184" t="inlineStr">
        <is>
          <t>標</t>
        </is>
      </c>
      <c r="C1184" t="inlineStr">
        <is>
          <t>piau1</t>
        </is>
      </c>
      <c r="D1184" t="inlineStr">
        <is>
          <t>biau1</t>
        </is>
      </c>
      <c r="E1184" t="n">
        <v>0.01</v>
      </c>
      <c r="F1184" t="inlineStr">
        <is>
          <t>NA</t>
        </is>
      </c>
      <c r="G1184" s="1" t="n">
        <v>45576.46091435185</v>
      </c>
      <c r="L1184">
        <f>B1184</f>
        <v/>
      </c>
      <c r="M1184">
        <f>D1184</f>
        <v/>
      </c>
      <c r="N1184">
        <f>E1184</f>
        <v/>
      </c>
      <c r="O1184">
        <f>F1184</f>
        <v/>
      </c>
    </row>
    <row r="1185">
      <c r="A1185" t="n">
        <v>1184</v>
      </c>
      <c r="B1185" t="inlineStr">
        <is>
          <t>標</t>
        </is>
      </c>
      <c r="C1185" t="inlineStr">
        <is>
          <t>phiau1</t>
        </is>
      </c>
      <c r="D1185" t="inlineStr">
        <is>
          <t>piau1</t>
        </is>
      </c>
      <c r="E1185" t="n">
        <v>0.01</v>
      </c>
      <c r="F1185" t="inlineStr">
        <is>
          <t>NA</t>
        </is>
      </c>
      <c r="G1185" s="1" t="n">
        <v>45576.46091435185</v>
      </c>
      <c r="L1185">
        <f>B1185</f>
        <v/>
      </c>
      <c r="M1185">
        <f>D1185</f>
        <v/>
      </c>
      <c r="N1185">
        <f>E1185</f>
        <v/>
      </c>
      <c r="O1185">
        <f>F1185</f>
        <v/>
      </c>
    </row>
    <row r="1186">
      <c r="A1186" t="n">
        <v>1185</v>
      </c>
      <c r="B1186" t="inlineStr">
        <is>
          <t>歐</t>
        </is>
      </c>
      <c r="C1186" t="inlineStr">
        <is>
          <t>au1</t>
        </is>
      </c>
      <c r="D1186" t="inlineStr">
        <is>
          <t>au1</t>
        </is>
      </c>
      <c r="E1186" t="n">
        <v>0.05</v>
      </c>
      <c r="F1186" t="inlineStr">
        <is>
          <t>NA</t>
        </is>
      </c>
      <c r="G1186" s="1" t="n">
        <v>45576.46091435185</v>
      </c>
      <c r="L1186">
        <f>B1186</f>
        <v/>
      </c>
      <c r="M1186">
        <f>D1186</f>
        <v/>
      </c>
      <c r="N1186">
        <f>E1186</f>
        <v/>
      </c>
      <c r="O1186">
        <f>F1186</f>
        <v/>
      </c>
    </row>
    <row r="1187">
      <c r="A1187" t="n">
        <v>1186</v>
      </c>
      <c r="B1187" t="inlineStr">
        <is>
          <t>潛</t>
        </is>
      </c>
      <c r="C1187" t="inlineStr">
        <is>
          <t>tsiam5</t>
        </is>
      </c>
      <c r="D1187" t="inlineStr">
        <is>
          <t>ziam5</t>
        </is>
      </c>
      <c r="E1187" t="n">
        <v>0.1</v>
      </c>
      <c r="F1187" t="inlineStr">
        <is>
          <t>NA</t>
        </is>
      </c>
      <c r="G1187" s="1" t="n">
        <v>45576.46091435185</v>
      </c>
      <c r="L1187">
        <f>B1187</f>
        <v/>
      </c>
      <c r="M1187">
        <f>D1187</f>
        <v/>
      </c>
      <c r="N1187">
        <f>E1187</f>
        <v/>
      </c>
      <c r="O1187">
        <f>F1187</f>
        <v/>
      </c>
    </row>
    <row r="1188">
      <c r="A1188" t="n">
        <v>1187</v>
      </c>
      <c r="B1188" t="inlineStr">
        <is>
          <t>潛</t>
        </is>
      </c>
      <c r="C1188" t="inlineStr">
        <is>
          <t>tshiam5</t>
        </is>
      </c>
      <c r="D1188" t="inlineStr">
        <is>
          <t>ciam5</t>
        </is>
      </c>
      <c r="E1188" t="n">
        <v>0.1</v>
      </c>
      <c r="F1188" t="inlineStr">
        <is>
          <t>NA</t>
        </is>
      </c>
      <c r="G1188" s="1" t="n">
        <v>45576.46091435185</v>
      </c>
      <c r="L1188">
        <f>B1188</f>
        <v/>
      </c>
      <c r="M1188">
        <f>D1188</f>
        <v/>
      </c>
      <c r="N1188">
        <f>E1188</f>
        <v/>
      </c>
      <c r="O1188">
        <f>F1188</f>
        <v/>
      </c>
    </row>
    <row r="1189">
      <c r="A1189" t="n">
        <v>1188</v>
      </c>
      <c r="B1189" t="inlineStr">
        <is>
          <t>潭</t>
        </is>
      </c>
      <c r="C1189" t="inlineStr">
        <is>
          <t>tham5</t>
        </is>
      </c>
      <c r="D1189" t="inlineStr">
        <is>
          <t>tam5</t>
        </is>
      </c>
      <c r="E1189" t="n">
        <v>0.01</v>
      </c>
      <c r="F1189" t="inlineStr">
        <is>
          <t>NA</t>
        </is>
      </c>
      <c r="G1189" s="1" t="n">
        <v>45576.46091435185</v>
      </c>
      <c r="L1189">
        <f>B1189</f>
        <v/>
      </c>
      <c r="M1189">
        <f>D1189</f>
        <v/>
      </c>
      <c r="N1189">
        <f>E1189</f>
        <v/>
      </c>
      <c r="O1189">
        <f>F1189</f>
        <v/>
      </c>
    </row>
    <row r="1190">
      <c r="A1190" t="n">
        <v>1189</v>
      </c>
      <c r="B1190" t="inlineStr">
        <is>
          <t>潮</t>
        </is>
      </c>
      <c r="C1190" t="inlineStr">
        <is>
          <t>tiau5</t>
        </is>
      </c>
      <c r="D1190" t="inlineStr">
        <is>
          <t>diau5</t>
        </is>
      </c>
      <c r="E1190" t="n">
        <v>0.01</v>
      </c>
      <c r="F1190" t="inlineStr">
        <is>
          <t>NA</t>
        </is>
      </c>
      <c r="G1190" s="1" t="n">
        <v>45576.46091435185</v>
      </c>
      <c r="L1190">
        <f>B1190</f>
        <v/>
      </c>
      <c r="M1190">
        <f>D1190</f>
        <v/>
      </c>
      <c r="N1190">
        <f>E1190</f>
        <v/>
      </c>
      <c r="O1190">
        <f>F1190</f>
        <v/>
      </c>
    </row>
    <row r="1191">
      <c r="A1191" t="n">
        <v>1190</v>
      </c>
      <c r="B1191" t="inlineStr">
        <is>
          <t>潲</t>
        </is>
      </c>
      <c r="C1191" t="inlineStr">
        <is>
          <t>siau5</t>
        </is>
      </c>
      <c r="D1191" t="inlineStr">
        <is>
          <t>siau5</t>
        </is>
      </c>
      <c r="E1191" t="n">
        <v>0.01</v>
      </c>
      <c r="F1191" t="inlineStr">
        <is>
          <t>NA</t>
        </is>
      </c>
      <c r="G1191" s="1" t="n">
        <v>45576.46091435185</v>
      </c>
      <c r="L1191">
        <f>B1191</f>
        <v/>
      </c>
      <c r="M1191">
        <f>D1191</f>
        <v/>
      </c>
      <c r="N1191">
        <f>E1191</f>
        <v/>
      </c>
      <c r="O1191">
        <f>F1191</f>
        <v/>
      </c>
    </row>
    <row r="1192">
      <c r="A1192" t="n">
        <v>1191</v>
      </c>
      <c r="B1192" t="inlineStr">
        <is>
          <t>潺</t>
        </is>
      </c>
      <c r="C1192" t="inlineStr">
        <is>
          <t>tshan1</t>
        </is>
      </c>
      <c r="D1192" t="inlineStr">
        <is>
          <t>can1</t>
        </is>
      </c>
      <c r="E1192" t="n">
        <v>0.01</v>
      </c>
      <c r="F1192" t="inlineStr">
        <is>
          <t>NA</t>
        </is>
      </c>
      <c r="G1192" s="1" t="n">
        <v>45576.46091435185</v>
      </c>
      <c r="L1192">
        <f>B1192</f>
        <v/>
      </c>
      <c r="M1192">
        <f>D1192</f>
        <v/>
      </c>
      <c r="N1192">
        <f>E1192</f>
        <v/>
      </c>
      <c r="O1192">
        <f>F1192</f>
        <v/>
      </c>
    </row>
    <row r="1193">
      <c r="A1193" t="n">
        <v>1192</v>
      </c>
      <c r="B1193" t="inlineStr">
        <is>
          <t>澗</t>
        </is>
      </c>
      <c r="C1193" t="inlineStr">
        <is>
          <t>kan3</t>
        </is>
      </c>
      <c r="D1193" t="inlineStr">
        <is>
          <t>gan3</t>
        </is>
      </c>
      <c r="E1193" t="n">
        <v>0.01</v>
      </c>
      <c r="F1193" t="inlineStr">
        <is>
          <t>NA</t>
        </is>
      </c>
      <c r="G1193" s="1" t="n">
        <v>45576.46091435185</v>
      </c>
      <c r="L1193">
        <f>B1193</f>
        <v/>
      </c>
      <c r="M1193">
        <f>D1193</f>
        <v/>
      </c>
      <c r="N1193">
        <f>E1193</f>
        <v/>
      </c>
      <c r="O1193">
        <f>F1193</f>
        <v/>
      </c>
    </row>
    <row r="1194">
      <c r="A1194" t="n">
        <v>1193</v>
      </c>
      <c r="B1194" t="inlineStr">
        <is>
          <t>熥</t>
        </is>
      </c>
      <c r="C1194" t="inlineStr">
        <is>
          <t>thang1</t>
        </is>
      </c>
      <c r="D1194" t="inlineStr">
        <is>
          <t>tang1</t>
        </is>
      </c>
      <c r="E1194" t="n">
        <v>0.01</v>
      </c>
      <c r="F1194" t="inlineStr">
        <is>
          <t>NA</t>
        </is>
      </c>
      <c r="G1194" s="1" t="n">
        <v>45576.46091435185</v>
      </c>
      <c r="L1194">
        <f>B1194</f>
        <v/>
      </c>
      <c r="M1194">
        <f>D1194</f>
        <v/>
      </c>
      <c r="N1194">
        <f>E1194</f>
        <v/>
      </c>
      <c r="O1194">
        <f>F1194</f>
        <v/>
      </c>
    </row>
    <row r="1195">
      <c r="A1195" t="n">
        <v>1194</v>
      </c>
      <c r="B1195" t="inlineStr">
        <is>
          <t>獠</t>
        </is>
      </c>
      <c r="C1195" t="inlineStr">
        <is>
          <t>liau5</t>
        </is>
      </c>
      <c r="D1195" t="inlineStr">
        <is>
          <t>liau5</t>
        </is>
      </c>
      <c r="E1195" t="n">
        <v>0.01</v>
      </c>
      <c r="F1195" t="inlineStr">
        <is>
          <t>NA</t>
        </is>
      </c>
      <c r="G1195" s="1" t="n">
        <v>45576.46091435185</v>
      </c>
      <c r="L1195">
        <f>B1195</f>
        <v/>
      </c>
      <c r="M1195">
        <f>D1195</f>
        <v/>
      </c>
      <c r="N1195">
        <f>E1195</f>
        <v/>
      </c>
      <c r="O1195">
        <f>F1195</f>
        <v/>
      </c>
    </row>
    <row r="1196">
      <c r="A1196" t="n">
        <v>1195</v>
      </c>
      <c r="B1196" t="inlineStr">
        <is>
          <t>皚</t>
        </is>
      </c>
      <c r="C1196" t="inlineStr">
        <is>
          <t>gai5</t>
        </is>
      </c>
      <c r="D1196" t="inlineStr">
        <is>
          <t>ggai5</t>
        </is>
      </c>
      <c r="E1196" t="n">
        <v>0.01</v>
      </c>
      <c r="F1196" t="inlineStr">
        <is>
          <t>NA</t>
        </is>
      </c>
      <c r="G1196" s="1" t="n">
        <v>45576.46091435185</v>
      </c>
      <c r="L1196">
        <f>B1196</f>
        <v/>
      </c>
      <c r="M1196">
        <f>D1196</f>
        <v/>
      </c>
      <c r="N1196">
        <f>E1196</f>
        <v/>
      </c>
      <c r="O1196">
        <f>F1196</f>
        <v/>
      </c>
    </row>
    <row r="1197">
      <c r="A1197" t="n">
        <v>1196</v>
      </c>
      <c r="B1197" t="inlineStr">
        <is>
          <t>皺</t>
        </is>
      </c>
      <c r="C1197" t="inlineStr">
        <is>
          <t>jiau5</t>
        </is>
      </c>
      <c r="D1197" t="inlineStr">
        <is>
          <t>zziau5</t>
        </is>
      </c>
      <c r="E1197" t="n">
        <v>0.01</v>
      </c>
      <c r="F1197" t="inlineStr">
        <is>
          <t>NA</t>
        </is>
      </c>
      <c r="G1197" s="1" t="n">
        <v>45576.46091435185</v>
      </c>
      <c r="L1197">
        <f>B1197</f>
        <v/>
      </c>
      <c r="M1197">
        <f>D1197</f>
        <v/>
      </c>
      <c r="N1197">
        <f>E1197</f>
        <v/>
      </c>
      <c r="O1197">
        <f>F1197</f>
        <v/>
      </c>
    </row>
    <row r="1198">
      <c r="A1198" t="n">
        <v>1197</v>
      </c>
      <c r="B1198" t="inlineStr">
        <is>
          <t>確</t>
        </is>
      </c>
      <c r="C1198" t="inlineStr">
        <is>
          <t>khak4</t>
        </is>
      </c>
      <c r="D1198" t="inlineStr">
        <is>
          <t>kak4</t>
        </is>
      </c>
      <c r="E1198" t="n">
        <v>0.01</v>
      </c>
      <c r="F1198" t="inlineStr">
        <is>
          <t>NA</t>
        </is>
      </c>
      <c r="G1198" s="1" t="n">
        <v>45576.46091435185</v>
      </c>
      <c r="L1198">
        <f>B1198</f>
        <v/>
      </c>
      <c r="M1198">
        <f>D1198</f>
        <v/>
      </c>
      <c r="N1198">
        <f>E1198</f>
        <v/>
      </c>
      <c r="O1198">
        <f>F1198</f>
        <v/>
      </c>
    </row>
    <row r="1199">
      <c r="A1199" t="n">
        <v>1198</v>
      </c>
      <c r="B1199" t="inlineStr">
        <is>
          <t>碼</t>
        </is>
      </c>
      <c r="C1199" t="inlineStr">
        <is>
          <t>ma2</t>
        </is>
      </c>
      <c r="D1199" t="inlineStr">
        <is>
          <t>ma2</t>
        </is>
      </c>
      <c r="E1199" t="n">
        <v>0.01</v>
      </c>
      <c r="F1199" t="inlineStr">
        <is>
          <t>NA</t>
        </is>
      </c>
      <c r="G1199" s="1" t="n">
        <v>45576.46091435185</v>
      </c>
      <c r="L1199">
        <f>B1199</f>
        <v/>
      </c>
      <c r="M1199">
        <f>D1199</f>
        <v/>
      </c>
      <c r="N1199">
        <f>E1199</f>
        <v/>
      </c>
      <c r="O1199">
        <f>F1199</f>
        <v/>
      </c>
    </row>
    <row r="1200">
      <c r="A1200" t="n">
        <v>1199</v>
      </c>
      <c r="B1200" t="inlineStr">
        <is>
          <t>碾</t>
        </is>
      </c>
      <c r="C1200" t="inlineStr">
        <is>
          <t>lian2</t>
        </is>
      </c>
      <c r="D1200" t="inlineStr">
        <is>
          <t>lian2</t>
        </is>
      </c>
      <c r="E1200" t="n">
        <v>0.01</v>
      </c>
      <c r="F1200" t="inlineStr">
        <is>
          <t>NA</t>
        </is>
      </c>
      <c r="G1200" s="1" t="n">
        <v>45576.46091435185</v>
      </c>
      <c r="L1200">
        <f>B1200</f>
        <v/>
      </c>
      <c r="M1200">
        <f>D1200</f>
        <v/>
      </c>
      <c r="N1200">
        <f>E1200</f>
        <v/>
      </c>
      <c r="O1200">
        <f>F1200</f>
        <v/>
      </c>
    </row>
    <row r="1201">
      <c r="A1201" t="n">
        <v>1200</v>
      </c>
      <c r="B1201" t="inlineStr">
        <is>
          <t>磕</t>
        </is>
      </c>
      <c r="C1201" t="inlineStr">
        <is>
          <t>khap8</t>
        </is>
      </c>
      <c r="D1201" t="inlineStr">
        <is>
          <t>kap8</t>
        </is>
      </c>
      <c r="E1201" t="n">
        <v>0.01</v>
      </c>
      <c r="F1201" t="inlineStr">
        <is>
          <t>NA</t>
        </is>
      </c>
      <c r="G1201" s="1" t="n">
        <v>45576.46091435185</v>
      </c>
      <c r="L1201">
        <f>B1201</f>
        <v/>
      </c>
      <c r="M1201">
        <f>D1201</f>
        <v/>
      </c>
      <c r="N1201">
        <f>E1201</f>
        <v/>
      </c>
      <c r="O1201">
        <f>F1201</f>
        <v/>
      </c>
    </row>
    <row r="1202">
      <c r="A1202" t="n">
        <v>1201</v>
      </c>
      <c r="B1202" t="inlineStr">
        <is>
          <t>稼</t>
        </is>
      </c>
      <c r="C1202" t="inlineStr">
        <is>
          <t>ka3</t>
        </is>
      </c>
      <c r="D1202" t="inlineStr">
        <is>
          <t>ga3</t>
        </is>
      </c>
      <c r="E1202" t="n">
        <v>0.01</v>
      </c>
      <c r="F1202" t="inlineStr">
        <is>
          <t>NA</t>
        </is>
      </c>
      <c r="G1202" s="1" t="n">
        <v>45576.46091435185</v>
      </c>
      <c r="L1202">
        <f>B1202</f>
        <v/>
      </c>
      <c r="M1202">
        <f>D1202</f>
        <v/>
      </c>
      <c r="N1202">
        <f>E1202</f>
        <v/>
      </c>
      <c r="O1202">
        <f>F1202</f>
        <v/>
      </c>
    </row>
    <row r="1203">
      <c r="A1203" t="n">
        <v>1202</v>
      </c>
      <c r="B1203" t="inlineStr">
        <is>
          <t>箬</t>
        </is>
      </c>
      <c r="C1203" t="inlineStr">
        <is>
          <t>hah8</t>
        </is>
      </c>
      <c r="D1203" t="inlineStr">
        <is>
          <t>hah8</t>
        </is>
      </c>
      <c r="E1203" t="n">
        <v>0.01</v>
      </c>
      <c r="F1203" t="inlineStr">
        <is>
          <t>NA</t>
        </is>
      </c>
      <c r="G1203" s="1" t="n">
        <v>45576.46091435185</v>
      </c>
      <c r="L1203">
        <f>B1203</f>
        <v/>
      </c>
      <c r="M1203">
        <f>D1203</f>
        <v/>
      </c>
      <c r="N1203">
        <f>E1203</f>
        <v/>
      </c>
      <c r="O1203">
        <f>F1203</f>
        <v/>
      </c>
    </row>
    <row r="1204">
      <c r="A1204" t="n">
        <v>1203</v>
      </c>
      <c r="B1204" t="inlineStr">
        <is>
          <t>範</t>
        </is>
      </c>
      <c r="C1204" t="inlineStr">
        <is>
          <t>pan7</t>
        </is>
      </c>
      <c r="D1204" t="inlineStr">
        <is>
          <t>ban7</t>
        </is>
      </c>
      <c r="E1204" t="n">
        <v>0.01</v>
      </c>
      <c r="F1204" t="inlineStr">
        <is>
          <t>NA</t>
        </is>
      </c>
      <c r="G1204" s="1" t="n">
        <v>45576.46091435185</v>
      </c>
      <c r="L1204">
        <f>B1204</f>
        <v/>
      </c>
      <c r="M1204">
        <f>D1204</f>
        <v/>
      </c>
      <c r="N1204">
        <f>E1204</f>
        <v/>
      </c>
      <c r="O1204">
        <f>F1204</f>
        <v/>
      </c>
    </row>
    <row r="1205">
      <c r="A1205" t="n">
        <v>1204</v>
      </c>
      <c r="B1205" t="inlineStr">
        <is>
          <t>篇</t>
        </is>
      </c>
      <c r="C1205" t="inlineStr">
        <is>
          <t>phian1</t>
        </is>
      </c>
      <c r="D1205" t="inlineStr">
        <is>
          <t>pian1</t>
        </is>
      </c>
      <c r="E1205" t="n">
        <v>0.01</v>
      </c>
      <c r="F1205" t="inlineStr">
        <is>
          <t>NA</t>
        </is>
      </c>
      <c r="G1205" s="1" t="n">
        <v>45576.46091435185</v>
      </c>
      <c r="L1205">
        <f>B1205</f>
        <v/>
      </c>
      <c r="M1205">
        <f>D1205</f>
        <v/>
      </c>
      <c r="N1205">
        <f>E1205</f>
        <v/>
      </c>
      <c r="O1205">
        <f>F1205</f>
        <v/>
      </c>
    </row>
    <row r="1206">
      <c r="A1206" t="n">
        <v>1205</v>
      </c>
      <c r="B1206" t="inlineStr">
        <is>
          <t>緘</t>
        </is>
      </c>
      <c r="C1206" t="inlineStr">
        <is>
          <t>kam1</t>
        </is>
      </c>
      <c r="D1206" t="inlineStr">
        <is>
          <t>gam1</t>
        </is>
      </c>
      <c r="E1206" t="n">
        <v>0.01</v>
      </c>
      <c r="F1206" t="inlineStr">
        <is>
          <t>NA</t>
        </is>
      </c>
      <c r="G1206" s="1" t="n">
        <v>45576.46091435185</v>
      </c>
      <c r="L1206">
        <f>B1206</f>
        <v/>
      </c>
      <c r="M1206">
        <f>D1206</f>
        <v/>
      </c>
      <c r="N1206">
        <f>E1206</f>
        <v/>
      </c>
      <c r="O1206">
        <f>F1206</f>
        <v/>
      </c>
    </row>
    <row r="1207">
      <c r="A1207" t="n">
        <v>1206</v>
      </c>
      <c r="B1207" t="inlineStr">
        <is>
          <t>緣</t>
        </is>
      </c>
      <c r="C1207" t="inlineStr">
        <is>
          <t>ian5</t>
        </is>
      </c>
      <c r="D1207" t="inlineStr">
        <is>
          <t>ian5</t>
        </is>
      </c>
      <c r="E1207" t="n">
        <v>0.8</v>
      </c>
      <c r="F1207" t="inlineStr">
        <is>
          <t>鑲袞, 袞條; 相接, 因為, 順趁, 順路, 緣故, 姻緣.</t>
        </is>
      </c>
      <c r="G1207" s="1" t="n">
        <v>45576.46091435185</v>
      </c>
      <c r="L1207">
        <f>B1207</f>
        <v/>
      </c>
      <c r="M1207">
        <f>D1207</f>
        <v/>
      </c>
      <c r="N1207">
        <f>E1207</f>
        <v/>
      </c>
      <c r="O1207">
        <f>F1207</f>
        <v/>
      </c>
    </row>
    <row r="1208">
      <c r="A1208" t="n">
        <v>1207</v>
      </c>
      <c r="B1208" t="inlineStr">
        <is>
          <t>編</t>
        </is>
      </c>
      <c r="C1208" t="inlineStr">
        <is>
          <t>pian1</t>
        </is>
      </c>
      <c r="D1208" t="inlineStr">
        <is>
          <t>bian1</t>
        </is>
      </c>
      <c r="E1208" t="n">
        <v>0.01</v>
      </c>
      <c r="F1208" t="inlineStr">
        <is>
          <t>NA</t>
        </is>
      </c>
      <c r="G1208" s="1" t="n">
        <v>45576.46091435185</v>
      </c>
      <c r="L1208">
        <f>B1208</f>
        <v/>
      </c>
      <c r="M1208">
        <f>D1208</f>
        <v/>
      </c>
      <c r="N1208">
        <f>E1208</f>
        <v/>
      </c>
      <c r="O1208">
        <f>F1208</f>
        <v/>
      </c>
    </row>
    <row r="1209">
      <c r="A1209" t="n">
        <v>1208</v>
      </c>
      <c r="B1209" t="inlineStr">
        <is>
          <t>緬</t>
        </is>
      </c>
      <c r="C1209" t="inlineStr">
        <is>
          <t>bian2</t>
        </is>
      </c>
      <c r="D1209" t="inlineStr">
        <is>
          <t>bbian2</t>
        </is>
      </c>
      <c r="E1209" t="n">
        <v>0.01</v>
      </c>
      <c r="F1209" t="inlineStr">
        <is>
          <t>NA</t>
        </is>
      </c>
      <c r="G1209" s="1" t="n">
        <v>45576.46091435185</v>
      </c>
      <c r="L1209">
        <f>B1209</f>
        <v/>
      </c>
      <c r="M1209">
        <f>D1209</f>
        <v/>
      </c>
      <c r="N1209">
        <f>E1209</f>
        <v/>
      </c>
      <c r="O1209">
        <f>F1209</f>
        <v/>
      </c>
    </row>
    <row r="1210">
      <c r="A1210" t="n">
        <v>1209</v>
      </c>
      <c r="B1210" t="inlineStr">
        <is>
          <t>練</t>
        </is>
      </c>
      <c r="C1210" t="inlineStr">
        <is>
          <t>lian7</t>
        </is>
      </c>
      <c r="D1210" t="inlineStr">
        <is>
          <t>lian7</t>
        </is>
      </c>
      <c r="E1210" t="n">
        <v>0.01</v>
      </c>
      <c r="F1210" t="inlineStr">
        <is>
          <t>NA</t>
        </is>
      </c>
      <c r="G1210" s="1" t="n">
        <v>45576.46091435185</v>
      </c>
      <c r="L1210">
        <f>B1210</f>
        <v/>
      </c>
      <c r="M1210">
        <f>D1210</f>
        <v/>
      </c>
      <c r="N1210">
        <f>E1210</f>
        <v/>
      </c>
      <c r="O1210">
        <f>F1210</f>
        <v/>
      </c>
    </row>
    <row r="1211">
      <c r="A1211" t="n">
        <v>1210</v>
      </c>
      <c r="B1211" t="inlineStr">
        <is>
          <t>罵</t>
        </is>
      </c>
      <c r="C1211" t="inlineStr">
        <is>
          <t>ma7</t>
        </is>
      </c>
      <c r="D1211" t="inlineStr">
        <is>
          <t>ma7</t>
        </is>
      </c>
      <c r="E1211" t="n">
        <v>0.1</v>
      </c>
      <c r="F1211" t="inlineStr">
        <is>
          <t>NA</t>
        </is>
      </c>
      <c r="G1211" s="1" t="n">
        <v>45576.46091435185</v>
      </c>
      <c r="L1211">
        <f>B1211</f>
        <v/>
      </c>
      <c r="M1211">
        <f>D1211</f>
        <v/>
      </c>
      <c r="N1211">
        <f>E1211</f>
        <v/>
      </c>
      <c r="O1211">
        <f>F1211</f>
        <v/>
      </c>
    </row>
    <row r="1212">
      <c r="A1212" t="n">
        <v>1211</v>
      </c>
      <c r="B1212" t="inlineStr">
        <is>
          <t>罷</t>
        </is>
      </c>
      <c r="C1212" t="inlineStr">
        <is>
          <t>pa6</t>
        </is>
      </c>
      <c r="D1212" t="inlineStr">
        <is>
          <t>ba6</t>
        </is>
      </c>
      <c r="E1212" t="n">
        <v>0.01</v>
      </c>
      <c r="F1212" t="inlineStr">
        <is>
          <t>NA</t>
        </is>
      </c>
      <c r="G1212" s="1" t="n">
        <v>45576.46091435185</v>
      </c>
      <c r="L1212">
        <f>B1212</f>
        <v/>
      </c>
      <c r="M1212">
        <f>D1212</f>
        <v/>
      </c>
      <c r="N1212">
        <f>E1212</f>
        <v/>
      </c>
      <c r="O1212">
        <f>F1212</f>
        <v/>
      </c>
    </row>
    <row r="1213">
      <c r="A1213" t="n">
        <v>1212</v>
      </c>
      <c r="B1213" t="inlineStr">
        <is>
          <t>翩</t>
        </is>
      </c>
      <c r="C1213" t="inlineStr">
        <is>
          <t>phian1</t>
        </is>
      </c>
      <c r="D1213" t="inlineStr">
        <is>
          <t>pian1</t>
        </is>
      </c>
      <c r="E1213" t="n">
        <v>0.01</v>
      </c>
      <c r="F1213" t="inlineStr">
        <is>
          <t>NA</t>
        </is>
      </c>
      <c r="G1213" s="1" t="n">
        <v>45576.46091435185</v>
      </c>
      <c r="L1213">
        <f>B1213</f>
        <v/>
      </c>
      <c r="M1213">
        <f>D1213</f>
        <v/>
      </c>
      <c r="N1213">
        <f>E1213</f>
        <v/>
      </c>
      <c r="O1213">
        <f>F1213</f>
        <v/>
      </c>
    </row>
    <row r="1214">
      <c r="A1214" t="n">
        <v>1213</v>
      </c>
      <c r="B1214" t="inlineStr">
        <is>
          <t>膘</t>
        </is>
      </c>
      <c r="C1214" t="inlineStr">
        <is>
          <t>piau1</t>
        </is>
      </c>
      <c r="D1214" t="inlineStr">
        <is>
          <t>biau1</t>
        </is>
      </c>
      <c r="E1214" t="n">
        <v>0.01</v>
      </c>
      <c r="F1214" t="inlineStr">
        <is>
          <t>NA</t>
        </is>
      </c>
      <c r="G1214" s="1" t="n">
        <v>45576.46091435185</v>
      </c>
      <c r="L1214">
        <f>B1214</f>
        <v/>
      </c>
      <c r="M1214">
        <f>D1214</f>
        <v/>
      </c>
      <c r="N1214">
        <f>E1214</f>
        <v/>
      </c>
      <c r="O1214">
        <f>F1214</f>
        <v/>
      </c>
    </row>
    <row r="1215">
      <c r="A1215" t="n">
        <v>1214</v>
      </c>
      <c r="B1215" t="inlineStr">
        <is>
          <t>膠</t>
        </is>
      </c>
      <c r="C1215" t="inlineStr">
        <is>
          <t>ka1</t>
        </is>
      </c>
      <c r="D1215" t="inlineStr">
        <is>
          <t>ga1</t>
        </is>
      </c>
      <c r="E1215" t="n">
        <v>0.1</v>
      </c>
      <c r="F1215" t="inlineStr">
        <is>
          <t>NA</t>
        </is>
      </c>
      <c r="G1215" s="1" t="n">
        <v>45576.46091435185</v>
      </c>
      <c r="L1215">
        <f>B1215</f>
        <v/>
      </c>
      <c r="M1215">
        <f>D1215</f>
        <v/>
      </c>
      <c r="N1215">
        <f>E1215</f>
        <v/>
      </c>
      <c r="O1215">
        <f>F1215</f>
        <v/>
      </c>
    </row>
    <row r="1216">
      <c r="A1216" t="n">
        <v>1215</v>
      </c>
      <c r="B1216" t="inlineStr">
        <is>
          <t>膠</t>
        </is>
      </c>
      <c r="C1216" t="inlineStr">
        <is>
          <t>kau1</t>
        </is>
      </c>
      <c r="D1216" t="inlineStr">
        <is>
          <t>gau1</t>
        </is>
      </c>
      <c r="E1216" t="n">
        <v>0.01</v>
      </c>
      <c r="F1216" t="inlineStr">
        <is>
          <t>NA</t>
        </is>
      </c>
      <c r="G1216" s="1" t="n">
        <v>45576.46091435185</v>
      </c>
      <c r="L1216">
        <f>B1216</f>
        <v/>
      </c>
      <c r="M1216">
        <f>D1216</f>
        <v/>
      </c>
      <c r="N1216">
        <f>E1216</f>
        <v/>
      </c>
      <c r="O1216">
        <f>F1216</f>
        <v/>
      </c>
    </row>
    <row r="1217">
      <c r="A1217" t="n">
        <v>1216</v>
      </c>
      <c r="B1217" t="inlineStr">
        <is>
          <t>蓮</t>
        </is>
      </c>
      <c r="C1217" t="inlineStr">
        <is>
          <t>nai5</t>
        </is>
      </c>
      <c r="D1217" t="inlineStr">
        <is>
          <t>nai5</t>
        </is>
      </c>
      <c r="E1217" t="n">
        <v>0.01</v>
      </c>
      <c r="F1217" t="inlineStr">
        <is>
          <t>NA</t>
        </is>
      </c>
      <c r="G1217" s="1" t="n">
        <v>45576.46091435185</v>
      </c>
      <c r="L1217">
        <f>B1217</f>
        <v/>
      </c>
      <c r="M1217">
        <f>D1217</f>
        <v/>
      </c>
      <c r="N1217">
        <f>E1217</f>
        <v/>
      </c>
      <c r="O1217">
        <f>F1217</f>
        <v/>
      </c>
    </row>
    <row r="1218">
      <c r="A1218" t="n">
        <v>1217</v>
      </c>
      <c r="B1218" t="inlineStr">
        <is>
          <t>蓮</t>
        </is>
      </c>
      <c r="C1218" t="inlineStr">
        <is>
          <t>lian5</t>
        </is>
      </c>
      <c r="D1218" t="inlineStr">
        <is>
          <t>lian5</t>
        </is>
      </c>
      <c r="E1218" t="n">
        <v>0.01</v>
      </c>
      <c r="F1218" t="inlineStr">
        <is>
          <t>NA</t>
        </is>
      </c>
      <c r="G1218" s="1" t="n">
        <v>45576.46091435185</v>
      </c>
      <c r="L1218">
        <f>B1218</f>
        <v/>
      </c>
      <c r="M1218">
        <f>D1218</f>
        <v/>
      </c>
      <c r="N1218">
        <f>E1218</f>
        <v/>
      </c>
      <c r="O1218">
        <f>F1218</f>
        <v/>
      </c>
    </row>
    <row r="1219">
      <c r="A1219" t="n">
        <v>1218</v>
      </c>
      <c r="B1219" t="inlineStr">
        <is>
          <t>蓼</t>
        </is>
      </c>
      <c r="C1219" t="inlineStr">
        <is>
          <t>liau2</t>
        </is>
      </c>
      <c r="D1219" t="inlineStr">
        <is>
          <t>liau2</t>
        </is>
      </c>
      <c r="E1219" t="n">
        <v>0.01</v>
      </c>
      <c r="F1219" t="inlineStr">
        <is>
          <t>NA</t>
        </is>
      </c>
      <c r="G1219" s="1" t="n">
        <v>45576.46091435185</v>
      </c>
      <c r="L1219">
        <f>B1219</f>
        <v/>
      </c>
      <c r="M1219">
        <f>D1219</f>
        <v/>
      </c>
      <c r="N1219">
        <f>E1219</f>
        <v/>
      </c>
      <c r="O1219">
        <f>F1219</f>
        <v/>
      </c>
    </row>
    <row r="1220">
      <c r="A1220" t="n">
        <v>1219</v>
      </c>
      <c r="B1220" t="inlineStr">
        <is>
          <t>蔑</t>
        </is>
      </c>
      <c r="C1220" t="inlineStr">
        <is>
          <t>biat8</t>
        </is>
      </c>
      <c r="D1220" t="inlineStr">
        <is>
          <t>bbiat8</t>
        </is>
      </c>
      <c r="E1220" t="n">
        <v>0.01</v>
      </c>
      <c r="F1220" t="inlineStr">
        <is>
          <t>NA</t>
        </is>
      </c>
      <c r="G1220" s="1" t="n">
        <v>45576.46091435185</v>
      </c>
      <c r="L1220">
        <f>B1220</f>
        <v/>
      </c>
      <c r="M1220">
        <f>D1220</f>
        <v/>
      </c>
      <c r="N1220">
        <f>E1220</f>
        <v/>
      </c>
      <c r="O1220">
        <f>F1220</f>
        <v/>
      </c>
    </row>
    <row r="1221">
      <c r="A1221" t="n">
        <v>1220</v>
      </c>
      <c r="B1221" t="inlineStr">
        <is>
          <t>蔓</t>
        </is>
      </c>
      <c r="C1221" t="inlineStr">
        <is>
          <t>ban7</t>
        </is>
      </c>
      <c r="D1221" t="inlineStr">
        <is>
          <t>bban7</t>
        </is>
      </c>
      <c r="E1221" t="n">
        <v>0.01</v>
      </c>
      <c r="F1221" t="inlineStr">
        <is>
          <t>NA</t>
        </is>
      </c>
      <c r="G1221" s="1" t="n">
        <v>45576.46091435185</v>
      </c>
      <c r="L1221">
        <f>B1221</f>
        <v/>
      </c>
      <c r="M1221">
        <f>D1221</f>
        <v/>
      </c>
      <c r="N1221">
        <f>E1221</f>
        <v/>
      </c>
      <c r="O1221">
        <f>F1221</f>
        <v/>
      </c>
    </row>
    <row r="1222">
      <c r="A1222" t="n">
        <v>1221</v>
      </c>
      <c r="B1222" t="inlineStr">
        <is>
          <t>蔔</t>
        </is>
      </c>
      <c r="C1222" t="inlineStr">
        <is>
          <t>pak8</t>
        </is>
      </c>
      <c r="D1222" t="inlineStr">
        <is>
          <t>bak8</t>
        </is>
      </c>
      <c r="E1222" t="n">
        <v>0.01</v>
      </c>
      <c r="F1222" t="inlineStr">
        <is>
          <t>NA</t>
        </is>
      </c>
      <c r="G1222" s="1" t="n">
        <v>45576.46091435185</v>
      </c>
      <c r="L1222">
        <f>B1222</f>
        <v/>
      </c>
      <c r="M1222">
        <f>D1222</f>
        <v/>
      </c>
      <c r="N1222">
        <f>E1222</f>
        <v/>
      </c>
      <c r="O1222">
        <f>F1222</f>
        <v/>
      </c>
    </row>
    <row r="1223">
      <c r="A1223" t="n">
        <v>1222</v>
      </c>
      <c r="B1223" t="inlineStr">
        <is>
          <t>蔡</t>
        </is>
      </c>
      <c r="C1223" t="inlineStr">
        <is>
          <t>tshai3</t>
        </is>
      </c>
      <c r="D1223" t="inlineStr">
        <is>
          <t>cai3</t>
        </is>
      </c>
      <c r="E1223" t="n">
        <v>0.01</v>
      </c>
      <c r="F1223" t="inlineStr">
        <is>
          <t>NA</t>
        </is>
      </c>
      <c r="G1223" s="1" t="n">
        <v>45576.46091435185</v>
      </c>
      <c r="L1223">
        <f>B1223</f>
        <v/>
      </c>
      <c r="M1223">
        <f>D1223</f>
        <v/>
      </c>
      <c r="N1223">
        <f>E1223</f>
        <v/>
      </c>
      <c r="O1223">
        <f>F1223</f>
        <v/>
      </c>
    </row>
    <row r="1224">
      <c r="A1224" t="n">
        <v>1223</v>
      </c>
      <c r="B1224" t="inlineStr">
        <is>
          <t>蔥</t>
        </is>
      </c>
      <c r="C1224" t="inlineStr">
        <is>
          <t>tshang1</t>
        </is>
      </c>
      <c r="D1224" t="inlineStr">
        <is>
          <t>cang1</t>
        </is>
      </c>
      <c r="E1224" t="n">
        <v>0.01</v>
      </c>
      <c r="F1224" t="inlineStr">
        <is>
          <t>NA</t>
        </is>
      </c>
      <c r="G1224" s="1" t="n">
        <v>45576.46091435185</v>
      </c>
      <c r="L1224">
        <f>B1224</f>
        <v/>
      </c>
      <c r="M1224">
        <f>D1224</f>
        <v/>
      </c>
      <c r="N1224">
        <f>E1224</f>
        <v/>
      </c>
      <c r="O1224">
        <f>F1224</f>
        <v/>
      </c>
    </row>
    <row r="1225">
      <c r="A1225" t="n">
        <v>1224</v>
      </c>
      <c r="B1225" t="inlineStr">
        <is>
          <t>蝙</t>
        </is>
      </c>
      <c r="C1225" t="inlineStr">
        <is>
          <t>pian2</t>
        </is>
      </c>
      <c r="D1225" t="inlineStr">
        <is>
          <t>bian2</t>
        </is>
      </c>
      <c r="E1225" t="n">
        <v>0.01</v>
      </c>
      <c r="F1225" t="inlineStr">
        <is>
          <t>NA</t>
        </is>
      </c>
      <c r="G1225" s="1" t="n">
        <v>45576.46091435185</v>
      </c>
      <c r="L1225">
        <f>B1225</f>
        <v/>
      </c>
      <c r="M1225">
        <f>D1225</f>
        <v/>
      </c>
      <c r="N1225">
        <f>E1225</f>
        <v/>
      </c>
      <c r="O1225">
        <f>F1225</f>
        <v/>
      </c>
    </row>
    <row r="1226">
      <c r="A1226" t="n">
        <v>1225</v>
      </c>
      <c r="B1226" t="inlineStr">
        <is>
          <t>蝦</t>
        </is>
      </c>
      <c r="C1226" t="inlineStr">
        <is>
          <t>ha5</t>
        </is>
      </c>
      <c r="D1226" t="inlineStr">
        <is>
          <t>ha5</t>
        </is>
      </c>
      <c r="E1226" t="n">
        <v>0.01</v>
      </c>
      <c r="F1226" t="inlineStr">
        <is>
          <t>NA</t>
        </is>
      </c>
      <c r="G1226" s="1" t="n">
        <v>45576.46091435185</v>
      </c>
      <c r="L1226">
        <f>B1226</f>
        <v/>
      </c>
      <c r="M1226">
        <f>D1226</f>
        <v/>
      </c>
      <c r="N1226">
        <f>E1226</f>
        <v/>
      </c>
      <c r="O1226">
        <f>F1226</f>
        <v/>
      </c>
    </row>
    <row r="1227">
      <c r="A1227" t="n">
        <v>1226</v>
      </c>
      <c r="B1227" t="inlineStr">
        <is>
          <t>蝨</t>
        </is>
      </c>
      <c r="C1227" t="inlineStr">
        <is>
          <t>sat4</t>
        </is>
      </c>
      <c r="D1227" t="inlineStr">
        <is>
          <t>sat4</t>
        </is>
      </c>
      <c r="E1227" t="n">
        <v>0.01</v>
      </c>
      <c r="F1227" t="inlineStr">
        <is>
          <t>NA</t>
        </is>
      </c>
      <c r="G1227" s="1" t="n">
        <v>45576.46091435185</v>
      </c>
      <c r="L1227">
        <f>B1227</f>
        <v/>
      </c>
      <c r="M1227">
        <f>D1227</f>
        <v/>
      </c>
      <c r="N1227">
        <f>E1227</f>
        <v/>
      </c>
      <c r="O1227">
        <f>F1227</f>
        <v/>
      </c>
    </row>
    <row r="1228">
      <c r="A1228" t="n">
        <v>1227</v>
      </c>
      <c r="B1228" t="inlineStr">
        <is>
          <t>蝶</t>
        </is>
      </c>
      <c r="C1228" t="inlineStr">
        <is>
          <t>tiap8</t>
        </is>
      </c>
      <c r="D1228" t="inlineStr">
        <is>
          <t>diap8</t>
        </is>
      </c>
      <c r="E1228" t="n">
        <v>0.01</v>
      </c>
      <c r="F1228" t="inlineStr">
        <is>
          <t>NA</t>
        </is>
      </c>
      <c r="G1228" s="1" t="n">
        <v>45576.46091435185</v>
      </c>
      <c r="L1228">
        <f>B1228</f>
        <v/>
      </c>
      <c r="M1228">
        <f>D1228</f>
        <v/>
      </c>
      <c r="N1228">
        <f>E1228</f>
        <v/>
      </c>
      <c r="O1228">
        <f>F1228</f>
        <v/>
      </c>
    </row>
    <row r="1229">
      <c r="A1229" t="n">
        <v>1228</v>
      </c>
      <c r="B1229" t="inlineStr">
        <is>
          <t>誕</t>
        </is>
      </c>
      <c r="C1229" t="inlineStr">
        <is>
          <t>tan3</t>
        </is>
      </c>
      <c r="D1229" t="inlineStr">
        <is>
          <t>dan3</t>
        </is>
      </c>
      <c r="E1229" t="n">
        <v>0.01</v>
      </c>
      <c r="F1229" t="inlineStr">
        <is>
          <t>NA</t>
        </is>
      </c>
      <c r="G1229" s="1" t="n">
        <v>45576.46091435185</v>
      </c>
      <c r="L1229">
        <f>B1229</f>
        <v/>
      </c>
      <c r="M1229">
        <f>D1229</f>
        <v/>
      </c>
      <c r="N1229">
        <f>E1229</f>
        <v/>
      </c>
      <c r="O1229">
        <f>F1229</f>
        <v/>
      </c>
    </row>
    <row r="1230">
      <c r="A1230" t="n">
        <v>1229</v>
      </c>
      <c r="B1230" t="inlineStr">
        <is>
          <t>調</t>
        </is>
      </c>
      <c r="C1230" t="inlineStr">
        <is>
          <t>tiau5</t>
        </is>
      </c>
      <c r="D1230" t="inlineStr">
        <is>
          <t>diau5</t>
        </is>
      </c>
      <c r="E1230" t="n">
        <v>0.1</v>
      </c>
      <c r="F1230" t="inlineStr">
        <is>
          <t>NA</t>
        </is>
      </c>
      <c r="G1230" s="1" t="n">
        <v>45576.46091435185</v>
      </c>
      <c r="L1230">
        <f>B1230</f>
        <v/>
      </c>
      <c r="M1230">
        <f>D1230</f>
        <v/>
      </c>
      <c r="N1230">
        <f>E1230</f>
        <v/>
      </c>
      <c r="O1230">
        <f>F1230</f>
        <v/>
      </c>
    </row>
    <row r="1231">
      <c r="A1231" t="n">
        <v>1230</v>
      </c>
      <c r="B1231" t="inlineStr">
        <is>
          <t>調</t>
        </is>
      </c>
      <c r="C1231" t="inlineStr">
        <is>
          <t>tiau7</t>
        </is>
      </c>
      <c r="D1231" t="inlineStr">
        <is>
          <t>diau7</t>
        </is>
      </c>
      <c r="E1231" t="n">
        <v>0.01</v>
      </c>
      <c r="F1231" t="inlineStr">
        <is>
          <t>NA</t>
        </is>
      </c>
      <c r="G1231" s="1" t="n">
        <v>45576.46091435185</v>
      </c>
      <c r="L1231">
        <f>B1231</f>
        <v/>
      </c>
      <c r="M1231">
        <f>D1231</f>
        <v/>
      </c>
      <c r="N1231">
        <f>E1231</f>
        <v/>
      </c>
      <c r="O1231">
        <f>F1231</f>
        <v/>
      </c>
    </row>
    <row r="1232">
      <c r="A1232" t="n">
        <v>1231</v>
      </c>
      <c r="B1232" t="inlineStr">
        <is>
          <t>諂</t>
        </is>
      </c>
      <c r="C1232" t="inlineStr">
        <is>
          <t>thiam2</t>
        </is>
      </c>
      <c r="D1232" t="inlineStr">
        <is>
          <t>tiam2</t>
        </is>
      </c>
      <c r="E1232" t="n">
        <v>0.01</v>
      </c>
      <c r="F1232" t="inlineStr">
        <is>
          <t>NA</t>
        </is>
      </c>
      <c r="G1232" s="1" t="n">
        <v>45576.46091435185</v>
      </c>
      <c r="L1232">
        <f>B1232</f>
        <v/>
      </c>
      <c r="M1232">
        <f>D1232</f>
        <v/>
      </c>
      <c r="N1232">
        <f>E1232</f>
        <v/>
      </c>
      <c r="O1232">
        <f>F1232</f>
        <v/>
      </c>
    </row>
    <row r="1233">
      <c r="A1233" t="n">
        <v>1232</v>
      </c>
      <c r="B1233" t="inlineStr">
        <is>
          <t>談</t>
        </is>
      </c>
      <c r="C1233" t="inlineStr">
        <is>
          <t>tam5</t>
        </is>
      </c>
      <c r="D1233" t="inlineStr">
        <is>
          <t>dam5</t>
        </is>
      </c>
      <c r="E1233" t="n">
        <v>0.01</v>
      </c>
      <c r="F1233" t="inlineStr">
        <is>
          <t>NA</t>
        </is>
      </c>
      <c r="G1233" s="1" t="n">
        <v>45576.46091435185</v>
      </c>
      <c r="L1233">
        <f>B1233</f>
        <v/>
      </c>
      <c r="M1233">
        <f>D1233</f>
        <v/>
      </c>
      <c r="N1233">
        <f>E1233</f>
        <v/>
      </c>
      <c r="O1233">
        <f>F1233</f>
        <v/>
      </c>
    </row>
    <row r="1234">
      <c r="A1234" t="n">
        <v>1233</v>
      </c>
      <c r="B1234" t="inlineStr">
        <is>
          <t>請</t>
        </is>
      </c>
      <c r="C1234" t="inlineStr">
        <is>
          <t>tshiann2</t>
        </is>
      </c>
      <c r="D1234" t="inlineStr">
        <is>
          <t>ciann2</t>
        </is>
      </c>
      <c r="E1234" t="n">
        <v>0.6</v>
      </c>
      <c r="F1234" t="inlineStr">
        <is>
          <t>NA</t>
        </is>
      </c>
      <c r="G1234" s="1" t="n">
        <v>45576.46091435185</v>
      </c>
      <c r="L1234">
        <f>B1234</f>
        <v/>
      </c>
      <c r="M1234">
        <f>D1234</f>
        <v/>
      </c>
      <c r="N1234">
        <f>E1234</f>
        <v/>
      </c>
      <c r="O1234">
        <f>F1234</f>
        <v/>
      </c>
    </row>
    <row r="1235">
      <c r="A1235" t="n">
        <v>1234</v>
      </c>
      <c r="B1235" t="inlineStr">
        <is>
          <t>諸</t>
        </is>
      </c>
      <c r="C1235" t="inlineStr">
        <is>
          <t>ta1</t>
        </is>
      </c>
      <c r="D1235" t="inlineStr">
        <is>
          <t>da1</t>
        </is>
      </c>
      <c r="E1235" t="n">
        <v>0.01</v>
      </c>
      <c r="F1235" t="inlineStr">
        <is>
          <t>NA</t>
        </is>
      </c>
      <c r="G1235" s="1" t="n">
        <v>45576.46091435185</v>
      </c>
      <c r="L1235">
        <f>B1235</f>
        <v/>
      </c>
      <c r="M1235">
        <f>D1235</f>
        <v/>
      </c>
      <c r="N1235">
        <f>E1235</f>
        <v/>
      </c>
      <c r="O1235">
        <f>F1235</f>
        <v/>
      </c>
    </row>
    <row r="1236">
      <c r="A1236" t="n">
        <v>1235</v>
      </c>
      <c r="B1236" t="inlineStr">
        <is>
          <t>諸</t>
        </is>
      </c>
      <c r="C1236" t="inlineStr">
        <is>
          <t>tsu1</t>
        </is>
      </c>
      <c r="D1236" t="inlineStr">
        <is>
          <t>zu1</t>
        </is>
      </c>
      <c r="E1236" t="n">
        <v>0.8</v>
      </c>
      <c r="F1236" t="inlineStr">
        <is>
          <t>NA</t>
        </is>
      </c>
      <c r="G1236" s="1" t="n">
        <v>45576.46091435185</v>
      </c>
      <c r="L1236">
        <f>B1236</f>
        <v/>
      </c>
      <c r="M1236">
        <f>D1236</f>
        <v/>
      </c>
      <c r="N1236">
        <f>E1236</f>
        <v/>
      </c>
      <c r="O1236">
        <f>F1236</f>
        <v/>
      </c>
    </row>
    <row r="1237">
      <c r="A1237" t="n">
        <v>1236</v>
      </c>
      <c r="B1237" t="inlineStr">
        <is>
          <t>踏</t>
        </is>
      </c>
      <c r="C1237" t="inlineStr">
        <is>
          <t>tah8</t>
        </is>
      </c>
      <c r="D1237" t="inlineStr">
        <is>
          <t>dah8</t>
        </is>
      </c>
      <c r="E1237" t="n">
        <v>0.01</v>
      </c>
      <c r="F1237" t="inlineStr">
        <is>
          <t>NA</t>
        </is>
      </c>
      <c r="G1237" s="1" t="n">
        <v>45576.46091435185</v>
      </c>
      <c r="L1237">
        <f>B1237</f>
        <v/>
      </c>
      <c r="M1237">
        <f>D1237</f>
        <v/>
      </c>
      <c r="N1237">
        <f>E1237</f>
        <v/>
      </c>
      <c r="O1237">
        <f>F1237</f>
        <v/>
      </c>
    </row>
    <row r="1238">
      <c r="A1238" t="n">
        <v>1237</v>
      </c>
      <c r="B1238" t="inlineStr">
        <is>
          <t>踏</t>
        </is>
      </c>
      <c r="C1238" t="inlineStr">
        <is>
          <t>tap8</t>
        </is>
      </c>
      <c r="D1238" t="inlineStr">
        <is>
          <t>dap8</t>
        </is>
      </c>
      <c r="E1238" t="n">
        <v>0.05</v>
      </c>
      <c r="F1238" t="inlineStr">
        <is>
          <t>NA</t>
        </is>
      </c>
      <c r="G1238" s="1" t="n">
        <v>45576.46091435185</v>
      </c>
      <c r="L1238">
        <f>B1238</f>
        <v/>
      </c>
      <c r="M1238">
        <f>D1238</f>
        <v/>
      </c>
      <c r="N1238">
        <f>E1238</f>
        <v/>
      </c>
      <c r="O1238">
        <f>F1238</f>
        <v/>
      </c>
    </row>
    <row r="1239">
      <c r="A1239" t="n">
        <v>1238</v>
      </c>
      <c r="B1239" t="inlineStr">
        <is>
          <t>踢</t>
        </is>
      </c>
      <c r="C1239" t="inlineStr">
        <is>
          <t>that4</t>
        </is>
      </c>
      <c r="D1239" t="inlineStr">
        <is>
          <t>tat4</t>
        </is>
      </c>
      <c r="E1239" t="n">
        <v>0.01</v>
      </c>
      <c r="F1239" t="inlineStr">
        <is>
          <t>NA</t>
        </is>
      </c>
      <c r="G1239" s="1" t="n">
        <v>45576.46091435185</v>
      </c>
      <c r="L1239">
        <f>B1239</f>
        <v/>
      </c>
      <c r="M1239">
        <f>D1239</f>
        <v/>
      </c>
      <c r="N1239">
        <f>E1239</f>
        <v/>
      </c>
      <c r="O1239">
        <f>F1239</f>
        <v/>
      </c>
    </row>
    <row r="1240">
      <c r="A1240" t="n">
        <v>1239</v>
      </c>
      <c r="B1240" t="inlineStr">
        <is>
          <t>踩</t>
        </is>
      </c>
      <c r="C1240" t="inlineStr">
        <is>
          <t>tshai2</t>
        </is>
      </c>
      <c r="D1240" t="inlineStr">
        <is>
          <t>cai2</t>
        </is>
      </c>
      <c r="E1240" t="n">
        <v>0.01</v>
      </c>
      <c r="F1240" t="inlineStr">
        <is>
          <t>NA</t>
        </is>
      </c>
      <c r="G1240" s="1" t="n">
        <v>45576.46091435185</v>
      </c>
      <c r="L1240">
        <f>B1240</f>
        <v/>
      </c>
      <c r="M1240">
        <f>D1240</f>
        <v/>
      </c>
      <c r="N1240">
        <f>E1240</f>
        <v/>
      </c>
      <c r="O1240">
        <f>F1240</f>
        <v/>
      </c>
    </row>
    <row r="1241">
      <c r="A1241" t="n">
        <v>1240</v>
      </c>
      <c r="B1241" t="inlineStr">
        <is>
          <t>踮</t>
        </is>
      </c>
      <c r="C1241" t="inlineStr">
        <is>
          <t>tiam3</t>
        </is>
      </c>
      <c r="D1241" t="inlineStr">
        <is>
          <t>diam3</t>
        </is>
      </c>
      <c r="E1241" t="n">
        <v>0.1</v>
      </c>
      <c r="F1241" t="inlineStr">
        <is>
          <t>NA</t>
        </is>
      </c>
      <c r="G1241" s="1" t="n">
        <v>45576.46091435185</v>
      </c>
      <c r="L1241">
        <f>B1241</f>
        <v/>
      </c>
      <c r="M1241">
        <f>D1241</f>
        <v/>
      </c>
      <c r="N1241">
        <f>E1241</f>
        <v/>
      </c>
      <c r="O1241">
        <f>F1241</f>
        <v/>
      </c>
    </row>
    <row r="1242">
      <c r="A1242" t="n">
        <v>1241</v>
      </c>
      <c r="B1242" t="inlineStr">
        <is>
          <t>輦</t>
        </is>
      </c>
      <c r="C1242" t="inlineStr">
        <is>
          <t>lian2</t>
        </is>
      </c>
      <c r="D1242" t="inlineStr">
        <is>
          <t>lian2</t>
        </is>
      </c>
      <c r="E1242" t="n">
        <v>0.01</v>
      </c>
      <c r="F1242" t="inlineStr">
        <is>
          <t>NA</t>
        </is>
      </c>
      <c r="G1242" s="1" t="n">
        <v>45576.46091435185</v>
      </c>
      <c r="L1242">
        <f>B1242</f>
        <v/>
      </c>
      <c r="M1242">
        <f>D1242</f>
        <v/>
      </c>
      <c r="N1242">
        <f>E1242</f>
        <v/>
      </c>
      <c r="O1242">
        <f>F1242</f>
        <v/>
      </c>
    </row>
    <row r="1243">
      <c r="A1243" t="n">
        <v>1242</v>
      </c>
      <c r="B1243" t="inlineStr">
        <is>
          <t>輪</t>
        </is>
      </c>
      <c r="C1243" t="inlineStr">
        <is>
          <t>lian2</t>
        </is>
      </c>
      <c r="D1243" t="inlineStr">
        <is>
          <t>lian2</t>
        </is>
      </c>
      <c r="E1243" t="n">
        <v>0.6</v>
      </c>
      <c r="F1243" t="inlineStr">
        <is>
          <t>1931 臺日新辭書</t>
        </is>
      </c>
      <c r="G1243" s="1" t="n">
        <v>45576.46091435185</v>
      </c>
      <c r="L1243">
        <f>B1243</f>
        <v/>
      </c>
      <c r="M1243">
        <f>D1243</f>
        <v/>
      </c>
      <c r="N1243">
        <f>E1243</f>
        <v/>
      </c>
      <c r="O1243">
        <f>F1243</f>
        <v/>
      </c>
    </row>
    <row r="1244">
      <c r="A1244" t="n">
        <v>1243</v>
      </c>
      <c r="B1244" t="inlineStr">
        <is>
          <t>醃</t>
        </is>
      </c>
      <c r="C1244" t="inlineStr">
        <is>
          <t>iam1</t>
        </is>
      </c>
      <c r="D1244" t="inlineStr">
        <is>
          <t>iam1</t>
        </is>
      </c>
      <c r="E1244" t="n">
        <v>0.01</v>
      </c>
      <c r="F1244" t="inlineStr">
        <is>
          <t>NA</t>
        </is>
      </c>
      <c r="G1244" s="1" t="n">
        <v>45576.46091435185</v>
      </c>
      <c r="L1244">
        <f>B1244</f>
        <v/>
      </c>
      <c r="M1244">
        <f>D1244</f>
        <v/>
      </c>
      <c r="N1244">
        <f>E1244</f>
        <v/>
      </c>
      <c r="O1244">
        <f>F1244</f>
        <v/>
      </c>
    </row>
    <row r="1245">
      <c r="A1245" t="n">
        <v>1244</v>
      </c>
      <c r="B1245" t="inlineStr">
        <is>
          <t>銷</t>
        </is>
      </c>
      <c r="C1245" t="inlineStr">
        <is>
          <t>siau1</t>
        </is>
      </c>
      <c r="D1245" t="inlineStr">
        <is>
          <t>siau1</t>
        </is>
      </c>
      <c r="E1245" t="n">
        <v>0.01</v>
      </c>
      <c r="F1245" t="inlineStr">
        <is>
          <t>NA</t>
        </is>
      </c>
      <c r="G1245" s="1" t="n">
        <v>45576.46091435185</v>
      </c>
      <c r="L1245">
        <f>B1245</f>
        <v/>
      </c>
      <c r="M1245">
        <f>D1245</f>
        <v/>
      </c>
      <c r="N1245">
        <f>E1245</f>
        <v/>
      </c>
      <c r="O1245">
        <f>F1245</f>
        <v/>
      </c>
    </row>
    <row r="1246">
      <c r="A1246" t="n">
        <v>1245</v>
      </c>
      <c r="B1246" t="inlineStr">
        <is>
          <t>鋏</t>
        </is>
      </c>
      <c r="C1246" t="inlineStr">
        <is>
          <t>giap4</t>
        </is>
      </c>
      <c r="D1246" t="inlineStr">
        <is>
          <t>ggiap4</t>
        </is>
      </c>
      <c r="E1246" t="n">
        <v>0.01</v>
      </c>
      <c r="F1246" t="inlineStr">
        <is>
          <t>NA</t>
        </is>
      </c>
      <c r="G1246" s="1" t="n">
        <v>45576.46091435185</v>
      </c>
      <c r="L1246">
        <f>B1246</f>
        <v/>
      </c>
      <c r="M1246">
        <f>D1246</f>
        <v/>
      </c>
      <c r="N1246">
        <f>E1246</f>
        <v/>
      </c>
      <c r="O1246">
        <f>F1246</f>
        <v/>
      </c>
    </row>
    <row r="1247">
      <c r="A1247" t="n">
        <v>1246</v>
      </c>
      <c r="B1247" t="inlineStr">
        <is>
          <t>閬</t>
        </is>
      </c>
      <c r="C1247" t="inlineStr">
        <is>
          <t>lang3</t>
        </is>
      </c>
      <c r="D1247" t="inlineStr">
        <is>
          <t>lang3</t>
        </is>
      </c>
      <c r="E1247" t="n">
        <v>0.01</v>
      </c>
      <c r="F1247" t="inlineStr">
        <is>
          <t>NA</t>
        </is>
      </c>
      <c r="G1247" s="1" t="n">
        <v>45576.46091435185</v>
      </c>
      <c r="L1247">
        <f>B1247</f>
        <v/>
      </c>
      <c r="M1247">
        <f>D1247</f>
        <v/>
      </c>
      <c r="N1247">
        <f>E1247</f>
        <v/>
      </c>
      <c r="O1247">
        <f>F1247</f>
        <v/>
      </c>
    </row>
    <row r="1248">
      <c r="A1248" t="n">
        <v>1247</v>
      </c>
      <c r="B1248" t="inlineStr">
        <is>
          <t>閱</t>
        </is>
      </c>
      <c r="C1248" t="inlineStr">
        <is>
          <t>iat8</t>
        </is>
      </c>
      <c r="D1248" t="inlineStr">
        <is>
          <t>iat8</t>
        </is>
      </c>
      <c r="E1248" t="n">
        <v>0.01</v>
      </c>
      <c r="F1248" t="inlineStr">
        <is>
          <t>NA</t>
        </is>
      </c>
      <c r="G1248" s="1" t="n">
        <v>45576.46091435185</v>
      </c>
      <c r="L1248">
        <f>B1248</f>
        <v/>
      </c>
      <c r="M1248">
        <f>D1248</f>
        <v/>
      </c>
      <c r="N1248">
        <f>E1248</f>
        <v/>
      </c>
      <c r="O1248">
        <f>F1248</f>
        <v/>
      </c>
    </row>
    <row r="1249">
      <c r="A1249" t="n">
        <v>1248</v>
      </c>
      <c r="B1249" t="inlineStr">
        <is>
          <t>霄</t>
        </is>
      </c>
      <c r="C1249" t="inlineStr">
        <is>
          <t>siau1</t>
        </is>
      </c>
      <c r="D1249" t="inlineStr">
        <is>
          <t>siau1</t>
        </is>
      </c>
      <c r="E1249" t="n">
        <v>0.01</v>
      </c>
      <c r="F1249" t="inlineStr">
        <is>
          <t>NA</t>
        </is>
      </c>
      <c r="G1249" s="1" t="n">
        <v>45576.46091435185</v>
      </c>
      <c r="L1249">
        <f>B1249</f>
        <v/>
      </c>
      <c r="M1249">
        <f>D1249</f>
        <v/>
      </c>
      <c r="N1249">
        <f>E1249</f>
        <v/>
      </c>
      <c r="O1249">
        <f>F1249</f>
        <v/>
      </c>
    </row>
    <row r="1250">
      <c r="A1250" t="n">
        <v>1249</v>
      </c>
      <c r="B1250" t="inlineStr">
        <is>
          <t>霆</t>
        </is>
      </c>
      <c r="C1250" t="inlineStr">
        <is>
          <t>tan5</t>
        </is>
      </c>
      <c r="D1250" t="inlineStr">
        <is>
          <t>dan5</t>
        </is>
      </c>
      <c r="E1250" t="n">
        <v>0.1</v>
      </c>
      <c r="F1250" t="inlineStr">
        <is>
          <t>NA</t>
        </is>
      </c>
      <c r="G1250" s="1" t="n">
        <v>45576.46091435185</v>
      </c>
      <c r="L1250">
        <f>B1250</f>
        <v/>
      </c>
      <c r="M1250">
        <f>D1250</f>
        <v/>
      </c>
      <c r="N1250">
        <f>E1250</f>
        <v/>
      </c>
      <c r="O1250">
        <f>F1250</f>
        <v/>
      </c>
    </row>
    <row r="1251">
      <c r="A1251" t="n">
        <v>1250</v>
      </c>
      <c r="B1251" t="inlineStr">
        <is>
          <t>霈</t>
        </is>
      </c>
      <c r="C1251" t="inlineStr">
        <is>
          <t>phai3</t>
        </is>
      </c>
      <c r="D1251" t="inlineStr">
        <is>
          <t>pai3</t>
        </is>
      </c>
      <c r="E1251" t="n">
        <v>0.01</v>
      </c>
      <c r="F1251" t="inlineStr">
        <is>
          <t>NA</t>
        </is>
      </c>
      <c r="G1251" s="1" t="n">
        <v>45576.46091435185</v>
      </c>
      <c r="L1251">
        <f>B1251</f>
        <v/>
      </c>
      <c r="M1251">
        <f>D1251</f>
        <v/>
      </c>
      <c r="N1251">
        <f>E1251</f>
        <v/>
      </c>
      <c r="O1251">
        <f>F1251</f>
        <v/>
      </c>
    </row>
    <row r="1252">
      <c r="A1252" t="n">
        <v>1251</v>
      </c>
      <c r="B1252" t="inlineStr">
        <is>
          <t>鞋</t>
        </is>
      </c>
      <c r="C1252" t="inlineStr">
        <is>
          <t>hai5</t>
        </is>
      </c>
      <c r="D1252" t="inlineStr">
        <is>
          <t>hai5</t>
        </is>
      </c>
      <c r="E1252" t="n">
        <v>0.01</v>
      </c>
      <c r="F1252" t="inlineStr">
        <is>
          <t>NA</t>
        </is>
      </c>
      <c r="G1252" s="1" t="n">
        <v>45576.46091435185</v>
      </c>
      <c r="L1252">
        <f>B1252</f>
        <v/>
      </c>
      <c r="M1252">
        <f>D1252</f>
        <v/>
      </c>
      <c r="N1252">
        <f>E1252</f>
        <v/>
      </c>
      <c r="O1252">
        <f>F1252</f>
        <v/>
      </c>
    </row>
    <row r="1253">
      <c r="A1253" t="n">
        <v>1252</v>
      </c>
      <c r="B1253" t="inlineStr">
        <is>
          <t>鞍</t>
        </is>
      </c>
      <c r="C1253" t="inlineStr">
        <is>
          <t>an1</t>
        </is>
      </c>
      <c r="D1253" t="inlineStr">
        <is>
          <t>an1</t>
        </is>
      </c>
      <c r="E1253" t="n">
        <v>0.01</v>
      </c>
      <c r="F1253" t="inlineStr">
        <is>
          <t>NA</t>
        </is>
      </c>
      <c r="G1253" s="1" t="n">
        <v>45576.46091435185</v>
      </c>
      <c r="L1253">
        <f>B1253</f>
        <v/>
      </c>
      <c r="M1253">
        <f>D1253</f>
        <v/>
      </c>
      <c r="N1253">
        <f>E1253</f>
        <v/>
      </c>
      <c r="O1253">
        <f>F1253</f>
        <v/>
      </c>
    </row>
    <row r="1254">
      <c r="A1254" t="n">
        <v>1253</v>
      </c>
      <c r="B1254" t="inlineStr">
        <is>
          <t>頦</t>
        </is>
      </c>
      <c r="C1254" t="inlineStr">
        <is>
          <t>hai5</t>
        </is>
      </c>
      <c r="D1254" t="inlineStr">
        <is>
          <t>hai5</t>
        </is>
      </c>
      <c r="E1254" t="n">
        <v>0.01</v>
      </c>
      <c r="F1254" t="inlineStr">
        <is>
          <t>NA</t>
        </is>
      </c>
      <c r="G1254" s="1" t="n">
        <v>45576.46091435185</v>
      </c>
      <c r="L1254">
        <f>B1254</f>
        <v/>
      </c>
      <c r="M1254">
        <f>D1254</f>
        <v/>
      </c>
      <c r="N1254">
        <f>E1254</f>
        <v/>
      </c>
      <c r="O1254">
        <f>F1254</f>
        <v/>
      </c>
    </row>
    <row r="1255">
      <c r="A1255" t="n">
        <v>1254</v>
      </c>
      <c r="B1255" t="inlineStr">
        <is>
          <t>駕</t>
        </is>
      </c>
      <c r="C1255" t="inlineStr">
        <is>
          <t>ka3</t>
        </is>
      </c>
      <c r="D1255" t="inlineStr">
        <is>
          <t>ga3</t>
        </is>
      </c>
      <c r="E1255" t="n">
        <v>0.1</v>
      </c>
      <c r="F1255" t="inlineStr">
        <is>
          <t>NA</t>
        </is>
      </c>
      <c r="G1255" s="1" t="n">
        <v>45576.46091435185</v>
      </c>
      <c r="L1255">
        <f>B1255</f>
        <v/>
      </c>
      <c r="M1255">
        <f>D1255</f>
        <v/>
      </c>
      <c r="N1255">
        <f>E1255</f>
        <v/>
      </c>
      <c r="O1255">
        <f>F1255</f>
        <v/>
      </c>
    </row>
    <row r="1256">
      <c r="A1256" t="n">
        <v>1255</v>
      </c>
      <c r="B1256" t="inlineStr">
        <is>
          <t>駛</t>
        </is>
      </c>
      <c r="C1256" t="inlineStr">
        <is>
          <t>sai2</t>
        </is>
      </c>
      <c r="D1256" t="inlineStr">
        <is>
          <t>sai2</t>
        </is>
      </c>
      <c r="E1256" t="n">
        <v>0.01</v>
      </c>
      <c r="F1256" t="inlineStr">
        <is>
          <t>NA</t>
        </is>
      </c>
      <c r="G1256" s="1" t="n">
        <v>45576.46091435185</v>
      </c>
      <c r="L1256">
        <f>B1256</f>
        <v/>
      </c>
      <c r="M1256">
        <f>D1256</f>
        <v/>
      </c>
      <c r="N1256">
        <f>E1256</f>
        <v/>
      </c>
      <c r="O1256">
        <f>F1256</f>
        <v/>
      </c>
    </row>
    <row r="1257">
      <c r="A1257" t="n">
        <v>1256</v>
      </c>
      <c r="B1257" t="inlineStr">
        <is>
          <t>髫</t>
        </is>
      </c>
      <c r="C1257" t="inlineStr">
        <is>
          <t>thiau5</t>
        </is>
      </c>
      <c r="D1257" t="inlineStr">
        <is>
          <t>tiau5</t>
        </is>
      </c>
      <c r="E1257" t="n">
        <v>0.7</v>
      </c>
      <c r="F1257" t="inlineStr">
        <is>
          <t>NA</t>
        </is>
      </c>
      <c r="G1257" s="1" t="n">
        <v>45576.46091435185</v>
      </c>
      <c r="L1257">
        <f>B1257</f>
        <v/>
      </c>
      <c r="M1257">
        <f>D1257</f>
        <v/>
      </c>
      <c r="N1257">
        <f>E1257</f>
        <v/>
      </c>
      <c r="O1257">
        <f>F1257</f>
        <v/>
      </c>
    </row>
    <row r="1258">
      <c r="A1258" t="n">
        <v>1257</v>
      </c>
      <c r="B1258" t="inlineStr">
        <is>
          <t>髯</t>
        </is>
      </c>
      <c r="C1258" t="inlineStr">
        <is>
          <t>jiam5</t>
        </is>
      </c>
      <c r="D1258" t="inlineStr">
        <is>
          <t>zziam5</t>
        </is>
      </c>
      <c r="E1258" t="n">
        <v>0.01</v>
      </c>
      <c r="F1258" t="inlineStr">
        <is>
          <t>NA</t>
        </is>
      </c>
      <c r="G1258" s="1" t="n">
        <v>45576.46091435185</v>
      </c>
      <c r="L1258">
        <f>B1258</f>
        <v/>
      </c>
      <c r="M1258">
        <f>D1258</f>
        <v/>
      </c>
      <c r="N1258">
        <f>E1258</f>
        <v/>
      </c>
      <c r="O1258">
        <f>F1258</f>
        <v/>
      </c>
    </row>
    <row r="1259">
      <c r="A1259" t="n">
        <v>1258</v>
      </c>
      <c r="B1259" t="inlineStr">
        <is>
          <t>鬧</t>
        </is>
      </c>
      <c r="C1259" t="inlineStr">
        <is>
          <t>la7</t>
        </is>
      </c>
      <c r="D1259" t="inlineStr">
        <is>
          <t>la7</t>
        </is>
      </c>
      <c r="E1259" t="n">
        <v>0.01</v>
      </c>
      <c r="F1259" t="inlineStr">
        <is>
          <t>NA</t>
        </is>
      </c>
      <c r="G1259" s="1" t="n">
        <v>45576.46091435185</v>
      </c>
      <c r="L1259">
        <f>B1259</f>
        <v/>
      </c>
      <c r="M1259">
        <f>D1259</f>
        <v/>
      </c>
      <c r="N1259">
        <f>E1259</f>
        <v/>
      </c>
      <c r="O1259">
        <f>F1259</f>
        <v/>
      </c>
    </row>
    <row r="1260">
      <c r="A1260" t="n">
        <v>1259</v>
      </c>
      <c r="B1260" t="inlineStr">
        <is>
          <t>鬧</t>
        </is>
      </c>
      <c r="C1260" t="inlineStr">
        <is>
          <t>lau7</t>
        </is>
      </c>
      <c r="D1260" t="inlineStr">
        <is>
          <t>lau7</t>
        </is>
      </c>
      <c r="E1260" t="n">
        <v>0.01</v>
      </c>
      <c r="F1260" t="inlineStr">
        <is>
          <t>NA</t>
        </is>
      </c>
      <c r="G1260" s="1" t="n">
        <v>45576.46091435185</v>
      </c>
      <c r="L1260">
        <f>B1260</f>
        <v/>
      </c>
      <c r="M1260">
        <f>D1260</f>
        <v/>
      </c>
      <c r="N1260">
        <f>E1260</f>
        <v/>
      </c>
      <c r="O1260">
        <f>F1260</f>
        <v/>
      </c>
    </row>
    <row r="1261">
      <c r="A1261" t="n">
        <v>1260</v>
      </c>
      <c r="B1261" t="inlineStr">
        <is>
          <t>鬧</t>
        </is>
      </c>
      <c r="C1261" t="inlineStr">
        <is>
          <t>nau7</t>
        </is>
      </c>
      <c r="D1261" t="inlineStr">
        <is>
          <t>nau7</t>
        </is>
      </c>
      <c r="E1261" t="n">
        <v>0.01</v>
      </c>
      <c r="F1261" t="inlineStr">
        <is>
          <t>NA</t>
        </is>
      </c>
      <c r="G1261" s="1" t="n">
        <v>45576.46091435185</v>
      </c>
      <c r="L1261">
        <f>B1261</f>
        <v/>
      </c>
      <c r="M1261">
        <f>D1261</f>
        <v/>
      </c>
      <c r="N1261">
        <f>E1261</f>
        <v/>
      </c>
      <c r="O1261">
        <f>F1261</f>
        <v/>
      </c>
    </row>
    <row r="1262">
      <c r="A1262" t="n">
        <v>1261</v>
      </c>
      <c r="B1262" t="inlineStr">
        <is>
          <t>魴</t>
        </is>
      </c>
      <c r="C1262" t="inlineStr">
        <is>
          <t>hang1</t>
        </is>
      </c>
      <c r="D1262" t="inlineStr">
        <is>
          <t>hang1</t>
        </is>
      </c>
      <c r="E1262" t="n">
        <v>0.01</v>
      </c>
      <c r="F1262" t="inlineStr">
        <is>
          <t>NA</t>
        </is>
      </c>
      <c r="G1262" s="1" t="n">
        <v>45576.46091435185</v>
      </c>
      <c r="L1262">
        <f>B1262</f>
        <v/>
      </c>
      <c r="M1262">
        <f>D1262</f>
        <v/>
      </c>
      <c r="N1262">
        <f>E1262</f>
        <v/>
      </c>
      <c r="O1262">
        <f>F1262</f>
        <v/>
      </c>
    </row>
    <row r="1263">
      <c r="A1263" t="n">
        <v>1262</v>
      </c>
      <c r="B1263" t="inlineStr">
        <is>
          <t>鴉</t>
        </is>
      </c>
      <c r="C1263" t="inlineStr">
        <is>
          <t>a1</t>
        </is>
      </c>
      <c r="D1263" t="inlineStr">
        <is>
          <t>a1</t>
        </is>
      </c>
      <c r="E1263" t="n">
        <v>0.01</v>
      </c>
      <c r="F1263" t="inlineStr">
        <is>
          <t>NA</t>
        </is>
      </c>
      <c r="G1263" s="1" t="n">
        <v>45576.46091435185</v>
      </c>
      <c r="L1263">
        <f>B1263</f>
        <v/>
      </c>
      <c r="M1263">
        <f>D1263</f>
        <v/>
      </c>
      <c r="N1263">
        <f>E1263</f>
        <v/>
      </c>
      <c r="O1263">
        <f>F1263</f>
        <v/>
      </c>
    </row>
    <row r="1264">
      <c r="A1264" t="n">
        <v>1263</v>
      </c>
      <c r="B1264" t="inlineStr">
        <is>
          <t>𡢃</t>
        </is>
      </c>
      <c r="C1264" t="inlineStr">
        <is>
          <t>kan2</t>
        </is>
      </c>
      <c r="D1264" t="inlineStr">
        <is>
          <t>gan2</t>
        </is>
      </c>
      <c r="E1264" t="n">
        <v>0.01</v>
      </c>
      <c r="F1264" t="inlineStr">
        <is>
          <t>NA</t>
        </is>
      </c>
      <c r="G1264" s="1" t="n">
        <v>45576.46091435185</v>
      </c>
      <c r="L1264">
        <f>B1264</f>
        <v/>
      </c>
      <c r="M1264">
        <f>D1264</f>
        <v/>
      </c>
      <c r="N1264">
        <f>E1264</f>
        <v/>
      </c>
      <c r="O1264">
        <f>F1264</f>
        <v/>
      </c>
    </row>
    <row r="1265">
      <c r="A1265" t="n">
        <v>1264</v>
      </c>
      <c r="B1265" t="inlineStr">
        <is>
          <t>𡳞</t>
        </is>
      </c>
      <c r="C1265" t="inlineStr">
        <is>
          <t>lan6</t>
        </is>
      </c>
      <c r="D1265" t="inlineStr">
        <is>
          <t>lan6</t>
        </is>
      </c>
      <c r="E1265" t="n">
        <v>0.01</v>
      </c>
      <c r="F1265" t="inlineStr">
        <is>
          <t>NA</t>
        </is>
      </c>
      <c r="G1265" s="1" t="n">
        <v>45576.46091435185</v>
      </c>
      <c r="L1265">
        <f>B1265</f>
        <v/>
      </c>
      <c r="M1265">
        <f>D1265</f>
        <v/>
      </c>
      <c r="N1265">
        <f>E1265</f>
        <v/>
      </c>
      <c r="O1265">
        <f>F1265</f>
        <v/>
      </c>
    </row>
    <row r="1266">
      <c r="A1266" t="n">
        <v>1265</v>
      </c>
      <c r="B1266" t="inlineStr">
        <is>
          <t>𩛩</t>
        </is>
      </c>
      <c r="C1266" t="inlineStr">
        <is>
          <t>kauh4</t>
        </is>
      </c>
      <c r="D1266" t="inlineStr">
        <is>
          <t>gauh4</t>
        </is>
      </c>
      <c r="E1266" t="n">
        <v>0.01</v>
      </c>
      <c r="F1266" t="inlineStr">
        <is>
          <t>NA</t>
        </is>
      </c>
      <c r="G1266" s="1" t="n">
        <v>45576.46091435185</v>
      </c>
      <c r="L1266">
        <f>B1266</f>
        <v/>
      </c>
      <c r="M1266">
        <f>D1266</f>
        <v/>
      </c>
      <c r="N1266">
        <f>E1266</f>
        <v/>
      </c>
      <c r="O1266">
        <f>F1266</f>
        <v/>
      </c>
    </row>
    <row r="1267">
      <c r="A1267" t="n">
        <v>1266</v>
      </c>
      <c r="B1267" t="inlineStr">
        <is>
          <t>儑</t>
        </is>
      </c>
      <c r="C1267" t="inlineStr">
        <is>
          <t>gam6</t>
        </is>
      </c>
      <c r="D1267" t="inlineStr">
        <is>
          <t>ggam6</t>
        </is>
      </c>
      <c r="E1267" t="n">
        <v>0.01</v>
      </c>
      <c r="F1267" t="inlineStr">
        <is>
          <t>NA</t>
        </is>
      </c>
      <c r="G1267" s="1" t="n">
        <v>45576.46091435185</v>
      </c>
      <c r="L1267">
        <f>B1267</f>
        <v/>
      </c>
      <c r="M1267">
        <f>D1267</f>
        <v/>
      </c>
      <c r="N1267">
        <f>E1267</f>
        <v/>
      </c>
      <c r="O1267">
        <f>F1267</f>
        <v/>
      </c>
    </row>
    <row r="1268">
      <c r="A1268" t="n">
        <v>1267</v>
      </c>
      <c r="B1268" t="inlineStr">
        <is>
          <t>儕</t>
        </is>
      </c>
      <c r="C1268" t="inlineStr">
        <is>
          <t>tsai5</t>
        </is>
      </c>
      <c r="D1268" t="inlineStr">
        <is>
          <t>zai5</t>
        </is>
      </c>
      <c r="E1268" t="n">
        <v>0.01</v>
      </c>
      <c r="F1268" t="inlineStr">
        <is>
          <t>NA</t>
        </is>
      </c>
      <c r="G1268" s="1" t="n">
        <v>45576.46091435185</v>
      </c>
      <c r="L1268">
        <f>B1268</f>
        <v/>
      </c>
      <c r="M1268">
        <f>D1268</f>
        <v/>
      </c>
      <c r="N1268">
        <f>E1268</f>
        <v/>
      </c>
      <c r="O1268">
        <f>F1268</f>
        <v/>
      </c>
    </row>
    <row r="1269">
      <c r="A1269" t="n">
        <v>1268</v>
      </c>
      <c r="B1269" t="inlineStr">
        <is>
          <t>凝</t>
        </is>
      </c>
      <c r="C1269" t="inlineStr">
        <is>
          <t>gan5</t>
        </is>
      </c>
      <c r="D1269" t="inlineStr">
        <is>
          <t>ggan5</t>
        </is>
      </c>
      <c r="E1269" t="n">
        <v>0.01</v>
      </c>
      <c r="F1269" t="inlineStr">
        <is>
          <t>NA</t>
        </is>
      </c>
      <c r="G1269" s="1" t="n">
        <v>45576.46091435185</v>
      </c>
      <c r="L1269">
        <f>B1269</f>
        <v/>
      </c>
      <c r="M1269">
        <f>D1269</f>
        <v/>
      </c>
      <c r="N1269">
        <f>E1269</f>
        <v/>
      </c>
      <c r="O1269">
        <f>F1269</f>
        <v/>
      </c>
    </row>
    <row r="1270">
      <c r="A1270" t="n">
        <v>1269</v>
      </c>
      <c r="B1270" t="inlineStr">
        <is>
          <t>噭</t>
        </is>
      </c>
      <c r="C1270" t="inlineStr">
        <is>
          <t>kiau3</t>
        </is>
      </c>
      <c r="D1270" t="inlineStr">
        <is>
          <t>giau3</t>
        </is>
      </c>
      <c r="E1270" t="n">
        <v>0.01</v>
      </c>
      <c r="F1270" t="inlineStr">
        <is>
          <t>NA</t>
        </is>
      </c>
      <c r="G1270" s="1" t="n">
        <v>45576.46091435185</v>
      </c>
      <c r="L1270">
        <f>B1270</f>
        <v/>
      </c>
      <c r="M1270">
        <f>D1270</f>
        <v/>
      </c>
      <c r="N1270">
        <f>E1270</f>
        <v/>
      </c>
      <c r="O1270">
        <f>F1270</f>
        <v/>
      </c>
    </row>
    <row r="1271">
      <c r="A1271" t="n">
        <v>1270</v>
      </c>
      <c r="B1271" t="inlineStr">
        <is>
          <t>噶</t>
        </is>
      </c>
      <c r="C1271" t="inlineStr">
        <is>
          <t>kat4</t>
        </is>
      </c>
      <c r="D1271" t="inlineStr">
        <is>
          <t>gat4</t>
        </is>
      </c>
      <c r="E1271" t="n">
        <v>0.01</v>
      </c>
      <c r="F1271" t="inlineStr">
        <is>
          <t>NA</t>
        </is>
      </c>
      <c r="G1271" s="1" t="n">
        <v>45576.46091435185</v>
      </c>
      <c r="L1271">
        <f>B1271</f>
        <v/>
      </c>
      <c r="M1271">
        <f>D1271</f>
        <v/>
      </c>
      <c r="N1271">
        <f>E1271</f>
        <v/>
      </c>
      <c r="O1271">
        <f>F1271</f>
        <v/>
      </c>
    </row>
    <row r="1272">
      <c r="A1272" t="n">
        <v>1271</v>
      </c>
      <c r="B1272" t="inlineStr">
        <is>
          <t>噹</t>
        </is>
      </c>
      <c r="C1272" t="inlineStr">
        <is>
          <t>tang1</t>
        </is>
      </c>
      <c r="D1272" t="inlineStr">
        <is>
          <t>dang1</t>
        </is>
      </c>
      <c r="E1272" t="n">
        <v>0.01</v>
      </c>
      <c r="F1272" t="inlineStr">
        <is>
          <t>NA</t>
        </is>
      </c>
      <c r="G1272" s="1" t="n">
        <v>45576.46091435185</v>
      </c>
      <c r="L1272">
        <f>B1272</f>
        <v/>
      </c>
      <c r="M1272">
        <f>D1272</f>
        <v/>
      </c>
      <c r="N1272">
        <f>E1272</f>
        <v/>
      </c>
      <c r="O1272">
        <f>F1272</f>
        <v/>
      </c>
    </row>
    <row r="1273">
      <c r="A1273" t="n">
        <v>1272</v>
      </c>
      <c r="B1273" t="inlineStr">
        <is>
          <t>墼</t>
        </is>
      </c>
      <c r="C1273" t="inlineStr">
        <is>
          <t>kat4</t>
        </is>
      </c>
      <c r="D1273" t="inlineStr">
        <is>
          <t>gat4</t>
        </is>
      </c>
      <c r="E1273" t="n">
        <v>0.01</v>
      </c>
      <c r="F1273" t="inlineStr">
        <is>
          <t>NA</t>
        </is>
      </c>
      <c r="G1273" s="1" t="n">
        <v>45576.46091435185</v>
      </c>
      <c r="L1273">
        <f>B1273</f>
        <v/>
      </c>
      <c r="M1273">
        <f>D1273</f>
        <v/>
      </c>
      <c r="N1273">
        <f>E1273</f>
        <v/>
      </c>
      <c r="O1273">
        <f>F1273</f>
        <v/>
      </c>
    </row>
    <row r="1274">
      <c r="A1274" t="n">
        <v>1273</v>
      </c>
      <c r="B1274" t="inlineStr">
        <is>
          <t>壇</t>
        </is>
      </c>
      <c r="C1274" t="inlineStr">
        <is>
          <t>tan5</t>
        </is>
      </c>
      <c r="D1274" t="inlineStr">
        <is>
          <t>dan5</t>
        </is>
      </c>
      <c r="E1274" t="n">
        <v>0.01</v>
      </c>
      <c r="F1274" t="inlineStr">
        <is>
          <t>NA</t>
        </is>
      </c>
      <c r="G1274" s="1" t="n">
        <v>45576.46091435185</v>
      </c>
      <c r="L1274">
        <f>B1274</f>
        <v/>
      </c>
      <c r="M1274">
        <f>D1274</f>
        <v/>
      </c>
      <c r="N1274">
        <f>E1274</f>
        <v/>
      </c>
      <c r="O1274">
        <f>F1274</f>
        <v/>
      </c>
    </row>
    <row r="1275">
      <c r="A1275" t="n">
        <v>1274</v>
      </c>
      <c r="B1275" t="inlineStr">
        <is>
          <t>嬡</t>
        </is>
      </c>
      <c r="C1275" t="inlineStr">
        <is>
          <t>ai3</t>
        </is>
      </c>
      <c r="D1275" t="inlineStr">
        <is>
          <t>ai3</t>
        </is>
      </c>
      <c r="E1275" t="n">
        <v>0.01</v>
      </c>
      <c r="F1275" t="inlineStr">
        <is>
          <t>NA</t>
        </is>
      </c>
      <c r="G1275" s="1" t="n">
        <v>45576.46091435185</v>
      </c>
      <c r="L1275">
        <f>B1275</f>
        <v/>
      </c>
      <c r="M1275">
        <f>D1275</f>
        <v/>
      </c>
      <c r="N1275">
        <f>E1275</f>
        <v/>
      </c>
      <c r="O1275">
        <f>F1275</f>
        <v/>
      </c>
    </row>
    <row r="1276">
      <c r="A1276" t="n">
        <v>1275</v>
      </c>
      <c r="B1276" t="inlineStr">
        <is>
          <t>學</t>
        </is>
      </c>
      <c r="C1276" t="inlineStr">
        <is>
          <t>hak8</t>
        </is>
      </c>
      <c r="D1276" t="inlineStr">
        <is>
          <t>hak8</t>
        </is>
      </c>
      <c r="E1276" t="n">
        <v>0.01</v>
      </c>
      <c r="F1276" t="inlineStr">
        <is>
          <t>NA</t>
        </is>
      </c>
      <c r="G1276" s="1" t="n">
        <v>45576.46091435185</v>
      </c>
      <c r="L1276">
        <f>B1276</f>
        <v/>
      </c>
      <c r="M1276">
        <f>D1276</f>
        <v/>
      </c>
      <c r="N1276">
        <f>E1276</f>
        <v/>
      </c>
      <c r="O1276">
        <f>F1276</f>
        <v/>
      </c>
    </row>
    <row r="1277">
      <c r="A1277" t="n">
        <v>1276</v>
      </c>
      <c r="B1277" t="inlineStr">
        <is>
          <t>憨</t>
        </is>
      </c>
      <c r="C1277" t="inlineStr">
        <is>
          <t>ham1</t>
        </is>
      </c>
      <c r="D1277" t="inlineStr">
        <is>
          <t>ham1</t>
        </is>
      </c>
      <c r="E1277" t="n">
        <v>0.01</v>
      </c>
      <c r="F1277" t="inlineStr">
        <is>
          <t>NA</t>
        </is>
      </c>
      <c r="G1277" s="1" t="n">
        <v>45576.46091435185</v>
      </c>
      <c r="L1277">
        <f>B1277</f>
        <v/>
      </c>
      <c r="M1277">
        <f>D1277</f>
        <v/>
      </c>
      <c r="N1277">
        <f>E1277</f>
        <v/>
      </c>
      <c r="O1277">
        <f>F1277</f>
        <v/>
      </c>
    </row>
    <row r="1278">
      <c r="A1278" t="n">
        <v>1277</v>
      </c>
      <c r="B1278" t="inlineStr">
        <is>
          <t>憾</t>
        </is>
      </c>
      <c r="C1278" t="inlineStr">
        <is>
          <t>ham7</t>
        </is>
      </c>
      <c r="D1278" t="inlineStr">
        <is>
          <t>ham7</t>
        </is>
      </c>
      <c r="E1278" t="n">
        <v>0.01</v>
      </c>
      <c r="F1278" t="inlineStr">
        <is>
          <t>NA</t>
        </is>
      </c>
      <c r="G1278" s="1" t="n">
        <v>45576.46091435185</v>
      </c>
      <c r="L1278">
        <f>B1278</f>
        <v/>
      </c>
      <c r="M1278">
        <f>D1278</f>
        <v/>
      </c>
      <c r="N1278">
        <f>E1278</f>
        <v/>
      </c>
      <c r="O1278">
        <f>F1278</f>
        <v/>
      </c>
    </row>
    <row r="1279">
      <c r="A1279" t="n">
        <v>1278</v>
      </c>
      <c r="B1279" t="inlineStr">
        <is>
          <t>懈</t>
        </is>
      </c>
      <c r="C1279" t="inlineStr">
        <is>
          <t>hai6</t>
        </is>
      </c>
      <c r="D1279" t="inlineStr">
        <is>
          <t>hai6</t>
        </is>
      </c>
      <c r="E1279" t="n">
        <v>0.8</v>
      </c>
      <c r="F1279" t="inlineStr">
        <is>
          <t>貧惰, 無 致意, 慢慢, 懶惰; 拖喋.</t>
        </is>
      </c>
      <c r="G1279" s="1" t="n">
        <v>45576.46091435185</v>
      </c>
      <c r="L1279">
        <f>B1279</f>
        <v/>
      </c>
      <c r="M1279">
        <f>D1279</f>
        <v/>
      </c>
      <c r="N1279">
        <f>E1279</f>
        <v/>
      </c>
      <c r="O1279">
        <f>F1279</f>
        <v/>
      </c>
    </row>
    <row r="1280">
      <c r="A1280" t="n">
        <v>1279</v>
      </c>
      <c r="B1280" t="inlineStr">
        <is>
          <t>懊</t>
        </is>
      </c>
      <c r="C1280" t="inlineStr">
        <is>
          <t>au3</t>
        </is>
      </c>
      <c r="D1280" t="inlineStr">
        <is>
          <t>au3</t>
        </is>
      </c>
      <c r="E1280" t="n">
        <v>0.01</v>
      </c>
      <c r="F1280" t="inlineStr">
        <is>
          <t>NA</t>
        </is>
      </c>
      <c r="G1280" s="1" t="n">
        <v>45576.46091435185</v>
      </c>
      <c r="L1280">
        <f>B1280</f>
        <v/>
      </c>
      <c r="M1280">
        <f>D1280</f>
        <v/>
      </c>
      <c r="N1280">
        <f>E1280</f>
        <v/>
      </c>
      <c r="O1280">
        <f>F1280</f>
        <v/>
      </c>
    </row>
    <row r="1281">
      <c r="A1281" t="n">
        <v>1280</v>
      </c>
      <c r="B1281" t="inlineStr">
        <is>
          <t>撼</t>
        </is>
      </c>
      <c r="C1281" t="inlineStr">
        <is>
          <t>ham7</t>
        </is>
      </c>
      <c r="D1281" t="inlineStr">
        <is>
          <t>ham7</t>
        </is>
      </c>
      <c r="E1281" t="n">
        <v>0.01</v>
      </c>
      <c r="F1281" t="inlineStr">
        <is>
          <t>NA</t>
        </is>
      </c>
      <c r="G1281" s="1" t="n">
        <v>45576.46091435185</v>
      </c>
      <c r="L1281">
        <f>B1281</f>
        <v/>
      </c>
      <c r="M1281">
        <f>D1281</f>
        <v/>
      </c>
      <c r="N1281">
        <f>E1281</f>
        <v/>
      </c>
      <c r="O1281">
        <f>F1281</f>
        <v/>
      </c>
    </row>
    <row r="1282">
      <c r="A1282" t="n">
        <v>1281</v>
      </c>
      <c r="B1282" t="inlineStr">
        <is>
          <t>操</t>
        </is>
      </c>
      <c r="C1282" t="inlineStr">
        <is>
          <t>tshau1</t>
        </is>
      </c>
      <c r="D1282" t="inlineStr">
        <is>
          <t>cau1</t>
        </is>
      </c>
      <c r="E1282" t="n">
        <v>0.01</v>
      </c>
      <c r="F1282" t="inlineStr">
        <is>
          <t>NA</t>
        </is>
      </c>
      <c r="G1282" s="1" t="n">
        <v>45576.46091435185</v>
      </c>
      <c r="L1282">
        <f>B1282</f>
        <v/>
      </c>
      <c r="M1282">
        <f>D1282</f>
        <v/>
      </c>
      <c r="N1282">
        <f>E1282</f>
        <v/>
      </c>
      <c r="O1282">
        <f>F1282</f>
        <v/>
      </c>
    </row>
    <row r="1283">
      <c r="A1283" t="n">
        <v>1282</v>
      </c>
      <c r="B1283" t="inlineStr">
        <is>
          <t>擔</t>
        </is>
      </c>
      <c r="C1283" t="inlineStr">
        <is>
          <t>tann1</t>
        </is>
      </c>
      <c r="D1283" t="inlineStr">
        <is>
          <t>dann1</t>
        </is>
      </c>
      <c r="E1283" t="n">
        <v>0.6</v>
      </c>
      <c r="F1283" t="inlineStr">
        <is>
          <t>NA</t>
        </is>
      </c>
      <c r="G1283" s="1" t="n">
        <v>45576.46091435185</v>
      </c>
      <c r="L1283">
        <f>B1283</f>
        <v/>
      </c>
      <c r="M1283">
        <f>D1283</f>
        <v/>
      </c>
      <c r="N1283">
        <f>E1283</f>
        <v/>
      </c>
      <c r="O1283">
        <f>F1283</f>
        <v/>
      </c>
    </row>
    <row r="1284">
      <c r="A1284" t="n">
        <v>1283</v>
      </c>
      <c r="B1284" t="inlineStr">
        <is>
          <t>擔</t>
        </is>
      </c>
      <c r="C1284" t="inlineStr">
        <is>
          <t>tann3</t>
        </is>
      </c>
      <c r="D1284" t="inlineStr">
        <is>
          <t>dann3</t>
        </is>
      </c>
      <c r="E1284" t="n">
        <v>0.5</v>
      </c>
      <c r="F1284" t="inlineStr">
        <is>
          <t>NA</t>
        </is>
      </c>
      <c r="G1284" s="1" t="n">
        <v>45576.46091435185</v>
      </c>
      <c r="L1284">
        <f>B1284</f>
        <v/>
      </c>
      <c r="M1284">
        <f>D1284</f>
        <v/>
      </c>
      <c r="N1284">
        <f>E1284</f>
        <v/>
      </c>
      <c r="O1284">
        <f>F1284</f>
        <v/>
      </c>
    </row>
    <row r="1285">
      <c r="A1285" t="n">
        <v>1284</v>
      </c>
      <c r="B1285" t="inlineStr">
        <is>
          <t>擔</t>
        </is>
      </c>
      <c r="C1285" t="inlineStr">
        <is>
          <t>tam1</t>
        </is>
      </c>
      <c r="D1285" t="inlineStr">
        <is>
          <t>dam1</t>
        </is>
      </c>
      <c r="E1285" t="n">
        <v>0.8</v>
      </c>
      <c r="F1285" t="inlineStr">
        <is>
          <t>NA</t>
        </is>
      </c>
      <c r="G1285" s="1" t="n">
        <v>45576.46091435185</v>
      </c>
      <c r="L1285">
        <f>B1285</f>
        <v/>
      </c>
      <c r="M1285">
        <f>D1285</f>
        <v/>
      </c>
      <c r="N1285">
        <f>E1285</f>
        <v/>
      </c>
      <c r="O1285">
        <f>F1285</f>
        <v/>
      </c>
    </row>
    <row r="1286">
      <c r="A1286" t="n">
        <v>1285</v>
      </c>
      <c r="B1286" t="inlineStr">
        <is>
          <t>擛</t>
        </is>
      </c>
      <c r="C1286" t="inlineStr">
        <is>
          <t>iat8</t>
        </is>
      </c>
      <c r="D1286" t="inlineStr">
        <is>
          <t>iat8</t>
        </is>
      </c>
      <c r="E1286" t="n">
        <v>0.01</v>
      </c>
      <c r="F1286" t="inlineStr">
        <is>
          <t>NA</t>
        </is>
      </c>
      <c r="G1286" s="1" t="n">
        <v>45576.46091435185</v>
      </c>
      <c r="L1286">
        <f>B1286</f>
        <v/>
      </c>
      <c r="M1286">
        <f>D1286</f>
        <v/>
      </c>
      <c r="N1286">
        <f>E1286</f>
        <v/>
      </c>
      <c r="O1286">
        <f>F1286</f>
        <v/>
      </c>
    </row>
    <row r="1287">
      <c r="A1287" t="n">
        <v>1286</v>
      </c>
      <c r="B1287" t="inlineStr">
        <is>
          <t>曄</t>
        </is>
      </c>
      <c r="C1287" t="inlineStr">
        <is>
          <t>iap8</t>
        </is>
      </c>
      <c r="D1287" t="inlineStr">
        <is>
          <t>iap8</t>
        </is>
      </c>
      <c r="E1287" t="n">
        <v>0.01</v>
      </c>
      <c r="F1287" t="inlineStr">
        <is>
          <t>NA</t>
        </is>
      </c>
      <c r="G1287" s="1" t="n">
        <v>45576.46091435185</v>
      </c>
      <c r="L1287">
        <f>B1287</f>
        <v/>
      </c>
      <c r="M1287">
        <f>D1287</f>
        <v/>
      </c>
      <c r="N1287">
        <f>E1287</f>
        <v/>
      </c>
      <c r="O1287">
        <f>F1287</f>
        <v/>
      </c>
    </row>
    <row r="1288">
      <c r="A1288" t="n">
        <v>1287</v>
      </c>
      <c r="B1288" t="inlineStr">
        <is>
          <t>曆</t>
        </is>
      </c>
      <c r="C1288" t="inlineStr">
        <is>
          <t>lah8</t>
        </is>
      </c>
      <c r="D1288" t="inlineStr">
        <is>
          <t>lah8</t>
        </is>
      </c>
      <c r="E1288" t="n">
        <v>0.01</v>
      </c>
      <c r="F1288" t="inlineStr">
        <is>
          <t>NA</t>
        </is>
      </c>
      <c r="G1288" s="1" t="n">
        <v>45576.46091435185</v>
      </c>
      <c r="L1288">
        <f>B1288</f>
        <v/>
      </c>
      <c r="M1288">
        <f>D1288</f>
        <v/>
      </c>
      <c r="N1288">
        <f>E1288</f>
        <v/>
      </c>
      <c r="O1288">
        <f>F1288</f>
        <v/>
      </c>
    </row>
    <row r="1289">
      <c r="A1289" t="n">
        <v>1288</v>
      </c>
      <c r="B1289" t="inlineStr">
        <is>
          <t>曉</t>
        </is>
      </c>
      <c r="C1289" t="inlineStr">
        <is>
          <t>hiau2</t>
        </is>
      </c>
      <c r="D1289" t="inlineStr">
        <is>
          <t>hiau2</t>
        </is>
      </c>
      <c r="E1289" t="n">
        <v>0.01</v>
      </c>
      <c r="F1289" t="inlineStr">
        <is>
          <t>NA</t>
        </is>
      </c>
      <c r="G1289" s="1" t="n">
        <v>45576.46091435185</v>
      </c>
      <c r="L1289">
        <f>B1289</f>
        <v/>
      </c>
      <c r="M1289">
        <f>D1289</f>
        <v/>
      </c>
      <c r="N1289">
        <f>E1289</f>
        <v/>
      </c>
      <c r="O1289">
        <f>F1289</f>
        <v/>
      </c>
    </row>
    <row r="1290">
      <c r="A1290" t="n">
        <v>1289</v>
      </c>
      <c r="B1290" t="inlineStr">
        <is>
          <t>樵</t>
        </is>
      </c>
      <c r="C1290" t="inlineStr">
        <is>
          <t>tsiau5</t>
        </is>
      </c>
      <c r="D1290" t="inlineStr">
        <is>
          <t>ziau5</t>
        </is>
      </c>
      <c r="E1290" t="n">
        <v>0.01</v>
      </c>
      <c r="F1290" t="inlineStr">
        <is>
          <t>NA</t>
        </is>
      </c>
      <c r="G1290" s="1" t="n">
        <v>45576.46091435185</v>
      </c>
      <c r="L1290">
        <f>B1290</f>
        <v/>
      </c>
      <c r="M1290">
        <f>D1290</f>
        <v/>
      </c>
      <c r="N1290">
        <f>E1290</f>
        <v/>
      </c>
      <c r="O1290">
        <f>F1290</f>
        <v/>
      </c>
    </row>
    <row r="1291">
      <c r="A1291" t="n">
        <v>1290</v>
      </c>
      <c r="B1291" t="inlineStr">
        <is>
          <t>橂</t>
        </is>
      </c>
      <c r="C1291" t="inlineStr">
        <is>
          <t>tainn7</t>
        </is>
      </c>
      <c r="D1291" t="inlineStr">
        <is>
          <t>dainn7</t>
        </is>
      </c>
      <c r="E1291" t="n">
        <v>0.01</v>
      </c>
      <c r="F1291" t="inlineStr">
        <is>
          <t>NA</t>
        </is>
      </c>
      <c r="G1291" s="1" t="n">
        <v>45576.46091435185</v>
      </c>
      <c r="L1291">
        <f>B1291</f>
        <v/>
      </c>
      <c r="M1291">
        <f>D1291</f>
        <v/>
      </c>
      <c r="N1291">
        <f>E1291</f>
        <v/>
      </c>
      <c r="O1291">
        <f>F1291</f>
        <v/>
      </c>
    </row>
    <row r="1292">
      <c r="A1292" t="n">
        <v>1291</v>
      </c>
      <c r="B1292" t="inlineStr">
        <is>
          <t>橄</t>
        </is>
      </c>
      <c r="C1292" t="inlineStr">
        <is>
          <t>kann1</t>
        </is>
      </c>
      <c r="D1292" t="inlineStr">
        <is>
          <t>gann1</t>
        </is>
      </c>
      <c r="E1292" t="n">
        <v>0.01</v>
      </c>
      <c r="F1292" t="inlineStr">
        <is>
          <t>NA</t>
        </is>
      </c>
      <c r="G1292" s="1" t="n">
        <v>45576.46091435185</v>
      </c>
      <c r="L1292">
        <f>B1292</f>
        <v/>
      </c>
      <c r="M1292">
        <f>D1292</f>
        <v/>
      </c>
      <c r="N1292">
        <f>E1292</f>
        <v/>
      </c>
      <c r="O1292">
        <f>F1292</f>
        <v/>
      </c>
    </row>
    <row r="1293">
      <c r="A1293" t="n">
        <v>1292</v>
      </c>
      <c r="B1293" t="inlineStr">
        <is>
          <t>橄</t>
        </is>
      </c>
      <c r="C1293" t="inlineStr">
        <is>
          <t>kam2</t>
        </is>
      </c>
      <c r="D1293" t="inlineStr">
        <is>
          <t>gam2</t>
        </is>
      </c>
      <c r="E1293" t="n">
        <v>0.01</v>
      </c>
      <c r="F1293" t="inlineStr">
        <is>
          <t>NA</t>
        </is>
      </c>
      <c r="G1293" s="1" t="n">
        <v>45576.46091435185</v>
      </c>
      <c r="L1293">
        <f>B1293</f>
        <v/>
      </c>
      <c r="M1293">
        <f>D1293</f>
        <v/>
      </c>
      <c r="N1293">
        <f>E1293</f>
        <v/>
      </c>
      <c r="O1293">
        <f>F1293</f>
        <v/>
      </c>
    </row>
    <row r="1294">
      <c r="A1294" t="n">
        <v>1293</v>
      </c>
      <c r="B1294" t="inlineStr">
        <is>
          <t>橇</t>
        </is>
      </c>
      <c r="C1294" t="inlineStr">
        <is>
          <t>khiau1</t>
        </is>
      </c>
      <c r="D1294" t="inlineStr">
        <is>
          <t>kiau1</t>
        </is>
      </c>
      <c r="E1294" t="n">
        <v>0.01</v>
      </c>
      <c r="F1294" t="inlineStr">
        <is>
          <t>NA</t>
        </is>
      </c>
      <c r="G1294" s="1" t="n">
        <v>45576.46091435185</v>
      </c>
      <c r="L1294">
        <f>B1294</f>
        <v/>
      </c>
      <c r="M1294">
        <f>D1294</f>
        <v/>
      </c>
      <c r="N1294">
        <f>E1294</f>
        <v/>
      </c>
      <c r="O1294">
        <f>F1294</f>
        <v/>
      </c>
    </row>
    <row r="1295">
      <c r="A1295" t="n">
        <v>1294</v>
      </c>
      <c r="B1295" t="inlineStr">
        <is>
          <t>橋</t>
        </is>
      </c>
      <c r="C1295" t="inlineStr">
        <is>
          <t>kiau5</t>
        </is>
      </c>
      <c r="D1295" t="inlineStr">
        <is>
          <t>giau5</t>
        </is>
      </c>
      <c r="E1295" t="n">
        <v>0.01</v>
      </c>
      <c r="F1295" t="inlineStr">
        <is>
          <t>NA</t>
        </is>
      </c>
      <c r="G1295" s="1" t="n">
        <v>45576.46091435185</v>
      </c>
      <c r="L1295">
        <f>B1295</f>
        <v/>
      </c>
      <c r="M1295">
        <f>D1295</f>
        <v/>
      </c>
      <c r="N1295">
        <f>E1295</f>
        <v/>
      </c>
      <c r="O1295">
        <f>F1295</f>
        <v/>
      </c>
    </row>
    <row r="1296">
      <c r="A1296" t="n">
        <v>1295</v>
      </c>
      <c r="B1296" t="inlineStr">
        <is>
          <t>橙</t>
        </is>
      </c>
      <c r="C1296" t="inlineStr">
        <is>
          <t>tshiam5</t>
        </is>
      </c>
      <c r="D1296" t="inlineStr">
        <is>
          <t>ciam5</t>
        </is>
      </c>
      <c r="E1296" t="n">
        <v>0.01</v>
      </c>
      <c r="F1296" t="inlineStr">
        <is>
          <t>NA</t>
        </is>
      </c>
      <c r="G1296" s="1" t="n">
        <v>45576.46091435185</v>
      </c>
      <c r="L1296">
        <f>B1296</f>
        <v/>
      </c>
      <c r="M1296">
        <f>D1296</f>
        <v/>
      </c>
      <c r="N1296">
        <f>E1296</f>
        <v/>
      </c>
      <c r="O1296">
        <f>F1296</f>
        <v/>
      </c>
    </row>
    <row r="1297">
      <c r="A1297" t="n">
        <v>1296</v>
      </c>
      <c r="B1297" t="inlineStr">
        <is>
          <t>橙</t>
        </is>
      </c>
      <c r="C1297" t="inlineStr">
        <is>
          <t>tshiang5</t>
        </is>
      </c>
      <c r="D1297" t="inlineStr">
        <is>
          <t>ciang5</t>
        </is>
      </c>
      <c r="E1297" t="inlineStr">
        <is>
          <t xml:space="preserve"> #异 </t>
        </is>
      </c>
      <c r="F1297" t="inlineStr">
        <is>
          <t>NA</t>
        </is>
      </c>
      <c r="G1297" s="1" t="n">
        <v>45576.46091435185</v>
      </c>
      <c r="L1297">
        <f>B1297</f>
        <v/>
      </c>
      <c r="M1297">
        <f>D1297</f>
        <v/>
      </c>
      <c r="N1297">
        <f>E1297</f>
        <v/>
      </c>
      <c r="O1297">
        <f>F1297</f>
        <v/>
      </c>
    </row>
    <row r="1298">
      <c r="A1298" t="n">
        <v>1297</v>
      </c>
      <c r="B1298" t="inlineStr">
        <is>
          <t>橙</t>
        </is>
      </c>
      <c r="C1298" t="inlineStr">
        <is>
          <t>siam5</t>
        </is>
      </c>
      <c r="D1298" t="inlineStr">
        <is>
          <t>siam5</t>
        </is>
      </c>
      <c r="E1298" t="inlineStr">
        <is>
          <t xml:space="preserve"> #懒 </t>
        </is>
      </c>
      <c r="F1298" t="inlineStr">
        <is>
          <t>NA</t>
        </is>
      </c>
      <c r="G1298" s="1" t="n">
        <v>45576.46091435185</v>
      </c>
      <c r="L1298">
        <f>B1298</f>
        <v/>
      </c>
      <c r="M1298">
        <f>D1298</f>
        <v/>
      </c>
      <c r="N1298">
        <f>E1298</f>
        <v/>
      </c>
      <c r="O1298">
        <f>F1298</f>
        <v/>
      </c>
    </row>
    <row r="1299">
      <c r="A1299" t="n">
        <v>1298</v>
      </c>
      <c r="B1299" t="inlineStr">
        <is>
          <t>氅</t>
        </is>
      </c>
      <c r="C1299" t="inlineStr">
        <is>
          <t>tshang2</t>
        </is>
      </c>
      <c r="D1299" t="inlineStr">
        <is>
          <t>cang2</t>
        </is>
      </c>
      <c r="E1299" t="n">
        <v>0.01</v>
      </c>
      <c r="F1299" t="inlineStr">
        <is>
          <t>NA</t>
        </is>
      </c>
      <c r="G1299" s="1" t="n">
        <v>45576.46091435185</v>
      </c>
      <c r="L1299">
        <f>B1299</f>
        <v/>
      </c>
      <c r="M1299">
        <f>D1299</f>
        <v/>
      </c>
      <c r="N1299">
        <f>E1299</f>
        <v/>
      </c>
      <c r="O1299">
        <f>F1299</f>
        <v/>
      </c>
    </row>
    <row r="1300">
      <c r="A1300" t="n">
        <v>1299</v>
      </c>
      <c r="B1300" t="inlineStr">
        <is>
          <t>澱</t>
        </is>
      </c>
      <c r="C1300" t="inlineStr">
        <is>
          <t>tian7</t>
        </is>
      </c>
      <c r="D1300" t="inlineStr">
        <is>
          <t>dian7</t>
        </is>
      </c>
      <c r="E1300" t="n">
        <v>0.01</v>
      </c>
      <c r="F1300" t="inlineStr">
        <is>
          <t>NA</t>
        </is>
      </c>
      <c r="G1300" s="1" t="n">
        <v>45576.46091435185</v>
      </c>
      <c r="L1300">
        <f>B1300</f>
        <v/>
      </c>
      <c r="M1300">
        <f>D1300</f>
        <v/>
      </c>
      <c r="N1300">
        <f>E1300</f>
        <v/>
      </c>
      <c r="O1300">
        <f>F1300</f>
        <v/>
      </c>
    </row>
    <row r="1301">
      <c r="A1301" t="n">
        <v>1300</v>
      </c>
      <c r="B1301" t="inlineStr">
        <is>
          <t>澹</t>
        </is>
      </c>
      <c r="C1301" t="inlineStr">
        <is>
          <t>tam5</t>
        </is>
      </c>
      <c r="D1301" t="inlineStr">
        <is>
          <t>dam5</t>
        </is>
      </c>
      <c r="E1301" t="n">
        <v>0.01</v>
      </c>
      <c r="F1301" t="inlineStr">
        <is>
          <t>NA</t>
        </is>
      </c>
      <c r="G1301" s="1" t="n">
        <v>45576.46091435185</v>
      </c>
      <c r="L1301">
        <f>B1301</f>
        <v/>
      </c>
      <c r="M1301">
        <f>D1301</f>
        <v/>
      </c>
      <c r="N1301">
        <f>E1301</f>
        <v/>
      </c>
      <c r="O1301">
        <f>F1301</f>
        <v/>
      </c>
    </row>
    <row r="1302">
      <c r="A1302" t="n">
        <v>1301</v>
      </c>
      <c r="B1302" t="inlineStr">
        <is>
          <t>濁</t>
        </is>
      </c>
      <c r="C1302" t="inlineStr">
        <is>
          <t>tak8</t>
        </is>
      </c>
      <c r="D1302" t="inlineStr">
        <is>
          <t>dak8</t>
        </is>
      </c>
      <c r="E1302" t="n">
        <v>0.01</v>
      </c>
      <c r="F1302" t="inlineStr">
        <is>
          <t>NA</t>
        </is>
      </c>
      <c r="G1302" s="1" t="n">
        <v>45576.46091435185</v>
      </c>
      <c r="L1302">
        <f>B1302</f>
        <v/>
      </c>
      <c r="M1302">
        <f>D1302</f>
        <v/>
      </c>
      <c r="N1302">
        <f>E1302</f>
        <v/>
      </c>
      <c r="O1302">
        <f>F1302</f>
        <v/>
      </c>
    </row>
    <row r="1303">
      <c r="A1303" t="n">
        <v>1302</v>
      </c>
      <c r="B1303" t="inlineStr">
        <is>
          <t>濂</t>
        </is>
      </c>
      <c r="C1303" t="inlineStr">
        <is>
          <t>liam5</t>
        </is>
      </c>
      <c r="D1303" t="inlineStr">
        <is>
          <t>liam5</t>
        </is>
      </c>
      <c r="E1303" t="n">
        <v>0.01</v>
      </c>
      <c r="F1303" t="inlineStr">
        <is>
          <t>NA</t>
        </is>
      </c>
      <c r="G1303" s="1" t="n">
        <v>45576.46091435185</v>
      </c>
      <c r="L1303">
        <f>B1303</f>
        <v/>
      </c>
      <c r="M1303">
        <f>D1303</f>
        <v/>
      </c>
      <c r="N1303">
        <f>E1303</f>
        <v/>
      </c>
      <c r="O1303">
        <f>F1303</f>
        <v/>
      </c>
    </row>
    <row r="1304">
      <c r="A1304" t="n">
        <v>1303</v>
      </c>
      <c r="B1304" t="inlineStr">
        <is>
          <t>燁</t>
        </is>
      </c>
      <c r="C1304" t="inlineStr">
        <is>
          <t>iap8</t>
        </is>
      </c>
      <c r="D1304" t="inlineStr">
        <is>
          <t>iap8</t>
        </is>
      </c>
      <c r="E1304" t="n">
        <v>0.01</v>
      </c>
      <c r="F1304" t="inlineStr">
        <is>
          <t>NA</t>
        </is>
      </c>
      <c r="G1304" s="1" t="n">
        <v>45576.46091435185</v>
      </c>
      <c r="L1304">
        <f>B1304</f>
        <v/>
      </c>
      <c r="M1304">
        <f>D1304</f>
        <v/>
      </c>
      <c r="N1304">
        <f>E1304</f>
        <v/>
      </c>
      <c r="O1304">
        <f>F1304</f>
        <v/>
      </c>
    </row>
    <row r="1305">
      <c r="A1305" t="n">
        <v>1304</v>
      </c>
      <c r="B1305" t="inlineStr">
        <is>
          <t>燃</t>
        </is>
      </c>
      <c r="C1305" t="inlineStr">
        <is>
          <t>hiann5</t>
        </is>
      </c>
      <c r="D1305" t="inlineStr">
        <is>
          <t>hiann5</t>
        </is>
      </c>
      <c r="E1305" t="n">
        <v>0.01</v>
      </c>
      <c r="F1305" t="inlineStr">
        <is>
          <t>NA</t>
        </is>
      </c>
      <c r="G1305" s="1" t="n">
        <v>45576.46091435185</v>
      </c>
      <c r="L1305">
        <f>B1305</f>
        <v/>
      </c>
      <c r="M1305">
        <f>D1305</f>
        <v/>
      </c>
      <c r="N1305">
        <f>E1305</f>
        <v/>
      </c>
      <c r="O1305">
        <f>F1305</f>
        <v/>
      </c>
    </row>
    <row r="1306">
      <c r="A1306" t="n">
        <v>1305</v>
      </c>
      <c r="B1306" t="inlineStr">
        <is>
          <t>燃</t>
        </is>
      </c>
      <c r="C1306" t="inlineStr">
        <is>
          <t>nia5</t>
        </is>
      </c>
      <c r="D1306" t="inlineStr">
        <is>
          <t>nia5</t>
        </is>
      </c>
      <c r="E1306" t="inlineStr">
        <is>
          <t xml:space="preserve"> #异 </t>
        </is>
      </c>
      <c r="F1306" t="inlineStr">
        <is>
          <t>NA</t>
        </is>
      </c>
      <c r="G1306" s="1" t="n">
        <v>45576.46091435185</v>
      </c>
      <c r="L1306">
        <f>B1306</f>
        <v/>
      </c>
      <c r="M1306">
        <f>D1306</f>
        <v/>
      </c>
      <c r="N1306">
        <f>E1306</f>
        <v/>
      </c>
      <c r="O1306">
        <f>F1306</f>
        <v/>
      </c>
    </row>
    <row r="1307">
      <c r="A1307" t="n">
        <v>1306</v>
      </c>
      <c r="B1307" t="inlineStr">
        <is>
          <t>燄</t>
        </is>
      </c>
      <c r="C1307" t="inlineStr">
        <is>
          <t>iam7</t>
        </is>
      </c>
      <c r="D1307" t="inlineStr">
        <is>
          <t>iam7</t>
        </is>
      </c>
      <c r="E1307" t="n">
        <v>0.01</v>
      </c>
      <c r="F1307" t="inlineStr">
        <is>
          <t>NA</t>
        </is>
      </c>
      <c r="G1307" s="1" t="n">
        <v>45576.46091435185</v>
      </c>
      <c r="L1307">
        <f>B1307</f>
        <v/>
      </c>
      <c r="M1307">
        <f>D1307</f>
        <v/>
      </c>
      <c r="N1307">
        <f>E1307</f>
        <v/>
      </c>
      <c r="O1307">
        <f>F1307</f>
        <v/>
      </c>
    </row>
    <row r="1308">
      <c r="A1308" t="n">
        <v>1307</v>
      </c>
      <c r="B1308" t="inlineStr">
        <is>
          <t>燒</t>
        </is>
      </c>
      <c r="C1308" t="inlineStr">
        <is>
          <t>siau1</t>
        </is>
      </c>
      <c r="D1308" t="inlineStr">
        <is>
          <t>siau1</t>
        </is>
      </c>
      <c r="E1308" t="n">
        <v>0.01</v>
      </c>
      <c r="F1308" t="inlineStr">
        <is>
          <t>NA</t>
        </is>
      </c>
      <c r="G1308" s="1" t="n">
        <v>45576.46091435185</v>
      </c>
      <c r="L1308">
        <f>B1308</f>
        <v/>
      </c>
      <c r="M1308">
        <f>D1308</f>
        <v/>
      </c>
      <c r="N1308">
        <f>E1308</f>
        <v/>
      </c>
      <c r="O1308">
        <f>F1308</f>
        <v/>
      </c>
    </row>
    <row r="1309">
      <c r="A1309" t="n">
        <v>1308</v>
      </c>
      <c r="B1309" t="inlineStr">
        <is>
          <t>燕</t>
        </is>
      </c>
      <c r="C1309" t="inlineStr">
        <is>
          <t>ian1</t>
        </is>
      </c>
      <c r="D1309" t="inlineStr">
        <is>
          <t>ian1</t>
        </is>
      </c>
      <c r="E1309" t="n">
        <v>0.01</v>
      </c>
      <c r="F1309" t="inlineStr">
        <is>
          <t>NA</t>
        </is>
      </c>
      <c r="G1309" s="1" t="n">
        <v>45576.46091435185</v>
      </c>
      <c r="L1309">
        <f>B1309</f>
        <v/>
      </c>
      <c r="M1309">
        <f>D1309</f>
        <v/>
      </c>
      <c r="N1309">
        <f>E1309</f>
        <v/>
      </c>
      <c r="O1309">
        <f>F1309</f>
        <v/>
      </c>
    </row>
    <row r="1310">
      <c r="A1310" t="n">
        <v>1309</v>
      </c>
      <c r="B1310" t="inlineStr">
        <is>
          <t>燕</t>
        </is>
      </c>
      <c r="C1310" t="inlineStr">
        <is>
          <t>ian3</t>
        </is>
      </c>
      <c r="D1310" t="inlineStr">
        <is>
          <t>ian3</t>
        </is>
      </c>
      <c r="E1310" t="n">
        <v>0.01</v>
      </c>
      <c r="F1310" t="inlineStr">
        <is>
          <t>NA</t>
        </is>
      </c>
      <c r="G1310" s="1" t="n">
        <v>45576.46091435185</v>
      </c>
      <c r="L1310">
        <f>B1310</f>
        <v/>
      </c>
      <c r="M1310">
        <f>D1310</f>
        <v/>
      </c>
      <c r="N1310">
        <f>E1310</f>
        <v/>
      </c>
      <c r="O1310">
        <f>F1310</f>
        <v/>
      </c>
    </row>
    <row r="1311">
      <c r="A1311" t="n">
        <v>1310</v>
      </c>
      <c r="B1311" t="inlineStr">
        <is>
          <t>獨</t>
        </is>
      </c>
      <c r="C1311" t="inlineStr">
        <is>
          <t>tak8</t>
        </is>
      </c>
      <c r="D1311" t="inlineStr">
        <is>
          <t>dak8</t>
        </is>
      </c>
      <c r="E1311" t="n">
        <v>0.6</v>
      </c>
      <c r="F1311" t="inlineStr">
        <is>
          <t>NA</t>
        </is>
      </c>
      <c r="G1311" s="1" t="n">
        <v>45576.46091435185</v>
      </c>
      <c r="L1311">
        <f>B1311</f>
        <v/>
      </c>
      <c r="M1311">
        <f>D1311</f>
        <v/>
      </c>
      <c r="N1311">
        <f>E1311</f>
        <v/>
      </c>
      <c r="O1311">
        <f>F1311</f>
        <v/>
      </c>
    </row>
    <row r="1312">
      <c r="A1312" t="n">
        <v>1311</v>
      </c>
      <c r="B1312" t="inlineStr">
        <is>
          <t>甌</t>
        </is>
      </c>
      <c r="C1312" t="inlineStr">
        <is>
          <t>au1</t>
        </is>
      </c>
      <c r="D1312" t="inlineStr">
        <is>
          <t>au1</t>
        </is>
      </c>
      <c r="E1312" t="n">
        <v>0.01</v>
      </c>
      <c r="F1312" t="inlineStr">
        <is>
          <t>NA</t>
        </is>
      </c>
      <c r="G1312" s="1" t="n">
        <v>45576.46091435185</v>
      </c>
      <c r="L1312">
        <f>B1312</f>
        <v/>
      </c>
      <c r="M1312">
        <f>D1312</f>
        <v/>
      </c>
      <c r="N1312">
        <f>E1312</f>
        <v/>
      </c>
      <c r="O1312">
        <f>F1312</f>
        <v/>
      </c>
    </row>
    <row r="1313">
      <c r="A1313" t="n">
        <v>1312</v>
      </c>
      <c r="B1313" t="inlineStr">
        <is>
          <t>瞥</t>
        </is>
      </c>
      <c r="C1313" t="inlineStr">
        <is>
          <t>phiat4</t>
        </is>
      </c>
      <c r="D1313" t="inlineStr">
        <is>
          <t>piat4</t>
        </is>
      </c>
      <c r="E1313" t="n">
        <v>0.01</v>
      </c>
      <c r="F1313" t="inlineStr">
        <is>
          <t>NA</t>
        </is>
      </c>
      <c r="G1313" s="1" t="n">
        <v>45576.46091435185</v>
      </c>
      <c r="L1313">
        <f>B1313</f>
        <v/>
      </c>
      <c r="M1313">
        <f>D1313</f>
        <v/>
      </c>
      <c r="N1313">
        <f>E1313</f>
        <v/>
      </c>
      <c r="O1313">
        <f>F1313</f>
        <v/>
      </c>
    </row>
    <row r="1314">
      <c r="A1314" t="n">
        <v>1313</v>
      </c>
      <c r="B1314" t="inlineStr">
        <is>
          <t>磟</t>
        </is>
      </c>
      <c r="C1314" t="inlineStr">
        <is>
          <t>lak8</t>
        </is>
      </c>
      <c r="D1314" t="inlineStr">
        <is>
          <t>lak8</t>
        </is>
      </c>
      <c r="E1314" t="n">
        <v>0.01</v>
      </c>
      <c r="F1314" t="inlineStr">
        <is>
          <t>NA</t>
        </is>
      </c>
      <c r="G1314" s="1" t="n">
        <v>45576.46091435185</v>
      </c>
      <c r="L1314">
        <f>B1314</f>
        <v/>
      </c>
      <c r="M1314">
        <f>D1314</f>
        <v/>
      </c>
      <c r="N1314">
        <f>E1314</f>
        <v/>
      </c>
      <c r="O1314">
        <f>F1314</f>
        <v/>
      </c>
    </row>
    <row r="1315">
      <c r="A1315" t="n">
        <v>1314</v>
      </c>
      <c r="B1315" t="inlineStr">
        <is>
          <t>窵</t>
        </is>
      </c>
      <c r="C1315" t="inlineStr">
        <is>
          <t>tiau3</t>
        </is>
      </c>
      <c r="D1315" t="inlineStr">
        <is>
          <t>diau3</t>
        </is>
      </c>
      <c r="E1315" t="n">
        <v>0.01</v>
      </c>
      <c r="F1315" t="inlineStr">
        <is>
          <t>NA</t>
        </is>
      </c>
      <c r="G1315" s="1" t="n">
        <v>45576.46091435185</v>
      </c>
      <c r="L1315">
        <f>B1315</f>
        <v/>
      </c>
      <c r="M1315">
        <f>D1315</f>
        <v/>
      </c>
      <c r="N1315">
        <f>E1315</f>
        <v/>
      </c>
      <c r="O1315">
        <f>F1315</f>
        <v/>
      </c>
    </row>
    <row r="1316">
      <c r="A1316" t="n">
        <v>1315</v>
      </c>
      <c r="B1316" t="inlineStr">
        <is>
          <t>篤</t>
        </is>
      </c>
      <c r="C1316" t="inlineStr">
        <is>
          <t>tauh4</t>
        </is>
      </c>
      <c r="D1316" t="inlineStr">
        <is>
          <t>dauh4</t>
        </is>
      </c>
      <c r="E1316" t="n">
        <v>0.01</v>
      </c>
      <c r="F1316" t="inlineStr">
        <is>
          <t>NA</t>
        </is>
      </c>
      <c r="G1316" s="1" t="n">
        <v>45576.46091435185</v>
      </c>
      <c r="L1316">
        <f>B1316</f>
        <v/>
      </c>
      <c r="M1316">
        <f>D1316</f>
        <v/>
      </c>
      <c r="N1316">
        <f>E1316</f>
        <v/>
      </c>
      <c r="O1316">
        <f>F1316</f>
        <v/>
      </c>
    </row>
    <row r="1317">
      <c r="A1317" t="n">
        <v>1316</v>
      </c>
      <c r="B1317" t="inlineStr">
        <is>
          <t>篩</t>
        </is>
      </c>
      <c r="C1317" t="inlineStr">
        <is>
          <t>thai1</t>
        </is>
      </c>
      <c r="D1317" t="inlineStr">
        <is>
          <t>tai1</t>
        </is>
      </c>
      <c r="E1317" t="n">
        <v>0.01</v>
      </c>
      <c r="F1317" t="inlineStr">
        <is>
          <t>NA</t>
        </is>
      </c>
      <c r="G1317" s="1" t="n">
        <v>45576.46091435185</v>
      </c>
      <c r="L1317">
        <f>B1317</f>
        <v/>
      </c>
      <c r="M1317">
        <f>D1317</f>
        <v/>
      </c>
      <c r="N1317">
        <f>E1317</f>
        <v/>
      </c>
      <c r="O1317">
        <f>F1317</f>
        <v/>
      </c>
    </row>
    <row r="1318">
      <c r="A1318" t="n">
        <v>1317</v>
      </c>
      <c r="B1318" t="inlineStr">
        <is>
          <t>縖</t>
        </is>
      </c>
      <c r="C1318" t="inlineStr">
        <is>
          <t>ha5</t>
        </is>
      </c>
      <c r="D1318" t="inlineStr">
        <is>
          <t>ha5</t>
        </is>
      </c>
      <c r="E1318" t="n">
        <v>0.01</v>
      </c>
      <c r="F1318" t="inlineStr">
        <is>
          <t>NA</t>
        </is>
      </c>
      <c r="G1318" s="1" t="n">
        <v>45576.46091435185</v>
      </c>
      <c r="L1318">
        <f>B1318</f>
        <v/>
      </c>
      <c r="M1318">
        <f>D1318</f>
        <v/>
      </c>
      <c r="N1318">
        <f>E1318</f>
        <v/>
      </c>
      <c r="O1318">
        <f>F1318</f>
        <v/>
      </c>
    </row>
    <row r="1319">
      <c r="A1319" t="n">
        <v>1318</v>
      </c>
      <c r="B1319" t="inlineStr">
        <is>
          <t>縖</t>
        </is>
      </c>
      <c r="C1319" t="inlineStr">
        <is>
          <t>hah8</t>
        </is>
      </c>
      <c r="D1319" t="inlineStr">
        <is>
          <t>hah8</t>
        </is>
      </c>
      <c r="E1319" t="n">
        <v>0.01</v>
      </c>
      <c r="F1319" t="inlineStr">
        <is>
          <t>NA</t>
        </is>
      </c>
      <c r="G1319" s="1" t="n">
        <v>45576.46091435185</v>
      </c>
      <c r="L1319">
        <f>B1319</f>
        <v/>
      </c>
      <c r="M1319">
        <f>D1319</f>
        <v/>
      </c>
      <c r="N1319">
        <f>E1319</f>
        <v/>
      </c>
      <c r="O1319">
        <f>F1319</f>
        <v/>
      </c>
    </row>
    <row r="1320">
      <c r="A1320" t="n">
        <v>1319</v>
      </c>
      <c r="B1320" t="inlineStr">
        <is>
          <t>縛</t>
        </is>
      </c>
      <c r="C1320" t="inlineStr">
        <is>
          <t>pak8</t>
        </is>
      </c>
      <c r="D1320" t="inlineStr">
        <is>
          <t>bak8</t>
        </is>
      </c>
      <c r="E1320" t="n">
        <v>0.1</v>
      </c>
      <c r="F1320" t="inlineStr">
        <is>
          <t>NA</t>
        </is>
      </c>
      <c r="G1320" s="1" t="n">
        <v>45576.46091435185</v>
      </c>
      <c r="L1320">
        <f>B1320</f>
        <v/>
      </c>
      <c r="M1320">
        <f>D1320</f>
        <v/>
      </c>
      <c r="N1320">
        <f>E1320</f>
        <v/>
      </c>
      <c r="O1320">
        <f>F1320</f>
        <v/>
      </c>
    </row>
    <row r="1321">
      <c r="A1321" t="n">
        <v>1320</v>
      </c>
      <c r="B1321" t="inlineStr">
        <is>
          <t>翰</t>
        </is>
      </c>
      <c r="C1321" t="inlineStr">
        <is>
          <t>han7</t>
        </is>
      </c>
      <c r="D1321" t="inlineStr">
        <is>
          <t>han7</t>
        </is>
      </c>
      <c r="E1321" t="n">
        <v>0.01</v>
      </c>
      <c r="F1321" t="inlineStr">
        <is>
          <t>NA</t>
        </is>
      </c>
      <c r="G1321" s="1" t="n">
        <v>45576.46091435185</v>
      </c>
      <c r="L1321">
        <f>B1321</f>
        <v/>
      </c>
      <c r="M1321">
        <f>D1321</f>
        <v/>
      </c>
      <c r="N1321">
        <f>E1321</f>
        <v/>
      </c>
      <c r="O1321">
        <f>F1321</f>
        <v/>
      </c>
    </row>
    <row r="1322">
      <c r="A1322" t="n">
        <v>1321</v>
      </c>
      <c r="B1322" t="inlineStr">
        <is>
          <t>蕉</t>
        </is>
      </c>
      <c r="C1322" t="inlineStr">
        <is>
          <t>tsiau1</t>
        </is>
      </c>
      <c r="D1322" t="inlineStr">
        <is>
          <t>ziau1</t>
        </is>
      </c>
      <c r="E1322" t="n">
        <v>0.05</v>
      </c>
      <c r="F1322" t="inlineStr">
        <is>
          <t>NA</t>
        </is>
      </c>
      <c r="G1322" s="1" t="n">
        <v>45576.46091435185</v>
      </c>
      <c r="L1322">
        <f>B1322</f>
        <v/>
      </c>
      <c r="M1322">
        <f>D1322</f>
        <v/>
      </c>
      <c r="N1322">
        <f>E1322</f>
        <v/>
      </c>
      <c r="O1322">
        <f>F1322</f>
        <v/>
      </c>
    </row>
    <row r="1323">
      <c r="A1323" t="n">
        <v>1322</v>
      </c>
      <c r="B1323" t="inlineStr">
        <is>
          <t>蕭</t>
        </is>
      </c>
      <c r="C1323" t="inlineStr">
        <is>
          <t>siau1</t>
        </is>
      </c>
      <c r="D1323" t="inlineStr">
        <is>
          <t>siau1</t>
        </is>
      </c>
      <c r="E1323" t="n">
        <v>0.01</v>
      </c>
      <c r="F1323" t="inlineStr">
        <is>
          <t>NA</t>
        </is>
      </c>
      <c r="G1323" s="1" t="n">
        <v>45576.46091435185</v>
      </c>
      <c r="L1323">
        <f>B1323</f>
        <v/>
      </c>
      <c r="M1323">
        <f>D1323</f>
        <v/>
      </c>
      <c r="N1323">
        <f>E1323</f>
        <v/>
      </c>
      <c r="O1323">
        <f>F1323</f>
        <v/>
      </c>
    </row>
    <row r="1324">
      <c r="A1324" t="n">
        <v>1323</v>
      </c>
      <c r="B1324" t="inlineStr">
        <is>
          <t>螞</t>
        </is>
      </c>
      <c r="C1324" t="inlineStr">
        <is>
          <t>ma2</t>
        </is>
      </c>
      <c r="D1324" t="inlineStr">
        <is>
          <t>ma2</t>
        </is>
      </c>
      <c r="E1324" t="n">
        <v>0.01</v>
      </c>
      <c r="F1324" t="inlineStr">
        <is>
          <t>NA</t>
        </is>
      </c>
      <c r="G1324" s="1" t="n">
        <v>45576.46091435185</v>
      </c>
      <c r="L1324">
        <f>B1324</f>
        <v/>
      </c>
      <c r="M1324">
        <f>D1324</f>
        <v/>
      </c>
      <c r="N1324">
        <f>E1324</f>
        <v/>
      </c>
      <c r="O1324">
        <f>F1324</f>
        <v/>
      </c>
    </row>
    <row r="1325">
      <c r="A1325" t="n">
        <v>1324</v>
      </c>
      <c r="B1325" t="inlineStr">
        <is>
          <t>諜</t>
        </is>
      </c>
      <c r="C1325" t="inlineStr">
        <is>
          <t>tiap8</t>
        </is>
      </c>
      <c r="D1325" t="inlineStr">
        <is>
          <t>diap8</t>
        </is>
      </c>
      <c r="E1325" t="n">
        <v>0.01</v>
      </c>
      <c r="F1325" t="inlineStr">
        <is>
          <t>NA</t>
        </is>
      </c>
      <c r="G1325" s="1" t="n">
        <v>45576.46091435185</v>
      </c>
      <c r="L1325">
        <f>B1325</f>
        <v/>
      </c>
      <c r="M1325">
        <f>D1325</f>
        <v/>
      </c>
      <c r="N1325">
        <f>E1325</f>
        <v/>
      </c>
      <c r="O1325">
        <f>F1325</f>
        <v/>
      </c>
    </row>
    <row r="1326">
      <c r="A1326" t="n">
        <v>1325</v>
      </c>
      <c r="B1326" t="inlineStr">
        <is>
          <t>諞</t>
        </is>
      </c>
      <c r="C1326" t="inlineStr">
        <is>
          <t>pian2</t>
        </is>
      </c>
      <c r="D1326" t="inlineStr">
        <is>
          <t>bian2</t>
        </is>
      </c>
      <c r="E1326" t="n">
        <v>0.01</v>
      </c>
      <c r="F1326" t="inlineStr">
        <is>
          <t>NA</t>
        </is>
      </c>
      <c r="G1326" s="1" t="n">
        <v>45576.46091435185</v>
      </c>
      <c r="L1326">
        <f>B1326</f>
        <v/>
      </c>
      <c r="M1326">
        <f>D1326</f>
        <v/>
      </c>
      <c r="N1326">
        <f>E1326</f>
        <v/>
      </c>
      <c r="O1326">
        <f>F1326</f>
        <v/>
      </c>
    </row>
    <row r="1327">
      <c r="A1327" t="n">
        <v>1326</v>
      </c>
      <c r="B1327" t="inlineStr">
        <is>
          <t>諧</t>
        </is>
      </c>
      <c r="C1327" t="inlineStr">
        <is>
          <t>hai5</t>
        </is>
      </c>
      <c r="D1327" t="inlineStr">
        <is>
          <t>hai5</t>
        </is>
      </c>
      <c r="E1327" t="n">
        <v>0.01</v>
      </c>
      <c r="F1327" t="inlineStr">
        <is>
          <t>NA</t>
        </is>
      </c>
      <c r="G1327" s="1" t="n">
        <v>45576.46091435185</v>
      </c>
      <c r="L1327">
        <f>B1327</f>
        <v/>
      </c>
      <c r="M1327">
        <f>D1327</f>
        <v/>
      </c>
      <c r="N1327">
        <f>E1327</f>
        <v/>
      </c>
      <c r="O1327">
        <f>F1327</f>
        <v/>
      </c>
    </row>
    <row r="1328">
      <c r="A1328" t="n">
        <v>1327</v>
      </c>
      <c r="B1328" t="inlineStr">
        <is>
          <t>諫</t>
        </is>
      </c>
      <c r="C1328" t="inlineStr">
        <is>
          <t>kan3</t>
        </is>
      </c>
      <c r="D1328" t="inlineStr">
        <is>
          <t>gan3</t>
        </is>
      </c>
      <c r="E1328" t="n">
        <v>0.01</v>
      </c>
      <c r="F1328" t="inlineStr">
        <is>
          <t>NA</t>
        </is>
      </c>
      <c r="G1328" s="1" t="n">
        <v>45576.46091435185</v>
      </c>
      <c r="L1328">
        <f>B1328</f>
        <v/>
      </c>
      <c r="M1328">
        <f>D1328</f>
        <v/>
      </c>
      <c r="N1328">
        <f>E1328</f>
        <v/>
      </c>
      <c r="O1328">
        <f>F1328</f>
        <v/>
      </c>
    </row>
    <row r="1329">
      <c r="A1329" t="n">
        <v>1328</v>
      </c>
      <c r="B1329" t="inlineStr">
        <is>
          <t>諳</t>
        </is>
      </c>
      <c r="C1329" t="inlineStr">
        <is>
          <t>am1</t>
        </is>
      </c>
      <c r="D1329" t="inlineStr">
        <is>
          <t>am1</t>
        </is>
      </c>
      <c r="E1329" t="n">
        <v>0.01</v>
      </c>
      <c r="F1329" t="inlineStr">
        <is>
          <t>NA</t>
        </is>
      </c>
      <c r="G1329" s="1" t="n">
        <v>45576.46091435185</v>
      </c>
      <c r="L1329">
        <f>B1329</f>
        <v/>
      </c>
      <c r="M1329">
        <f>D1329</f>
        <v/>
      </c>
      <c r="N1329">
        <f>E1329</f>
        <v/>
      </c>
      <c r="O1329">
        <f>F1329</f>
        <v/>
      </c>
    </row>
    <row r="1330">
      <c r="A1330" t="n">
        <v>1329</v>
      </c>
      <c r="B1330" t="inlineStr">
        <is>
          <t>諺</t>
        </is>
      </c>
      <c r="C1330" t="inlineStr">
        <is>
          <t>gan7</t>
        </is>
      </c>
      <c r="D1330" t="inlineStr">
        <is>
          <t>ggan7</t>
        </is>
      </c>
      <c r="E1330" t="n">
        <v>0.01</v>
      </c>
      <c r="F1330" t="inlineStr">
        <is>
          <t>NA</t>
        </is>
      </c>
      <c r="G1330" s="1" t="n">
        <v>45576.46091435185</v>
      </c>
      <c r="L1330">
        <f>B1330</f>
        <v/>
      </c>
      <c r="M1330">
        <f>D1330</f>
        <v/>
      </c>
      <c r="N1330">
        <f>E1330</f>
        <v/>
      </c>
      <c r="O1330">
        <f>F1330</f>
        <v/>
      </c>
    </row>
    <row r="1331">
      <c r="A1331" t="n">
        <v>1330</v>
      </c>
      <c r="B1331" t="inlineStr">
        <is>
          <t>諾</t>
        </is>
      </c>
      <c r="C1331" t="inlineStr">
        <is>
          <t>hann3</t>
        </is>
      </c>
      <c r="D1331" t="inlineStr">
        <is>
          <t>hann3</t>
        </is>
      </c>
      <c r="E1331" t="n">
        <v>0.01</v>
      </c>
      <c r="F1331" t="inlineStr">
        <is>
          <t>NA</t>
        </is>
      </c>
      <c r="G1331" s="1" t="n">
        <v>45576.46091435185</v>
      </c>
      <c r="L1331">
        <f>B1331</f>
        <v/>
      </c>
      <c r="M1331">
        <f>D1331</f>
        <v/>
      </c>
      <c r="N1331">
        <f>E1331</f>
        <v/>
      </c>
      <c r="O1331">
        <f>F1331</f>
        <v/>
      </c>
    </row>
    <row r="1332">
      <c r="A1332" t="n">
        <v>1331</v>
      </c>
      <c r="B1332" t="inlineStr">
        <is>
          <t>謁</t>
        </is>
      </c>
      <c r="C1332" t="inlineStr">
        <is>
          <t>iat4</t>
        </is>
      </c>
      <c r="D1332" t="inlineStr">
        <is>
          <t>iat4</t>
        </is>
      </c>
      <c r="E1332" t="n">
        <v>0.01</v>
      </c>
      <c r="F1332" t="inlineStr">
        <is>
          <t>NA</t>
        </is>
      </c>
      <c r="G1332" s="1" t="n">
        <v>45576.46091435185</v>
      </c>
      <c r="L1332">
        <f>B1332</f>
        <v/>
      </c>
      <c r="M1332">
        <f>D1332</f>
        <v/>
      </c>
      <c r="N1332">
        <f>E1332</f>
        <v/>
      </c>
      <c r="O1332">
        <f>F1332</f>
        <v/>
      </c>
    </row>
    <row r="1333">
      <c r="A1333" t="n">
        <v>1332</v>
      </c>
      <c r="B1333" t="inlineStr">
        <is>
          <t>貓</t>
        </is>
      </c>
      <c r="C1333" t="inlineStr">
        <is>
          <t>ba5</t>
        </is>
      </c>
      <c r="D1333" t="inlineStr">
        <is>
          <t>bba5</t>
        </is>
      </c>
      <c r="E1333" t="n">
        <v>0.01</v>
      </c>
      <c r="F1333" t="inlineStr">
        <is>
          <t>NA</t>
        </is>
      </c>
      <c r="G1333" s="1" t="n">
        <v>45576.46091435185</v>
      </c>
      <c r="L1333">
        <f>B1333</f>
        <v/>
      </c>
      <c r="M1333">
        <f>D1333</f>
        <v/>
      </c>
      <c r="N1333">
        <f>E1333</f>
        <v/>
      </c>
      <c r="O1333">
        <f>F1333</f>
        <v/>
      </c>
    </row>
    <row r="1334">
      <c r="A1334" t="n">
        <v>1333</v>
      </c>
      <c r="B1334" t="inlineStr">
        <is>
          <t>貓</t>
        </is>
      </c>
      <c r="C1334" t="inlineStr">
        <is>
          <t>bau5</t>
        </is>
      </c>
      <c r="D1334" t="inlineStr">
        <is>
          <t>bbau5</t>
        </is>
      </c>
      <c r="E1334" t="n">
        <v>0.05</v>
      </c>
      <c r="F1334" t="inlineStr">
        <is>
          <t>NA</t>
        </is>
      </c>
      <c r="G1334" s="1" t="n">
        <v>45576.46091435185</v>
      </c>
      <c r="L1334">
        <f>B1334</f>
        <v/>
      </c>
      <c r="M1334">
        <f>D1334</f>
        <v/>
      </c>
      <c r="N1334">
        <f>E1334</f>
        <v/>
      </c>
      <c r="O1334">
        <f>F1334</f>
        <v/>
      </c>
    </row>
    <row r="1335">
      <c r="A1335" t="n">
        <v>1334</v>
      </c>
      <c r="B1335" t="inlineStr">
        <is>
          <t>貓</t>
        </is>
      </c>
      <c r="C1335" t="inlineStr">
        <is>
          <t>niau1</t>
        </is>
      </c>
      <c r="D1335" t="inlineStr">
        <is>
          <t>niau1</t>
        </is>
      </c>
      <c r="E1335" t="n">
        <v>0.01</v>
      </c>
      <c r="F1335" t="inlineStr">
        <is>
          <t>NA</t>
        </is>
      </c>
      <c r="G1335" s="1" t="n">
        <v>45576.46091435185</v>
      </c>
      <c r="L1335">
        <f>B1335</f>
        <v/>
      </c>
      <c r="M1335">
        <f>D1335</f>
        <v/>
      </c>
      <c r="N1335">
        <f>E1335</f>
        <v/>
      </c>
      <c r="O1335">
        <f>F1335</f>
        <v/>
      </c>
    </row>
    <row r="1336">
      <c r="A1336" t="n">
        <v>1335</v>
      </c>
      <c r="B1336" t="inlineStr">
        <is>
          <t>賴</t>
        </is>
      </c>
      <c r="C1336" t="inlineStr">
        <is>
          <t>lai7</t>
        </is>
      </c>
      <c r="D1336" t="inlineStr">
        <is>
          <t>lai7</t>
        </is>
      </c>
      <c r="E1336" t="n">
        <v>0.01</v>
      </c>
      <c r="F1336" t="inlineStr">
        <is>
          <t>NA</t>
        </is>
      </c>
      <c r="G1336" s="1" t="n">
        <v>45576.46091435185</v>
      </c>
      <c r="L1336">
        <f>B1336</f>
        <v/>
      </c>
      <c r="M1336">
        <f>D1336</f>
        <v/>
      </c>
      <c r="N1336">
        <f>E1336</f>
        <v/>
      </c>
      <c r="O1336">
        <f>F1336</f>
        <v/>
      </c>
    </row>
    <row r="1337">
      <c r="A1337" t="n">
        <v>1336</v>
      </c>
      <c r="B1337" t="inlineStr">
        <is>
          <t>蹁</t>
        </is>
      </c>
      <c r="C1337" t="inlineStr">
        <is>
          <t>phian5</t>
        </is>
      </c>
      <c r="D1337" t="inlineStr">
        <is>
          <t>pian5</t>
        </is>
      </c>
      <c r="E1337" t="n">
        <v>0.01</v>
      </c>
      <c r="F1337" t="inlineStr">
        <is>
          <t>NA</t>
        </is>
      </c>
      <c r="G1337" s="1" t="n">
        <v>45576.46091435185</v>
      </c>
      <c r="L1337">
        <f>B1337</f>
        <v/>
      </c>
      <c r="M1337">
        <f>D1337</f>
        <v/>
      </c>
      <c r="N1337">
        <f>E1337</f>
        <v/>
      </c>
      <c r="O1337">
        <f>F1337</f>
        <v/>
      </c>
    </row>
    <row r="1338">
      <c r="A1338" t="n">
        <v>1337</v>
      </c>
      <c r="B1338" t="inlineStr">
        <is>
          <t>辦</t>
        </is>
      </c>
      <c r="C1338" t="inlineStr">
        <is>
          <t>pan7</t>
        </is>
      </c>
      <c r="D1338" t="inlineStr">
        <is>
          <t>ban7</t>
        </is>
      </c>
      <c r="E1338" t="n">
        <v>0.1</v>
      </c>
      <c r="F1338" t="inlineStr">
        <is>
          <t>NA</t>
        </is>
      </c>
      <c r="G1338" s="1" t="n">
        <v>45576.46091435185</v>
      </c>
      <c r="L1338">
        <f>B1338</f>
        <v/>
      </c>
      <c r="M1338">
        <f>D1338</f>
        <v/>
      </c>
      <c r="N1338">
        <f>E1338</f>
        <v/>
      </c>
      <c r="O1338">
        <f>F1338</f>
        <v/>
      </c>
    </row>
    <row r="1339">
      <c r="A1339" t="n">
        <v>1338</v>
      </c>
      <c r="B1339" t="inlineStr">
        <is>
          <t>辨</t>
        </is>
      </c>
      <c r="C1339" t="inlineStr">
        <is>
          <t>pian6</t>
        </is>
      </c>
      <c r="D1339" t="inlineStr">
        <is>
          <t>bian6</t>
        </is>
      </c>
      <c r="E1339" t="n">
        <v>0.01</v>
      </c>
      <c r="F1339" t="inlineStr">
        <is>
          <t>NA</t>
        </is>
      </c>
      <c r="G1339" s="1" t="n">
        <v>45576.46091435185</v>
      </c>
      <c r="L1339">
        <f>B1339</f>
        <v/>
      </c>
      <c r="M1339">
        <f>D1339</f>
        <v/>
      </c>
      <c r="N1339">
        <f>E1339</f>
        <v/>
      </c>
      <c r="O1339">
        <f>F1339</f>
        <v/>
      </c>
    </row>
    <row r="1340">
      <c r="A1340" t="n">
        <v>1339</v>
      </c>
      <c r="B1340" t="inlineStr">
        <is>
          <t>遼</t>
        </is>
      </c>
      <c r="C1340" t="inlineStr">
        <is>
          <t>liau5</t>
        </is>
      </c>
      <c r="D1340" t="inlineStr">
        <is>
          <t>liau5</t>
        </is>
      </c>
      <c r="E1340" t="n">
        <v>0.01</v>
      </c>
      <c r="F1340" t="inlineStr">
        <is>
          <t>NA</t>
        </is>
      </c>
      <c r="G1340" s="1" t="n">
        <v>45576.46091435185</v>
      </c>
      <c r="L1340">
        <f>B1340</f>
        <v/>
      </c>
      <c r="M1340">
        <f>D1340</f>
        <v/>
      </c>
      <c r="N1340">
        <f>E1340</f>
        <v/>
      </c>
      <c r="O1340">
        <f>F1340</f>
        <v/>
      </c>
    </row>
    <row r="1341">
      <c r="A1341" t="n">
        <v>1340</v>
      </c>
      <c r="B1341" t="inlineStr">
        <is>
          <t>鄴</t>
        </is>
      </c>
      <c r="C1341" t="inlineStr">
        <is>
          <t>giap8</t>
        </is>
      </c>
      <c r="D1341" t="inlineStr">
        <is>
          <t>ggiap8</t>
        </is>
      </c>
      <c r="E1341" t="n">
        <v>0.01</v>
      </c>
      <c r="F1341" t="inlineStr">
        <is>
          <t>NA</t>
        </is>
      </c>
      <c r="G1341" s="1" t="n">
        <v>45576.46091435185</v>
      </c>
      <c r="L1341">
        <f>B1341</f>
        <v/>
      </c>
      <c r="M1341">
        <f>D1341</f>
        <v/>
      </c>
      <c r="N1341">
        <f>E1341</f>
        <v/>
      </c>
      <c r="O1341">
        <f>F1341</f>
        <v/>
      </c>
    </row>
    <row r="1342">
      <c r="A1342" t="n">
        <v>1341</v>
      </c>
      <c r="B1342" t="inlineStr">
        <is>
          <t>錚</t>
        </is>
      </c>
      <c r="C1342" t="inlineStr">
        <is>
          <t>tshann3</t>
        </is>
      </c>
      <c r="D1342" t="inlineStr">
        <is>
          <t>cann3</t>
        </is>
      </c>
      <c r="E1342" t="n">
        <v>0.01</v>
      </c>
      <c r="F1342" t="inlineStr">
        <is>
          <t>NA</t>
        </is>
      </c>
      <c r="G1342" s="1" t="n">
        <v>45576.46091435185</v>
      </c>
      <c r="L1342">
        <f>B1342</f>
        <v/>
      </c>
      <c r="M1342">
        <f>D1342</f>
        <v/>
      </c>
      <c r="N1342">
        <f>E1342</f>
        <v/>
      </c>
      <c r="O1342">
        <f>F1342</f>
        <v/>
      </c>
    </row>
    <row r="1343">
      <c r="A1343" t="n">
        <v>1342</v>
      </c>
      <c r="B1343" t="inlineStr">
        <is>
          <t>錠</t>
        </is>
      </c>
      <c r="C1343" t="inlineStr">
        <is>
          <t>tiann6</t>
        </is>
      </c>
      <c r="D1343" t="inlineStr">
        <is>
          <t>diann6</t>
        </is>
      </c>
      <c r="E1343" t="n">
        <v>0.01</v>
      </c>
      <c r="F1343" t="inlineStr">
        <is>
          <t>NA</t>
        </is>
      </c>
      <c r="G1343" s="1" t="n">
        <v>45576.46091435185</v>
      </c>
      <c r="L1343">
        <f>B1343</f>
        <v/>
      </c>
      <c r="M1343">
        <f>D1343</f>
        <v/>
      </c>
      <c r="N1343">
        <f>E1343</f>
        <v/>
      </c>
      <c r="O1343">
        <f>F1343</f>
        <v/>
      </c>
    </row>
    <row r="1344">
      <c r="A1344" t="n">
        <v>1343</v>
      </c>
      <c r="B1344" t="inlineStr">
        <is>
          <t>錶</t>
        </is>
      </c>
      <c r="C1344" t="inlineStr">
        <is>
          <t>piau2</t>
        </is>
      </c>
      <c r="D1344" t="inlineStr">
        <is>
          <t>biau2</t>
        </is>
      </c>
      <c r="E1344" t="n">
        <v>0.01</v>
      </c>
      <c r="F1344" t="inlineStr">
        <is>
          <t>NA</t>
        </is>
      </c>
      <c r="G1344" s="1" t="n">
        <v>45576.46091435185</v>
      </c>
      <c r="L1344">
        <f>B1344</f>
        <v/>
      </c>
      <c r="M1344">
        <f>D1344</f>
        <v/>
      </c>
      <c r="N1344">
        <f>E1344</f>
        <v/>
      </c>
      <c r="O1344">
        <f>F1344</f>
        <v/>
      </c>
    </row>
    <row r="1345">
      <c r="A1345" t="n">
        <v>1344</v>
      </c>
      <c r="B1345" t="inlineStr">
        <is>
          <t>閹</t>
        </is>
      </c>
      <c r="C1345" t="inlineStr">
        <is>
          <t>iam1</t>
        </is>
      </c>
      <c r="D1345" t="inlineStr">
        <is>
          <t>iam1</t>
        </is>
      </c>
      <c r="E1345" t="n">
        <v>0.01</v>
      </c>
      <c r="F1345" t="inlineStr">
        <is>
          <t>NA</t>
        </is>
      </c>
      <c r="G1345" s="1" t="n">
        <v>45576.46091435185</v>
      </c>
      <c r="L1345">
        <f>B1345</f>
        <v/>
      </c>
      <c r="M1345">
        <f>D1345</f>
        <v/>
      </c>
      <c r="N1345">
        <f>E1345</f>
        <v/>
      </c>
      <c r="O1345">
        <f>F1345</f>
        <v/>
      </c>
    </row>
    <row r="1346">
      <c r="A1346" t="n">
        <v>1345</v>
      </c>
      <c r="B1346" t="inlineStr">
        <is>
          <t>險</t>
        </is>
      </c>
      <c r="C1346" t="inlineStr">
        <is>
          <t>hiam2</t>
        </is>
      </c>
      <c r="D1346" t="inlineStr">
        <is>
          <t>hiam2</t>
        </is>
      </c>
      <c r="E1346" t="n">
        <v>0.01</v>
      </c>
      <c r="F1346" t="inlineStr">
        <is>
          <t>NA</t>
        </is>
      </c>
      <c r="G1346" s="1" t="n">
        <v>45576.46091435185</v>
      </c>
      <c r="L1346">
        <f>B1346</f>
        <v/>
      </c>
      <c r="M1346">
        <f>D1346</f>
        <v/>
      </c>
      <c r="N1346">
        <f>E1346</f>
        <v/>
      </c>
      <c r="O1346">
        <f>F1346</f>
        <v/>
      </c>
    </row>
    <row r="1347">
      <c r="A1347" t="n">
        <v>1346</v>
      </c>
      <c r="B1347" t="inlineStr">
        <is>
          <t>雕</t>
        </is>
      </c>
      <c r="C1347" t="inlineStr">
        <is>
          <t>tiau1</t>
        </is>
      </c>
      <c r="D1347" t="inlineStr">
        <is>
          <t>diau1</t>
        </is>
      </c>
      <c r="E1347" t="n">
        <v>0.01</v>
      </c>
      <c r="F1347" t="inlineStr">
        <is>
          <t>NA</t>
        </is>
      </c>
      <c r="G1347" s="1" t="n">
        <v>45576.46091435185</v>
      </c>
      <c r="L1347">
        <f>B1347</f>
        <v/>
      </c>
      <c r="M1347">
        <f>D1347</f>
        <v/>
      </c>
      <c r="N1347">
        <f>E1347</f>
        <v/>
      </c>
      <c r="O1347">
        <f>F1347</f>
        <v/>
      </c>
    </row>
    <row r="1348">
      <c r="A1348" t="n">
        <v>1347</v>
      </c>
      <c r="B1348" t="inlineStr">
        <is>
          <t>霎</t>
        </is>
      </c>
      <c r="C1348" t="inlineStr">
        <is>
          <t>sap4</t>
        </is>
      </c>
      <c r="D1348" t="inlineStr">
        <is>
          <t>sap4</t>
        </is>
      </c>
      <c r="E1348" t="n">
        <v>0.01</v>
      </c>
      <c r="F1348" t="inlineStr">
        <is>
          <t>NA</t>
        </is>
      </c>
      <c r="G1348" s="1" t="n">
        <v>45576.46091435185</v>
      </c>
      <c r="L1348">
        <f>B1348</f>
        <v/>
      </c>
      <c r="M1348">
        <f>D1348</f>
        <v/>
      </c>
      <c r="N1348">
        <f>E1348</f>
        <v/>
      </c>
      <c r="O1348">
        <f>F1348</f>
        <v/>
      </c>
    </row>
    <row r="1349">
      <c r="A1349" t="n">
        <v>1348</v>
      </c>
      <c r="B1349" t="inlineStr">
        <is>
          <t>鞘</t>
        </is>
      </c>
      <c r="C1349" t="inlineStr">
        <is>
          <t>sau1</t>
        </is>
      </c>
      <c r="D1349" t="inlineStr">
        <is>
          <t>sau1</t>
        </is>
      </c>
      <c r="E1349" t="n">
        <v>0.01</v>
      </c>
      <c r="F1349" t="inlineStr">
        <is>
          <t>NA</t>
        </is>
      </c>
      <c r="G1349" s="1" t="n">
        <v>45576.46091435185</v>
      </c>
      <c r="L1349">
        <f>B1349</f>
        <v/>
      </c>
      <c r="M1349">
        <f>D1349</f>
        <v/>
      </c>
      <c r="N1349">
        <f>E1349</f>
        <v/>
      </c>
      <c r="O1349">
        <f>F1349</f>
        <v/>
      </c>
    </row>
    <row r="1350">
      <c r="A1350" t="n">
        <v>1349</v>
      </c>
      <c r="B1350" t="inlineStr">
        <is>
          <t>頭</t>
        </is>
      </c>
      <c r="C1350" t="inlineStr">
        <is>
          <t>thau5</t>
        </is>
      </c>
      <c r="D1350" t="inlineStr">
        <is>
          <t>tau5</t>
        </is>
      </c>
      <c r="E1350" t="n">
        <v>0.01</v>
      </c>
      <c r="F1350" t="inlineStr">
        <is>
          <t>NA</t>
        </is>
      </c>
      <c r="G1350" s="1" t="n">
        <v>45576.46091435185</v>
      </c>
      <c r="L1350">
        <f>B1350</f>
        <v/>
      </c>
      <c r="M1350">
        <f>D1350</f>
        <v/>
      </c>
      <c r="N1350">
        <f>E1350</f>
        <v/>
      </c>
      <c r="O1350">
        <f>F1350</f>
        <v/>
      </c>
    </row>
    <row r="1351">
      <c r="A1351" t="n">
        <v>1350</v>
      </c>
      <c r="B1351" t="inlineStr">
        <is>
          <t>頰</t>
        </is>
      </c>
      <c r="C1351" t="inlineStr">
        <is>
          <t>kiap4</t>
        </is>
      </c>
      <c r="D1351" t="inlineStr">
        <is>
          <t>giap4</t>
        </is>
      </c>
      <c r="E1351" t="n">
        <v>0.01</v>
      </c>
      <c r="F1351" t="inlineStr">
        <is>
          <t>NA</t>
        </is>
      </c>
      <c r="G1351" s="1" t="n">
        <v>45576.46091435185</v>
      </c>
      <c r="L1351">
        <f>B1351</f>
        <v/>
      </c>
      <c r="M1351">
        <f>D1351</f>
        <v/>
      </c>
      <c r="N1351">
        <f>E1351</f>
        <v/>
      </c>
      <c r="O1351">
        <f>F1351</f>
        <v/>
      </c>
    </row>
    <row r="1352">
      <c r="A1352" t="n">
        <v>1351</v>
      </c>
      <c r="B1352" t="inlineStr">
        <is>
          <t>頷</t>
        </is>
      </c>
      <c r="C1352" t="inlineStr">
        <is>
          <t>am6</t>
        </is>
      </c>
      <c r="D1352" t="inlineStr">
        <is>
          <t>am6</t>
        </is>
      </c>
      <c r="E1352" t="n">
        <v>0.1</v>
      </c>
      <c r="F1352" t="inlineStr">
        <is>
          <t>NA</t>
        </is>
      </c>
      <c r="G1352" s="1" t="n">
        <v>45576.46091435185</v>
      </c>
      <c r="L1352">
        <f>B1352</f>
        <v/>
      </c>
      <c r="M1352">
        <f>D1352</f>
        <v/>
      </c>
      <c r="N1352">
        <f>E1352</f>
        <v/>
      </c>
      <c r="O1352">
        <f>F1352</f>
        <v/>
      </c>
    </row>
    <row r="1353">
      <c r="A1353" t="n">
        <v>1352</v>
      </c>
      <c r="B1353" t="inlineStr">
        <is>
          <t>飙</t>
        </is>
      </c>
      <c r="C1353" t="inlineStr">
        <is>
          <t>piau1</t>
        </is>
      </c>
      <c r="D1353" t="inlineStr">
        <is>
          <t>biau1</t>
        </is>
      </c>
      <c r="E1353" t="n">
        <v>0.01</v>
      </c>
      <c r="F1353" t="inlineStr">
        <is>
          <t>NA</t>
        </is>
      </c>
      <c r="G1353" s="1" t="n">
        <v>45576.46091435185</v>
      </c>
      <c r="L1353">
        <f>B1353</f>
        <v/>
      </c>
      <c r="M1353">
        <f>D1353</f>
        <v/>
      </c>
      <c r="N1353">
        <f>E1353</f>
        <v/>
      </c>
      <c r="O1353">
        <f>F1353</f>
        <v/>
      </c>
    </row>
    <row r="1354">
      <c r="A1354" t="n">
        <v>1353</v>
      </c>
      <c r="B1354" t="inlineStr">
        <is>
          <t>餐</t>
        </is>
      </c>
      <c r="C1354" t="inlineStr">
        <is>
          <t>tshan1</t>
        </is>
      </c>
      <c r="D1354" t="inlineStr">
        <is>
          <t>can1</t>
        </is>
      </c>
      <c r="E1354" t="n">
        <v>0.1</v>
      </c>
      <c r="F1354" t="inlineStr">
        <is>
          <t>NA</t>
        </is>
      </c>
      <c r="G1354" s="1" t="n">
        <v>45576.46091435185</v>
      </c>
      <c r="L1354">
        <f>B1354</f>
        <v/>
      </c>
      <c r="M1354">
        <f>D1354</f>
        <v/>
      </c>
      <c r="N1354">
        <f>E1354</f>
        <v/>
      </c>
      <c r="O1354">
        <f>F1354</f>
        <v/>
      </c>
    </row>
    <row r="1355">
      <c r="A1355" t="n">
        <v>1354</v>
      </c>
      <c r="B1355" t="inlineStr">
        <is>
          <t>餡</t>
        </is>
      </c>
      <c r="C1355" t="inlineStr">
        <is>
          <t>ann7</t>
        </is>
      </c>
      <c r="D1355" t="inlineStr">
        <is>
          <t>ann7</t>
        </is>
      </c>
      <c r="E1355" t="n">
        <v>0.01</v>
      </c>
      <c r="F1355" t="inlineStr">
        <is>
          <t>NA</t>
        </is>
      </c>
      <c r="G1355" s="1" t="n">
        <v>45576.46091435185</v>
      </c>
      <c r="L1355">
        <f>B1355</f>
        <v/>
      </c>
      <c r="M1355">
        <f>D1355</f>
        <v/>
      </c>
      <c r="N1355">
        <f>E1355</f>
        <v/>
      </c>
      <c r="O1355">
        <f>F1355</f>
        <v/>
      </c>
    </row>
    <row r="1356">
      <c r="A1356" t="n">
        <v>1355</v>
      </c>
      <c r="B1356" t="inlineStr">
        <is>
          <t>駢</t>
        </is>
      </c>
      <c r="C1356" t="inlineStr">
        <is>
          <t>pian5</t>
        </is>
      </c>
      <c r="D1356" t="inlineStr">
        <is>
          <t>bian5</t>
        </is>
      </c>
      <c r="E1356" t="n">
        <v>0.01</v>
      </c>
      <c r="F1356" t="inlineStr">
        <is>
          <t>NA</t>
        </is>
      </c>
      <c r="G1356" s="1" t="n">
        <v>45576.46091435185</v>
      </c>
      <c r="L1356">
        <f>B1356</f>
        <v/>
      </c>
      <c r="M1356">
        <f>D1356</f>
        <v/>
      </c>
      <c r="N1356">
        <f>E1356</f>
        <v/>
      </c>
      <c r="O1356">
        <f>F1356</f>
        <v/>
      </c>
    </row>
    <row r="1357">
      <c r="A1357" t="n">
        <v>1356</v>
      </c>
      <c r="B1357" t="inlineStr">
        <is>
          <t>駭</t>
        </is>
      </c>
      <c r="C1357" t="inlineStr">
        <is>
          <t>hai6</t>
        </is>
      </c>
      <c r="D1357" t="inlineStr">
        <is>
          <t>hai6</t>
        </is>
      </c>
      <c r="E1357" t="n">
        <v>0.01</v>
      </c>
      <c r="F1357" t="inlineStr">
        <is>
          <t>NA</t>
        </is>
      </c>
      <c r="G1357" s="1" t="n">
        <v>45576.46091435185</v>
      </c>
      <c r="L1357">
        <f>B1357</f>
        <v/>
      </c>
      <c r="M1357">
        <f>D1357</f>
        <v/>
      </c>
      <c r="N1357">
        <f>E1357</f>
        <v/>
      </c>
      <c r="O1357">
        <f>F1357</f>
        <v/>
      </c>
    </row>
    <row r="1358">
      <c r="A1358" t="n">
        <v>1357</v>
      </c>
      <c r="B1358" t="inlineStr">
        <is>
          <t>骸</t>
        </is>
      </c>
      <c r="C1358" t="inlineStr">
        <is>
          <t>hai5</t>
        </is>
      </c>
      <c r="D1358" t="inlineStr">
        <is>
          <t>hai5</t>
        </is>
      </c>
      <c r="E1358" t="n">
        <v>0.8</v>
      </c>
      <c r="F1358" t="inlineStr">
        <is>
          <t>腳 下節 ê 骨, 骨頭, 骨肉, 骨骸.</t>
        </is>
      </c>
      <c r="G1358" s="1" t="n">
        <v>45576.46091435185</v>
      </c>
      <c r="L1358">
        <f>B1358</f>
        <v/>
      </c>
      <c r="M1358">
        <f>D1358</f>
        <v/>
      </c>
      <c r="N1358">
        <f>E1358</f>
        <v/>
      </c>
      <c r="O1358">
        <f>F1358</f>
        <v/>
      </c>
    </row>
    <row r="1359">
      <c r="A1359" t="n">
        <v>1358</v>
      </c>
      <c r="B1359" t="inlineStr">
        <is>
          <t>骿</t>
        </is>
      </c>
      <c r="C1359" t="inlineStr">
        <is>
          <t>phiann1</t>
        </is>
      </c>
      <c r="D1359" t="inlineStr">
        <is>
          <t>piann1</t>
        </is>
      </c>
      <c r="E1359" t="n">
        <v>0.01</v>
      </c>
      <c r="F1359" t="inlineStr">
        <is>
          <t>NA</t>
        </is>
      </c>
      <c r="G1359" s="1" t="n">
        <v>45576.46091435185</v>
      </c>
      <c r="L1359">
        <f>B1359</f>
        <v/>
      </c>
      <c r="M1359">
        <f>D1359</f>
        <v/>
      </c>
      <c r="N1359">
        <f>E1359</f>
        <v/>
      </c>
      <c r="O1359">
        <f>F1359</f>
        <v/>
      </c>
    </row>
    <row r="1360">
      <c r="A1360" t="n">
        <v>1359</v>
      </c>
      <c r="B1360" t="inlineStr">
        <is>
          <t>魽</t>
        </is>
      </c>
      <c r="C1360" t="inlineStr">
        <is>
          <t>kam1</t>
        </is>
      </c>
      <c r="D1360" t="inlineStr">
        <is>
          <t>gam1</t>
        </is>
      </c>
      <c r="E1360" t="n">
        <v>0.01</v>
      </c>
      <c r="F1360" t="inlineStr">
        <is>
          <t>NA</t>
        </is>
      </c>
      <c r="G1360" s="1" t="n">
        <v>45576.46091435185</v>
      </c>
      <c r="L1360">
        <f>B1360</f>
        <v/>
      </c>
      <c r="M1360">
        <f>D1360</f>
        <v/>
      </c>
      <c r="N1360">
        <f>E1360</f>
        <v/>
      </c>
      <c r="O1360">
        <f>F1360</f>
        <v/>
      </c>
    </row>
    <row r="1361">
      <c r="A1361" t="n">
        <v>1360</v>
      </c>
      <c r="B1361" t="inlineStr">
        <is>
          <t>鮑</t>
        </is>
      </c>
      <c r="C1361" t="inlineStr">
        <is>
          <t>pau5</t>
        </is>
      </c>
      <c r="D1361" t="inlineStr">
        <is>
          <t>bau5</t>
        </is>
      </c>
      <c r="E1361" t="n">
        <v>0.01</v>
      </c>
      <c r="F1361" t="inlineStr">
        <is>
          <t>NA</t>
        </is>
      </c>
      <c r="G1361" s="1" t="n">
        <v>45576.46091435185</v>
      </c>
      <c r="L1361">
        <f>B1361</f>
        <v/>
      </c>
      <c r="M1361">
        <f>D1361</f>
        <v/>
      </c>
      <c r="N1361">
        <f>E1361</f>
        <v/>
      </c>
      <c r="O1361">
        <f>F1361</f>
        <v/>
      </c>
    </row>
    <row r="1362">
      <c r="A1362" t="n">
        <v>1361</v>
      </c>
      <c r="B1362" t="inlineStr">
        <is>
          <t>鮘</t>
        </is>
      </c>
      <c r="C1362" t="inlineStr">
        <is>
          <t>tai1</t>
        </is>
      </c>
      <c r="D1362" t="inlineStr">
        <is>
          <t>dai1</t>
        </is>
      </c>
      <c r="E1362" t="n">
        <v>0.01</v>
      </c>
      <c r="F1362" t="inlineStr">
        <is>
          <t>NA</t>
        </is>
      </c>
      <c r="G1362" s="1" t="n">
        <v>45576.46091435185</v>
      </c>
      <c r="L1362">
        <f>B1362</f>
        <v/>
      </c>
      <c r="M1362">
        <f>D1362</f>
        <v/>
      </c>
      <c r="N1362">
        <f>E1362</f>
        <v/>
      </c>
      <c r="O1362">
        <f>F1362</f>
        <v/>
      </c>
    </row>
    <row r="1363">
      <c r="A1363" t="n">
        <v>1362</v>
      </c>
      <c r="B1363" t="inlineStr">
        <is>
          <t>鴨</t>
        </is>
      </c>
      <c r="C1363" t="inlineStr">
        <is>
          <t>ah4</t>
        </is>
      </c>
      <c r="D1363" t="inlineStr">
        <is>
          <t>ah4</t>
        </is>
      </c>
      <c r="E1363" t="n">
        <v>0.01</v>
      </c>
      <c r="F1363" t="inlineStr">
        <is>
          <t>NA</t>
        </is>
      </c>
      <c r="G1363" s="1" t="n">
        <v>45576.46091435185</v>
      </c>
      <c r="L1363">
        <f>B1363</f>
        <v/>
      </c>
      <c r="M1363">
        <f>D1363</f>
        <v/>
      </c>
      <c r="N1363">
        <f>E1363</f>
        <v/>
      </c>
      <c r="O1363">
        <f>F1363</f>
        <v/>
      </c>
    </row>
    <row r="1364">
      <c r="A1364" t="n">
        <v>1363</v>
      </c>
      <c r="B1364" t="inlineStr">
        <is>
          <t>鴨</t>
        </is>
      </c>
      <c r="C1364" t="inlineStr">
        <is>
          <t>ap4</t>
        </is>
      </c>
      <c r="D1364" t="inlineStr">
        <is>
          <t>ap4</t>
        </is>
      </c>
      <c r="E1364" t="n">
        <v>0.05</v>
      </c>
      <c r="F1364" t="inlineStr">
        <is>
          <t>NA</t>
        </is>
      </c>
      <c r="G1364" s="1" t="n">
        <v>45576.46091435185</v>
      </c>
      <c r="L1364">
        <f>B1364</f>
        <v/>
      </c>
      <c r="M1364">
        <f>D1364</f>
        <v/>
      </c>
      <c r="N1364">
        <f>E1364</f>
        <v/>
      </c>
      <c r="O1364">
        <f>F1364</f>
        <v/>
      </c>
    </row>
    <row r="1365">
      <c r="A1365" t="n">
        <v>1364</v>
      </c>
      <c r="B1365" t="inlineStr">
        <is>
          <t>黔</t>
        </is>
      </c>
      <c r="C1365" t="inlineStr">
        <is>
          <t>khiam5</t>
        </is>
      </c>
      <c r="D1365" t="inlineStr">
        <is>
          <t>kiam5</t>
        </is>
      </c>
      <c r="E1365" t="n">
        <v>0.01</v>
      </c>
      <c r="F1365" t="inlineStr">
        <is>
          <t>NA</t>
        </is>
      </c>
      <c r="G1365" s="1" t="n">
        <v>45576.46091435185</v>
      </c>
      <c r="L1365">
        <f>B1365</f>
        <v/>
      </c>
      <c r="M1365">
        <f>D1365</f>
        <v/>
      </c>
      <c r="N1365">
        <f>E1365</f>
        <v/>
      </c>
      <c r="O1365">
        <f>F1365</f>
        <v/>
      </c>
    </row>
    <row r="1366">
      <c r="A1366" t="n">
        <v>1365</v>
      </c>
      <c r="B1366" t="inlineStr">
        <is>
          <t>䆀</t>
        </is>
      </c>
      <c r="C1366" t="inlineStr">
        <is>
          <t>bai2</t>
        </is>
      </c>
      <c r="D1366" t="inlineStr">
        <is>
          <t>bbai2</t>
        </is>
      </c>
      <c r="E1366" t="n">
        <v>0.01</v>
      </c>
      <c r="F1366" t="inlineStr">
        <is>
          <t>NA</t>
        </is>
      </c>
      <c r="G1366" s="1" t="n">
        <v>45576.46091435185</v>
      </c>
      <c r="L1366">
        <f>B1366</f>
        <v/>
      </c>
      <c r="M1366">
        <f>D1366</f>
        <v/>
      </c>
      <c r="N1366">
        <f>E1366</f>
        <v/>
      </c>
      <c r="O1366">
        <f>F1366</f>
        <v/>
      </c>
    </row>
    <row r="1367">
      <c r="A1367" t="n">
        <v>1366</v>
      </c>
      <c r="B1367" t="inlineStr">
        <is>
          <t>嚇</t>
        </is>
      </c>
      <c r="C1367" t="inlineStr">
        <is>
          <t>hiannh4</t>
        </is>
      </c>
      <c r="D1367" t="inlineStr">
        <is>
          <t>hiannh4</t>
        </is>
      </c>
      <c r="E1367" t="n">
        <v>0.01</v>
      </c>
      <c r="F1367" t="inlineStr">
        <is>
          <t>NA</t>
        </is>
      </c>
      <c r="G1367" s="1" t="n">
        <v>45576.46091435185</v>
      </c>
      <c r="L1367">
        <f>B1367</f>
        <v/>
      </c>
      <c r="M1367">
        <f>D1367</f>
        <v/>
      </c>
      <c r="N1367">
        <f>E1367</f>
        <v/>
      </c>
      <c r="O1367">
        <f>F1367</f>
        <v/>
      </c>
    </row>
    <row r="1368">
      <c r="A1368" t="n">
        <v>1367</v>
      </c>
      <c r="B1368" t="inlineStr">
        <is>
          <t>壏</t>
        </is>
      </c>
      <c r="C1368" t="inlineStr">
        <is>
          <t>na3</t>
        </is>
      </c>
      <c r="D1368" t="inlineStr">
        <is>
          <t>na3</t>
        </is>
      </c>
      <c r="E1368" t="n">
        <v>0.01</v>
      </c>
      <c r="F1368" t="inlineStr">
        <is>
          <t>NA</t>
        </is>
      </c>
      <c r="G1368" s="1" t="n">
        <v>45576.46091435185</v>
      </c>
      <c r="L1368">
        <f>B1368</f>
        <v/>
      </c>
      <c r="M1368">
        <f>D1368</f>
        <v/>
      </c>
      <c r="N1368">
        <f>E1368</f>
        <v/>
      </c>
      <c r="O1368">
        <f>F1368</f>
        <v/>
      </c>
    </row>
    <row r="1369">
      <c r="A1369" t="n">
        <v>1368</v>
      </c>
      <c r="B1369" t="inlineStr">
        <is>
          <t>壓</t>
        </is>
      </c>
      <c r="C1369" t="inlineStr">
        <is>
          <t>ah4</t>
        </is>
      </c>
      <c r="D1369" t="inlineStr">
        <is>
          <t>ah4</t>
        </is>
      </c>
      <c r="E1369" t="n">
        <v>0.01</v>
      </c>
      <c r="F1369" t="inlineStr">
        <is>
          <t>NA</t>
        </is>
      </c>
      <c r="G1369" s="1" t="n">
        <v>45576.46091435185</v>
      </c>
      <c r="L1369">
        <f>B1369</f>
        <v/>
      </c>
      <c r="M1369">
        <f>D1369</f>
        <v/>
      </c>
      <c r="N1369">
        <f>E1369</f>
        <v/>
      </c>
      <c r="O1369">
        <f>F1369</f>
        <v/>
      </c>
    </row>
    <row r="1370">
      <c r="A1370" t="n">
        <v>1369</v>
      </c>
      <c r="B1370" t="inlineStr">
        <is>
          <t>壓</t>
        </is>
      </c>
      <c r="C1370" t="inlineStr">
        <is>
          <t>ap4</t>
        </is>
      </c>
      <c r="D1370" t="inlineStr">
        <is>
          <t>ap4</t>
        </is>
      </c>
      <c r="E1370" t="n">
        <v>0.01</v>
      </c>
      <c r="F1370" t="inlineStr">
        <is>
          <t>NA</t>
        </is>
      </c>
      <c r="G1370" s="1" t="n">
        <v>45576.46091435185</v>
      </c>
      <c r="L1370">
        <f>B1370</f>
        <v/>
      </c>
      <c r="M1370">
        <f>D1370</f>
        <v/>
      </c>
      <c r="N1370">
        <f>E1370</f>
        <v/>
      </c>
      <c r="O1370">
        <f>F1370</f>
        <v/>
      </c>
    </row>
    <row r="1371">
      <c r="A1371" t="n">
        <v>1370</v>
      </c>
      <c r="B1371" t="inlineStr">
        <is>
          <t>嬤</t>
        </is>
      </c>
      <c r="C1371" t="inlineStr">
        <is>
          <t>ma2</t>
        </is>
      </c>
      <c r="D1371" t="inlineStr">
        <is>
          <t>ma2</t>
        </is>
      </c>
      <c r="E1371" t="n">
        <v>0.01</v>
      </c>
      <c r="F1371" t="inlineStr">
        <is>
          <t>NA</t>
        </is>
      </c>
      <c r="G1371" s="1" t="n">
        <v>45576.46091435185</v>
      </c>
      <c r="L1371">
        <f>B1371</f>
        <v/>
      </c>
      <c r="M1371">
        <f>D1371</f>
        <v/>
      </c>
      <c r="N1371">
        <f>E1371</f>
        <v/>
      </c>
      <c r="O1371">
        <f>F1371</f>
        <v/>
      </c>
    </row>
    <row r="1372">
      <c r="A1372" t="n">
        <v>1371</v>
      </c>
      <c r="B1372" t="inlineStr">
        <is>
          <t>嶺</t>
        </is>
      </c>
      <c r="C1372" t="inlineStr">
        <is>
          <t>nia2</t>
        </is>
      </c>
      <c r="D1372" t="inlineStr">
        <is>
          <t>nia2</t>
        </is>
      </c>
      <c r="E1372" t="n">
        <v>0.01</v>
      </c>
      <c r="F1372" t="inlineStr">
        <is>
          <t>NA</t>
        </is>
      </c>
      <c r="G1372" s="1" t="n">
        <v>45576.46091435185</v>
      </c>
      <c r="L1372">
        <f>B1372</f>
        <v/>
      </c>
      <c r="M1372">
        <f>D1372</f>
        <v/>
      </c>
      <c r="N1372">
        <f>E1372</f>
        <v/>
      </c>
      <c r="O1372">
        <f>F1372</f>
        <v/>
      </c>
    </row>
    <row r="1373">
      <c r="A1373" t="n">
        <v>1372</v>
      </c>
      <c r="B1373" t="inlineStr">
        <is>
          <t>嶽</t>
        </is>
      </c>
      <c r="C1373" t="inlineStr">
        <is>
          <t>gak8</t>
        </is>
      </c>
      <c r="D1373" t="inlineStr">
        <is>
          <t>ggak8</t>
        </is>
      </c>
      <c r="E1373" t="n">
        <v>0.01</v>
      </c>
      <c r="F1373" t="inlineStr">
        <is>
          <t>NA</t>
        </is>
      </c>
      <c r="G1373" s="1" t="n">
        <v>45576.46091435185</v>
      </c>
      <c r="L1373">
        <f>B1373</f>
        <v/>
      </c>
      <c r="M1373">
        <f>D1373</f>
        <v/>
      </c>
      <c r="N1373">
        <f>E1373</f>
        <v/>
      </c>
      <c r="O1373">
        <f>F1373</f>
        <v/>
      </c>
    </row>
    <row r="1374">
      <c r="A1374" t="n">
        <v>1373</v>
      </c>
      <c r="B1374" t="inlineStr">
        <is>
          <t>幫</t>
        </is>
      </c>
      <c r="C1374" t="inlineStr">
        <is>
          <t>pang1</t>
        </is>
      </c>
      <c r="D1374" t="inlineStr">
        <is>
          <t>bang1</t>
        </is>
      </c>
      <c r="E1374" t="n">
        <v>0.01</v>
      </c>
      <c r="F1374" t="inlineStr">
        <is>
          <t>NA</t>
        </is>
      </c>
      <c r="G1374" s="1" t="n">
        <v>45576.46091435185</v>
      </c>
      <c r="L1374">
        <f>B1374</f>
        <v/>
      </c>
      <c r="M1374">
        <f>D1374</f>
        <v/>
      </c>
      <c r="N1374">
        <f>E1374</f>
        <v/>
      </c>
      <c r="O1374">
        <f>F1374</f>
        <v/>
      </c>
    </row>
    <row r="1375">
      <c r="A1375" t="n">
        <v>1374</v>
      </c>
      <c r="B1375" t="inlineStr">
        <is>
          <t>懂</t>
        </is>
      </c>
      <c r="C1375" t="inlineStr">
        <is>
          <t>tang2</t>
        </is>
      </c>
      <c r="D1375" t="inlineStr">
        <is>
          <t>dang2</t>
        </is>
      </c>
      <c r="E1375" t="n">
        <v>0.01</v>
      </c>
      <c r="F1375" t="inlineStr">
        <is>
          <t>NA</t>
        </is>
      </c>
      <c r="G1375" s="1" t="n">
        <v>45576.46091435185</v>
      </c>
      <c r="L1375">
        <f>B1375</f>
        <v/>
      </c>
      <c r="M1375">
        <f>D1375</f>
        <v/>
      </c>
      <c r="N1375">
        <f>E1375</f>
        <v/>
      </c>
      <c r="O1375">
        <f>F1375</f>
        <v/>
      </c>
    </row>
    <row r="1376">
      <c r="A1376" t="n">
        <v>1375</v>
      </c>
      <c r="B1376" t="inlineStr">
        <is>
          <t>戴</t>
        </is>
      </c>
      <c r="C1376" t="inlineStr">
        <is>
          <t>tai3</t>
        </is>
      </c>
      <c r="D1376" t="inlineStr">
        <is>
          <t>dai3</t>
        </is>
      </c>
      <c r="E1376" t="n">
        <v>0.01</v>
      </c>
      <c r="F1376" t="inlineStr">
        <is>
          <t>NA</t>
        </is>
      </c>
      <c r="G1376" s="1" t="n">
        <v>45576.46091435185</v>
      </c>
      <c r="L1376">
        <f>B1376</f>
        <v/>
      </c>
      <c r="M1376">
        <f>D1376</f>
        <v/>
      </c>
      <c r="N1376">
        <f>E1376</f>
        <v/>
      </c>
      <c r="O1376">
        <f>F1376</f>
        <v/>
      </c>
    </row>
    <row r="1377">
      <c r="A1377" t="n">
        <v>1376</v>
      </c>
      <c r="B1377" t="inlineStr">
        <is>
          <t>擦</t>
        </is>
      </c>
      <c r="C1377" t="inlineStr">
        <is>
          <t>tshat4</t>
        </is>
      </c>
      <c r="D1377" t="inlineStr">
        <is>
          <t>cat4</t>
        </is>
      </c>
      <c r="E1377" t="n">
        <v>0.01</v>
      </c>
      <c r="F1377" t="inlineStr">
        <is>
          <t>NA</t>
        </is>
      </c>
      <c r="G1377" s="1" t="n">
        <v>45576.46091435185</v>
      </c>
      <c r="L1377">
        <f>B1377</f>
        <v/>
      </c>
      <c r="M1377">
        <f>D1377</f>
        <v/>
      </c>
      <c r="N1377">
        <f>E1377</f>
        <v/>
      </c>
      <c r="O1377">
        <f>F1377</f>
        <v/>
      </c>
    </row>
    <row r="1378">
      <c r="A1378" t="n">
        <v>1377</v>
      </c>
      <c r="B1378" t="inlineStr">
        <is>
          <t>斂</t>
        </is>
      </c>
      <c r="C1378" t="inlineStr">
        <is>
          <t>liam2</t>
        </is>
      </c>
      <c r="D1378" t="inlineStr">
        <is>
          <t>liam2</t>
        </is>
      </c>
      <c r="E1378" t="n">
        <v>0.01</v>
      </c>
      <c r="F1378" t="inlineStr">
        <is>
          <t>NA</t>
        </is>
      </c>
      <c r="G1378" s="1" t="n">
        <v>45576.46091435185</v>
      </c>
      <c r="L1378">
        <f>B1378</f>
        <v/>
      </c>
      <c r="M1378">
        <f>D1378</f>
        <v/>
      </c>
      <c r="N1378">
        <f>E1378</f>
        <v/>
      </c>
      <c r="O1378">
        <f>F1378</f>
        <v/>
      </c>
    </row>
    <row r="1379">
      <c r="A1379" t="n">
        <v>1378</v>
      </c>
      <c r="B1379" t="inlineStr">
        <is>
          <t>曖</t>
        </is>
      </c>
      <c r="C1379" t="inlineStr">
        <is>
          <t>ai3</t>
        </is>
      </c>
      <c r="D1379" t="inlineStr">
        <is>
          <t>ai3</t>
        </is>
      </c>
      <c r="E1379" t="n">
        <v>0.01</v>
      </c>
      <c r="F1379" t="inlineStr">
        <is>
          <t>NA</t>
        </is>
      </c>
      <c r="G1379" s="1" t="n">
        <v>45576.46091435185</v>
      </c>
      <c r="L1379">
        <f>B1379</f>
        <v/>
      </c>
      <c r="M1379">
        <f>D1379</f>
        <v/>
      </c>
      <c r="N1379">
        <f>E1379</f>
        <v/>
      </c>
      <c r="O1379">
        <f>F1379</f>
        <v/>
      </c>
    </row>
    <row r="1380">
      <c r="A1380" t="n">
        <v>1379</v>
      </c>
      <c r="B1380" t="inlineStr">
        <is>
          <t>檀</t>
        </is>
      </c>
      <c r="C1380" t="inlineStr">
        <is>
          <t>tan5</t>
        </is>
      </c>
      <c r="D1380" t="inlineStr">
        <is>
          <t>dan5</t>
        </is>
      </c>
      <c r="E1380" t="n">
        <v>0.01</v>
      </c>
      <c r="F1380" t="inlineStr">
        <is>
          <t>NA</t>
        </is>
      </c>
      <c r="G1380" s="1" t="n">
        <v>45576.46091435185</v>
      </c>
      <c r="L1380">
        <f>B1380</f>
        <v/>
      </c>
      <c r="M1380">
        <f>D1380</f>
        <v/>
      </c>
      <c r="N1380">
        <f>E1380</f>
        <v/>
      </c>
      <c r="O1380">
        <f>F1380</f>
        <v/>
      </c>
    </row>
    <row r="1381">
      <c r="A1381" t="n">
        <v>1380</v>
      </c>
      <c r="B1381" t="inlineStr">
        <is>
          <t>檐</t>
        </is>
      </c>
      <c r="C1381" t="inlineStr">
        <is>
          <t>liam5</t>
        </is>
      </c>
      <c r="D1381" t="inlineStr">
        <is>
          <t>liam5</t>
        </is>
      </c>
      <c r="E1381" t="n">
        <v>0.8</v>
      </c>
      <c r="F1381" t="inlineStr">
        <is>
          <t>NA</t>
        </is>
      </c>
      <c r="G1381" s="1" t="n">
        <v>45576.46091435185</v>
      </c>
      <c r="L1381">
        <f>B1381</f>
        <v/>
      </c>
      <c r="M1381">
        <f>D1381</f>
        <v/>
      </c>
      <c r="N1381">
        <f>E1381</f>
        <v/>
      </c>
      <c r="O1381">
        <f>F1381</f>
        <v/>
      </c>
    </row>
    <row r="1382">
      <c r="A1382" t="n">
        <v>1381</v>
      </c>
      <c r="B1382" t="inlineStr">
        <is>
          <t>檢</t>
        </is>
      </c>
      <c r="C1382" t="inlineStr">
        <is>
          <t>kiam2</t>
        </is>
      </c>
      <c r="D1382" t="inlineStr">
        <is>
          <t>giam2</t>
        </is>
      </c>
      <c r="E1382" t="n">
        <v>0.01</v>
      </c>
      <c r="F1382" t="inlineStr">
        <is>
          <t>NA</t>
        </is>
      </c>
      <c r="G1382" s="1" t="n">
        <v>45576.46091435185</v>
      </c>
      <c r="L1382">
        <f>B1382</f>
        <v/>
      </c>
      <c r="M1382">
        <f>D1382</f>
        <v/>
      </c>
      <c r="N1382">
        <f>E1382</f>
        <v/>
      </c>
      <c r="O1382">
        <f>F1382</f>
        <v/>
      </c>
    </row>
    <row r="1383">
      <c r="A1383" t="n">
        <v>1382</v>
      </c>
      <c r="B1383" t="inlineStr">
        <is>
          <t>殮</t>
        </is>
      </c>
      <c r="C1383" t="inlineStr">
        <is>
          <t>liam7</t>
        </is>
      </c>
      <c r="D1383" t="inlineStr">
        <is>
          <t>liam7</t>
        </is>
      </c>
      <c r="E1383" t="n">
        <v>0.01</v>
      </c>
      <c r="F1383" t="inlineStr">
        <is>
          <t>NA</t>
        </is>
      </c>
      <c r="G1383" s="1" t="n">
        <v>45576.46091435185</v>
      </c>
      <c r="L1383">
        <f>B1383</f>
        <v/>
      </c>
      <c r="M1383">
        <f>D1383</f>
        <v/>
      </c>
      <c r="N1383">
        <f>E1383</f>
        <v/>
      </c>
      <c r="O1383">
        <f>F1383</f>
        <v/>
      </c>
    </row>
    <row r="1384">
      <c r="A1384" t="n">
        <v>1383</v>
      </c>
      <c r="B1384" t="inlineStr">
        <is>
          <t>澀</t>
        </is>
      </c>
      <c r="C1384" t="inlineStr">
        <is>
          <t>siap4</t>
        </is>
      </c>
      <c r="D1384" t="inlineStr">
        <is>
          <t>siap4</t>
        </is>
      </c>
      <c r="E1384" t="n">
        <v>0.01</v>
      </c>
      <c r="F1384" t="inlineStr">
        <is>
          <t>NA</t>
        </is>
      </c>
      <c r="G1384" s="1" t="n">
        <v>45576.46091435185</v>
      </c>
      <c r="L1384">
        <f>B1384</f>
        <v/>
      </c>
      <c r="M1384">
        <f>D1384</f>
        <v/>
      </c>
      <c r="N1384">
        <f>E1384</f>
        <v/>
      </c>
      <c r="O1384">
        <f>F1384</f>
        <v/>
      </c>
    </row>
    <row r="1385">
      <c r="A1385" t="n">
        <v>1384</v>
      </c>
      <c r="B1385" t="inlineStr">
        <is>
          <t>濫</t>
        </is>
      </c>
      <c r="C1385" t="inlineStr">
        <is>
          <t>lam7</t>
        </is>
      </c>
      <c r="D1385" t="inlineStr">
        <is>
          <t>lam7</t>
        </is>
      </c>
      <c r="E1385" t="n">
        <v>0.1</v>
      </c>
      <c r="F1385" t="inlineStr">
        <is>
          <t>NA</t>
        </is>
      </c>
      <c r="G1385" s="1" t="n">
        <v>45576.46091435185</v>
      </c>
      <c r="L1385">
        <f>B1385</f>
        <v/>
      </c>
      <c r="M1385">
        <f>D1385</f>
        <v/>
      </c>
      <c r="N1385">
        <f>E1385</f>
        <v/>
      </c>
      <c r="O1385">
        <f>F1385</f>
        <v/>
      </c>
    </row>
    <row r="1386">
      <c r="A1386" t="n">
        <v>1385</v>
      </c>
      <c r="B1386" t="inlineStr">
        <is>
          <t>營</t>
        </is>
      </c>
      <c r="C1386" t="inlineStr">
        <is>
          <t>iann5</t>
        </is>
      </c>
      <c r="D1386" t="inlineStr">
        <is>
          <t>iann5</t>
        </is>
      </c>
      <c r="E1386" t="n">
        <v>0.01</v>
      </c>
      <c r="F1386" t="inlineStr">
        <is>
          <t>NA</t>
        </is>
      </c>
      <c r="G1386" s="1" t="n">
        <v>45576.46091435185</v>
      </c>
      <c r="L1386">
        <f>B1386</f>
        <v/>
      </c>
      <c r="M1386">
        <f>D1386</f>
        <v/>
      </c>
      <c r="N1386">
        <f>E1386</f>
        <v/>
      </c>
      <c r="O1386">
        <f>F1386</f>
        <v/>
      </c>
    </row>
    <row r="1387">
      <c r="A1387" t="n">
        <v>1386</v>
      </c>
      <c r="B1387" t="inlineStr">
        <is>
          <t>燦</t>
        </is>
      </c>
      <c r="C1387" t="inlineStr">
        <is>
          <t>tshan3</t>
        </is>
      </c>
      <c r="D1387" t="inlineStr">
        <is>
          <t>can3</t>
        </is>
      </c>
      <c r="E1387" t="n">
        <v>0.01</v>
      </c>
      <c r="F1387" t="inlineStr">
        <is>
          <t>NA</t>
        </is>
      </c>
      <c r="G1387" s="1" t="n">
        <v>45576.46091435185</v>
      </c>
      <c r="L1387">
        <f>B1387</f>
        <v/>
      </c>
      <c r="M1387">
        <f>D1387</f>
        <v/>
      </c>
      <c r="N1387">
        <f>E1387</f>
        <v/>
      </c>
      <c r="O1387">
        <f>F1387</f>
        <v/>
      </c>
    </row>
    <row r="1388">
      <c r="A1388" t="n">
        <v>1387</v>
      </c>
      <c r="B1388" t="inlineStr">
        <is>
          <t>燮</t>
        </is>
      </c>
      <c r="C1388" t="inlineStr">
        <is>
          <t>siap4</t>
        </is>
      </c>
      <c r="D1388" t="inlineStr">
        <is>
          <t>siap4</t>
        </is>
      </c>
      <c r="E1388" t="n">
        <v>0.01</v>
      </c>
      <c r="F1388" t="inlineStr">
        <is>
          <t>NA</t>
        </is>
      </c>
      <c r="G1388" s="1" t="n">
        <v>45576.46091435185</v>
      </c>
      <c r="L1388">
        <f>B1388</f>
        <v/>
      </c>
      <c r="M1388">
        <f>D1388</f>
        <v/>
      </c>
      <c r="N1388">
        <f>E1388</f>
        <v/>
      </c>
      <c r="O1388">
        <f>F1388</f>
        <v/>
      </c>
    </row>
    <row r="1389">
      <c r="A1389" t="n">
        <v>1388</v>
      </c>
      <c r="B1389" t="inlineStr">
        <is>
          <t>璦</t>
        </is>
      </c>
      <c r="C1389" t="inlineStr">
        <is>
          <t>ai3</t>
        </is>
      </c>
      <c r="D1389" t="inlineStr">
        <is>
          <t>ai3</t>
        </is>
      </c>
      <c r="E1389" t="n">
        <v>0.01</v>
      </c>
      <c r="F1389" t="inlineStr">
        <is>
          <t>NA</t>
        </is>
      </c>
      <c r="G1389" s="1" t="n">
        <v>45576.46091435185</v>
      </c>
      <c r="L1389">
        <f>B1389</f>
        <v/>
      </c>
      <c r="M1389">
        <f>D1389</f>
        <v/>
      </c>
      <c r="N1389">
        <f>E1389</f>
        <v/>
      </c>
      <c r="O1389">
        <f>F1389</f>
        <v/>
      </c>
    </row>
    <row r="1390">
      <c r="A1390" t="n">
        <v>1389</v>
      </c>
      <c r="B1390" t="inlineStr">
        <is>
          <t>璨</t>
        </is>
      </c>
      <c r="C1390" t="inlineStr">
        <is>
          <t>tshan3</t>
        </is>
      </c>
      <c r="D1390" t="inlineStr">
        <is>
          <t>can3</t>
        </is>
      </c>
      <c r="E1390" t="n">
        <v>0.01</v>
      </c>
      <c r="F1390" t="inlineStr">
        <is>
          <t>NA</t>
        </is>
      </c>
      <c r="G1390" s="1" t="n">
        <v>45576.46091435185</v>
      </c>
      <c r="L1390">
        <f>B1390</f>
        <v/>
      </c>
      <c r="M1390">
        <f>D1390</f>
        <v/>
      </c>
      <c r="N1390">
        <f>E1390</f>
        <v/>
      </c>
      <c r="O1390">
        <f>F1390</f>
        <v/>
      </c>
    </row>
    <row r="1391">
      <c r="A1391" t="n">
        <v>1390</v>
      </c>
      <c r="B1391" t="inlineStr">
        <is>
          <t>療</t>
        </is>
      </c>
      <c r="C1391" t="inlineStr">
        <is>
          <t>liau5</t>
        </is>
      </c>
      <c r="D1391" t="inlineStr">
        <is>
          <t>liau5</t>
        </is>
      </c>
      <c r="E1391" t="n">
        <v>0.01</v>
      </c>
      <c r="F1391" t="inlineStr">
        <is>
          <t>NA</t>
        </is>
      </c>
      <c r="G1391" s="1" t="n">
        <v>45576.46091435185</v>
      </c>
      <c r="L1391">
        <f>B1391</f>
        <v/>
      </c>
      <c r="M1391">
        <f>D1391</f>
        <v/>
      </c>
      <c r="N1391">
        <f>E1391</f>
        <v/>
      </c>
      <c r="O1391">
        <f>F1391</f>
        <v/>
      </c>
    </row>
    <row r="1392">
      <c r="A1392" t="n">
        <v>1391</v>
      </c>
      <c r="B1392" t="inlineStr">
        <is>
          <t>癌</t>
        </is>
      </c>
      <c r="C1392" t="inlineStr">
        <is>
          <t>gam5</t>
        </is>
      </c>
      <c r="D1392" t="inlineStr">
        <is>
          <t>ggam5</t>
        </is>
      </c>
      <c r="E1392" t="n">
        <v>0.01</v>
      </c>
      <c r="F1392" t="inlineStr">
        <is>
          <t>NA</t>
        </is>
      </c>
      <c r="G1392" s="1" t="n">
        <v>45576.46091435185</v>
      </c>
      <c r="L1392">
        <f>B1392</f>
        <v/>
      </c>
      <c r="M1392">
        <f>D1392</f>
        <v/>
      </c>
      <c r="N1392">
        <f>E1392</f>
        <v/>
      </c>
      <c r="O1392">
        <f>F1392</f>
        <v/>
      </c>
    </row>
    <row r="1393">
      <c r="A1393" t="n">
        <v>1392</v>
      </c>
      <c r="B1393" t="inlineStr">
        <is>
          <t>瞧</t>
        </is>
      </c>
      <c r="C1393" t="inlineStr">
        <is>
          <t>tsiau5</t>
        </is>
      </c>
      <c r="D1393" t="inlineStr">
        <is>
          <t>ziau5</t>
        </is>
      </c>
      <c r="E1393" t="n">
        <v>0.01</v>
      </c>
      <c r="F1393" t="inlineStr">
        <is>
          <t>NA</t>
        </is>
      </c>
      <c r="G1393" s="1" t="n">
        <v>45576.46091435185</v>
      </c>
      <c r="L1393">
        <f>B1393</f>
        <v/>
      </c>
      <c r="M1393">
        <f>D1393</f>
        <v/>
      </c>
      <c r="N1393">
        <f>E1393</f>
        <v/>
      </c>
      <c r="O1393">
        <f>F1393</f>
        <v/>
      </c>
    </row>
    <row r="1394">
      <c r="A1394" t="n">
        <v>1393</v>
      </c>
      <c r="B1394" t="inlineStr">
        <is>
          <t>瞭</t>
        </is>
      </c>
      <c r="C1394" t="inlineStr">
        <is>
          <t>liau2</t>
        </is>
      </c>
      <c r="D1394" t="inlineStr">
        <is>
          <t>liau2</t>
        </is>
      </c>
      <c r="E1394" t="n">
        <v>0.01</v>
      </c>
      <c r="F1394" t="inlineStr">
        <is>
          <t>NA</t>
        </is>
      </c>
      <c r="G1394" s="1" t="n">
        <v>45576.46091435185</v>
      </c>
      <c r="L1394">
        <f>B1394</f>
        <v/>
      </c>
      <c r="M1394">
        <f>D1394</f>
        <v/>
      </c>
      <c r="N1394">
        <f>E1394</f>
        <v/>
      </c>
      <c r="O1394">
        <f>F1394</f>
        <v/>
      </c>
    </row>
    <row r="1395">
      <c r="A1395" t="n">
        <v>1394</v>
      </c>
      <c r="B1395" t="inlineStr">
        <is>
          <t>瞰</t>
        </is>
      </c>
      <c r="C1395" t="inlineStr">
        <is>
          <t>kham3</t>
        </is>
      </c>
      <c r="D1395" t="inlineStr">
        <is>
          <t>kam3</t>
        </is>
      </c>
      <c r="E1395" t="n">
        <v>0.01</v>
      </c>
      <c r="F1395" t="inlineStr">
        <is>
          <t>NA</t>
        </is>
      </c>
      <c r="G1395" s="1" t="n">
        <v>45576.46091435185</v>
      </c>
      <c r="L1395">
        <f>B1395</f>
        <v/>
      </c>
      <c r="M1395">
        <f>D1395</f>
        <v/>
      </c>
      <c r="N1395">
        <f>E1395</f>
        <v/>
      </c>
      <c r="O1395">
        <f>F1395</f>
        <v/>
      </c>
    </row>
    <row r="1396">
      <c r="A1396" t="n">
        <v>1395</v>
      </c>
      <c r="B1396" t="inlineStr">
        <is>
          <t>矯</t>
        </is>
      </c>
      <c r="C1396" t="inlineStr">
        <is>
          <t>kiau2</t>
        </is>
      </c>
      <c r="D1396" t="inlineStr">
        <is>
          <t>giau2</t>
        </is>
      </c>
      <c r="E1396" t="n">
        <v>0.01</v>
      </c>
      <c r="F1396" t="inlineStr">
        <is>
          <t>NA</t>
        </is>
      </c>
      <c r="G1396" s="1" t="n">
        <v>45576.46091435185</v>
      </c>
      <c r="L1396">
        <f>B1396</f>
        <v/>
      </c>
      <c r="M1396">
        <f>D1396</f>
        <v/>
      </c>
      <c r="N1396">
        <f>E1396</f>
        <v/>
      </c>
      <c r="O1396">
        <f>F1396</f>
        <v/>
      </c>
    </row>
    <row r="1397">
      <c r="A1397" t="n">
        <v>1396</v>
      </c>
      <c r="B1397" t="inlineStr">
        <is>
          <t>礁</t>
        </is>
      </c>
      <c r="C1397" t="inlineStr">
        <is>
          <t>tsiau1</t>
        </is>
      </c>
      <c r="D1397" t="inlineStr">
        <is>
          <t>ziau1</t>
        </is>
      </c>
      <c r="E1397" t="n">
        <v>0.01</v>
      </c>
      <c r="F1397" t="inlineStr">
        <is>
          <t>NA</t>
        </is>
      </c>
      <c r="G1397" s="1" t="n">
        <v>45576.46091435185</v>
      </c>
      <c r="L1397">
        <f>B1397</f>
        <v/>
      </c>
      <c r="M1397">
        <f>D1397</f>
        <v/>
      </c>
      <c r="N1397">
        <f>E1397</f>
        <v/>
      </c>
      <c r="O1397">
        <f>F1397</f>
        <v/>
      </c>
    </row>
    <row r="1398">
      <c r="A1398" t="n">
        <v>1397</v>
      </c>
      <c r="B1398" t="inlineStr">
        <is>
          <t>篠</t>
        </is>
      </c>
      <c r="C1398" t="inlineStr">
        <is>
          <t>siau2</t>
        </is>
      </c>
      <c r="D1398" t="inlineStr">
        <is>
          <t>siau2</t>
        </is>
      </c>
      <c r="E1398" t="n">
        <v>0.01</v>
      </c>
      <c r="F1398" t="inlineStr">
        <is>
          <t>NA</t>
        </is>
      </c>
      <c r="G1398" s="1" t="n">
        <v>45576.46091435185</v>
      </c>
      <c r="L1398">
        <f>B1398</f>
        <v/>
      </c>
      <c r="M1398">
        <f>D1398</f>
        <v/>
      </c>
      <c r="N1398">
        <f>E1398</f>
        <v/>
      </c>
      <c r="O1398">
        <f>F1398</f>
        <v/>
      </c>
    </row>
    <row r="1399">
      <c r="A1399" t="n">
        <v>1398</v>
      </c>
      <c r="B1399" t="inlineStr">
        <is>
          <t>篷</t>
        </is>
      </c>
      <c r="C1399" t="inlineStr">
        <is>
          <t>phang5</t>
        </is>
      </c>
      <c r="D1399" t="inlineStr">
        <is>
          <t>pang5</t>
        </is>
      </c>
      <c r="E1399" t="n">
        <v>0.01</v>
      </c>
      <c r="F1399" t="inlineStr">
        <is>
          <t>NA</t>
        </is>
      </c>
      <c r="G1399" s="1" t="n">
        <v>45576.46091435185</v>
      </c>
      <c r="L1399">
        <f>B1399</f>
        <v/>
      </c>
      <c r="M1399">
        <f>D1399</f>
        <v/>
      </c>
      <c r="N1399">
        <f>E1399</f>
        <v/>
      </c>
      <c r="O1399">
        <f>F1399</f>
        <v/>
      </c>
    </row>
    <row r="1400">
      <c r="A1400" t="n">
        <v>1399</v>
      </c>
      <c r="B1400" t="inlineStr">
        <is>
          <t>篾</t>
        </is>
      </c>
      <c r="C1400" t="inlineStr">
        <is>
          <t>biat8</t>
        </is>
      </c>
      <c r="D1400" t="inlineStr">
        <is>
          <t>bbiat8</t>
        </is>
      </c>
      <c r="E1400" t="n">
        <v>0.05</v>
      </c>
      <c r="F1400" t="inlineStr">
        <is>
          <t>NA</t>
        </is>
      </c>
      <c r="G1400" s="1" t="n">
        <v>45576.46091435185</v>
      </c>
      <c r="L1400">
        <f>B1400</f>
        <v/>
      </c>
      <c r="M1400">
        <f>D1400</f>
        <v/>
      </c>
      <c r="N1400">
        <f>E1400</f>
        <v/>
      </c>
      <c r="O1400">
        <f>F1400</f>
        <v/>
      </c>
    </row>
    <row r="1401">
      <c r="A1401" t="n">
        <v>1400</v>
      </c>
      <c r="B1401" t="inlineStr">
        <is>
          <t>糝</t>
        </is>
      </c>
      <c r="C1401" t="inlineStr">
        <is>
          <t>sam2</t>
        </is>
      </c>
      <c r="D1401" t="inlineStr">
        <is>
          <t>sam2</t>
        </is>
      </c>
      <c r="E1401" t="n">
        <v>0.01</v>
      </c>
      <c r="F1401" t="inlineStr">
        <is>
          <t>NA</t>
        </is>
      </c>
      <c r="G1401" s="1" t="n">
        <v>45576.46091435185</v>
      </c>
      <c r="L1401">
        <f>B1401</f>
        <v/>
      </c>
      <c r="M1401">
        <f>D1401</f>
        <v/>
      </c>
      <c r="N1401">
        <f>E1401</f>
        <v/>
      </c>
      <c r="O1401">
        <f>F1401</f>
        <v/>
      </c>
    </row>
    <row r="1402">
      <c r="A1402" t="n">
        <v>1401</v>
      </c>
      <c r="B1402" t="inlineStr">
        <is>
          <t>糟</t>
        </is>
      </c>
      <c r="C1402" t="inlineStr">
        <is>
          <t>tsau1</t>
        </is>
      </c>
      <c r="D1402" t="inlineStr">
        <is>
          <t>zau1</t>
        </is>
      </c>
      <c r="E1402" t="n">
        <v>0.01</v>
      </c>
      <c r="F1402" t="inlineStr">
        <is>
          <t>NA</t>
        </is>
      </c>
      <c r="G1402" s="1" t="n">
        <v>45576.46091435185</v>
      </c>
      <c r="L1402">
        <f>B1402</f>
        <v/>
      </c>
      <c r="M1402">
        <f>D1402</f>
        <v/>
      </c>
      <c r="N1402">
        <f>E1402</f>
        <v/>
      </c>
      <c r="O1402">
        <f>F1402</f>
        <v/>
      </c>
    </row>
    <row r="1403">
      <c r="A1403" t="n">
        <v>1402</v>
      </c>
      <c r="B1403" t="inlineStr">
        <is>
          <t>縫</t>
        </is>
      </c>
      <c r="C1403" t="inlineStr">
        <is>
          <t>pang5</t>
        </is>
      </c>
      <c r="D1403" t="inlineStr">
        <is>
          <t>bang5</t>
        </is>
      </c>
      <c r="E1403" t="n">
        <v>0.01</v>
      </c>
      <c r="F1403" t="inlineStr">
        <is>
          <t>NA</t>
        </is>
      </c>
      <c r="G1403" s="1" t="n">
        <v>45576.46091435185</v>
      </c>
      <c r="L1403">
        <f>B1403</f>
        <v/>
      </c>
      <c r="M1403">
        <f>D1403</f>
        <v/>
      </c>
      <c r="N1403">
        <f>E1403</f>
        <v/>
      </c>
      <c r="O1403">
        <f>F1403</f>
        <v/>
      </c>
    </row>
    <row r="1404">
      <c r="A1404" t="n">
        <v>1403</v>
      </c>
      <c r="B1404" t="inlineStr">
        <is>
          <t>縫</t>
        </is>
      </c>
      <c r="C1404" t="inlineStr">
        <is>
          <t>phang7</t>
        </is>
      </c>
      <c r="D1404" t="inlineStr">
        <is>
          <t>pang7</t>
        </is>
      </c>
      <c r="E1404" t="n">
        <v>0.1</v>
      </c>
      <c r="F1404" t="inlineStr">
        <is>
          <t>NA</t>
        </is>
      </c>
      <c r="G1404" s="1" t="n">
        <v>45576.46091435185</v>
      </c>
      <c r="L1404">
        <f>B1404</f>
        <v/>
      </c>
      <c r="M1404">
        <f>D1404</f>
        <v/>
      </c>
      <c r="N1404">
        <f>E1404</f>
        <v/>
      </c>
      <c r="O1404">
        <f>F1404</f>
        <v/>
      </c>
    </row>
    <row r="1405">
      <c r="A1405" t="n">
        <v>1404</v>
      </c>
      <c r="B1405" t="inlineStr">
        <is>
          <t>縵</t>
        </is>
      </c>
      <c r="C1405" t="inlineStr">
        <is>
          <t>ban7</t>
        </is>
      </c>
      <c r="D1405" t="inlineStr">
        <is>
          <t>bban7</t>
        </is>
      </c>
      <c r="E1405" t="n">
        <v>0.01</v>
      </c>
      <c r="F1405" t="inlineStr">
        <is>
          <t>NA</t>
        </is>
      </c>
      <c r="G1405" s="1" t="n">
        <v>45576.46091435185</v>
      </c>
      <c r="L1405">
        <f>B1405</f>
        <v/>
      </c>
      <c r="M1405">
        <f>D1405</f>
        <v/>
      </c>
      <c r="N1405">
        <f>E1405</f>
        <v/>
      </c>
      <c r="O1405">
        <f>F1405</f>
        <v/>
      </c>
    </row>
    <row r="1406">
      <c r="A1406" t="n">
        <v>1405</v>
      </c>
      <c r="B1406" t="inlineStr">
        <is>
          <t>罾</t>
        </is>
      </c>
      <c r="C1406" t="inlineStr">
        <is>
          <t>tsan1</t>
        </is>
      </c>
      <c r="D1406" t="inlineStr">
        <is>
          <t>zan1</t>
        </is>
      </c>
      <c r="E1406" t="n">
        <v>0.01</v>
      </c>
      <c r="F1406" t="inlineStr">
        <is>
          <t>NA</t>
        </is>
      </c>
      <c r="G1406" s="1" t="n">
        <v>45576.46091435185</v>
      </c>
      <c r="L1406">
        <f>B1406</f>
        <v/>
      </c>
      <c r="M1406">
        <f>D1406</f>
        <v/>
      </c>
      <c r="N1406">
        <f>E1406</f>
        <v/>
      </c>
      <c r="O1406">
        <f>F1406</f>
        <v/>
      </c>
    </row>
    <row r="1407">
      <c r="A1407" t="n">
        <v>1406</v>
      </c>
      <c r="B1407" t="inlineStr">
        <is>
          <t>聯</t>
        </is>
      </c>
      <c r="C1407" t="inlineStr">
        <is>
          <t>lian5</t>
        </is>
      </c>
      <c r="D1407" t="inlineStr">
        <is>
          <t>lian5</t>
        </is>
      </c>
      <c r="E1407" t="n">
        <v>0.01</v>
      </c>
      <c r="F1407" t="inlineStr">
        <is>
          <t>NA</t>
        </is>
      </c>
      <c r="G1407" s="1" t="n">
        <v>45576.46091435185</v>
      </c>
      <c r="L1407">
        <f>B1407</f>
        <v/>
      </c>
      <c r="M1407">
        <f>D1407</f>
        <v/>
      </c>
      <c r="N1407">
        <f>E1407</f>
        <v/>
      </c>
      <c r="O1407">
        <f>F1407</f>
        <v/>
      </c>
    </row>
    <row r="1408">
      <c r="A1408" t="n">
        <v>1407</v>
      </c>
      <c r="B1408" t="inlineStr">
        <is>
          <t>聲</t>
        </is>
      </c>
      <c r="C1408" t="inlineStr">
        <is>
          <t>siann1</t>
        </is>
      </c>
      <c r="D1408" t="inlineStr">
        <is>
          <t>siann1</t>
        </is>
      </c>
      <c r="E1408" t="n">
        <v>0.6</v>
      </c>
      <c r="F1408" t="inlineStr">
        <is>
          <t>NA</t>
        </is>
      </c>
      <c r="G1408" s="1" t="n">
        <v>45576.46091435185</v>
      </c>
      <c r="L1408">
        <f>B1408</f>
        <v/>
      </c>
      <c r="M1408">
        <f>D1408</f>
        <v/>
      </c>
      <c r="N1408">
        <f>E1408</f>
        <v/>
      </c>
      <c r="O1408">
        <f>F1408</f>
        <v/>
      </c>
    </row>
    <row r="1409">
      <c r="A1409" t="n">
        <v>1408</v>
      </c>
      <c r="B1409" t="inlineStr">
        <is>
          <t>聳</t>
        </is>
      </c>
      <c r="C1409" t="inlineStr">
        <is>
          <t>tshang3</t>
        </is>
      </c>
      <c r="D1409" t="inlineStr">
        <is>
          <t>cang3</t>
        </is>
      </c>
      <c r="E1409" t="n">
        <v>0.01</v>
      </c>
      <c r="F1409" t="inlineStr">
        <is>
          <t>NA</t>
        </is>
      </c>
      <c r="G1409" s="1" t="n">
        <v>45576.46091435185</v>
      </c>
      <c r="L1409">
        <f>B1409</f>
        <v/>
      </c>
      <c r="M1409">
        <f>D1409</f>
        <v/>
      </c>
      <c r="N1409">
        <f>E1409</f>
        <v/>
      </c>
      <c r="O1409">
        <f>F1409</f>
        <v/>
      </c>
    </row>
    <row r="1410">
      <c r="A1410" t="n">
        <v>1409</v>
      </c>
      <c r="B1410" t="inlineStr">
        <is>
          <t>膽</t>
        </is>
      </c>
      <c r="C1410" t="inlineStr">
        <is>
          <t>tann2</t>
        </is>
      </c>
      <c r="D1410" t="inlineStr">
        <is>
          <t>dann2</t>
        </is>
      </c>
      <c r="E1410" t="n">
        <v>0.01</v>
      </c>
      <c r="F1410" t="inlineStr">
        <is>
          <t>NA</t>
        </is>
      </c>
      <c r="G1410" s="1" t="n">
        <v>45576.46091435185</v>
      </c>
      <c r="L1410">
        <f>B1410</f>
        <v/>
      </c>
      <c r="M1410">
        <f>D1410</f>
        <v/>
      </c>
      <c r="N1410">
        <f>E1410</f>
        <v/>
      </c>
      <c r="O1410">
        <f>F1410</f>
        <v/>
      </c>
    </row>
    <row r="1411">
      <c r="A1411" t="n">
        <v>1410</v>
      </c>
      <c r="B1411" t="inlineStr">
        <is>
          <t>膽</t>
        </is>
      </c>
      <c r="C1411" t="inlineStr">
        <is>
          <t>tam2</t>
        </is>
      </c>
      <c r="D1411" t="inlineStr">
        <is>
          <t>dam2</t>
        </is>
      </c>
      <c r="E1411" t="n">
        <v>0.01</v>
      </c>
      <c r="F1411" t="inlineStr">
        <is>
          <t>NA</t>
        </is>
      </c>
      <c r="G1411" s="1" t="n">
        <v>45576.46091435185</v>
      </c>
      <c r="L1411">
        <f>B1411</f>
        <v/>
      </c>
      <c r="M1411">
        <f>D1411</f>
        <v/>
      </c>
      <c r="N1411">
        <f>E1411</f>
        <v/>
      </c>
      <c r="O1411">
        <f>F1411</f>
        <v/>
      </c>
    </row>
    <row r="1412">
      <c r="A1412" t="n">
        <v>1411</v>
      </c>
      <c r="B1412" t="inlineStr">
        <is>
          <t>膿</t>
        </is>
      </c>
      <c r="C1412" t="inlineStr">
        <is>
          <t>lang5</t>
        </is>
      </c>
      <c r="D1412" t="inlineStr">
        <is>
          <t>lang5</t>
        </is>
      </c>
      <c r="E1412" t="n">
        <v>0.01</v>
      </c>
      <c r="F1412" t="inlineStr">
        <is>
          <t>NA</t>
        </is>
      </c>
      <c r="G1412" s="1" t="n">
        <v>45576.46091435185</v>
      </c>
      <c r="L1412">
        <f>B1412</f>
        <v/>
      </c>
      <c r="M1412">
        <f>D1412</f>
        <v/>
      </c>
      <c r="N1412">
        <f>E1412</f>
        <v/>
      </c>
      <c r="O1412">
        <f>F1412</f>
        <v/>
      </c>
    </row>
    <row r="1413">
      <c r="A1413" t="n">
        <v>1412</v>
      </c>
      <c r="B1413" t="inlineStr">
        <is>
          <t>臉</t>
        </is>
      </c>
      <c r="C1413" t="inlineStr">
        <is>
          <t>liam2</t>
        </is>
      </c>
      <c r="D1413" t="inlineStr">
        <is>
          <t>liam2</t>
        </is>
      </c>
      <c r="E1413" t="n">
        <v>0.01</v>
      </c>
      <c r="F1413" t="inlineStr">
        <is>
          <t>NA</t>
        </is>
      </c>
      <c r="G1413" s="1" t="n">
        <v>45576.46091435185</v>
      </c>
      <c r="L1413">
        <f>B1413</f>
        <v/>
      </c>
      <c r="M1413">
        <f>D1413</f>
        <v/>
      </c>
      <c r="N1413">
        <f>E1413</f>
        <v/>
      </c>
      <c r="O1413">
        <f>F1413</f>
        <v/>
      </c>
    </row>
    <row r="1414">
      <c r="A1414" t="n">
        <v>1413</v>
      </c>
      <c r="B1414" t="inlineStr">
        <is>
          <t>臊</t>
        </is>
      </c>
      <c r="C1414" t="inlineStr">
        <is>
          <t>tsho1</t>
        </is>
      </c>
      <c r="D1414" t="inlineStr">
        <is>
          <t>cor1</t>
        </is>
      </c>
      <c r="E1414" t="n">
        <v>0.6</v>
      </c>
      <c r="F1414" t="inlineStr">
        <is>
          <t>NA</t>
        </is>
      </c>
      <c r="G1414" s="1" t="n">
        <v>45576.46091435185</v>
      </c>
      <c r="L1414">
        <f>B1414</f>
        <v/>
      </c>
      <c r="M1414">
        <f>D1414</f>
        <v/>
      </c>
      <c r="N1414">
        <f>E1414</f>
        <v/>
      </c>
      <c r="O1414">
        <f>F1414</f>
        <v/>
      </c>
    </row>
    <row r="1415">
      <c r="A1415" t="n">
        <v>1414</v>
      </c>
      <c r="B1415" t="inlineStr">
        <is>
          <t>臨</t>
        </is>
      </c>
      <c r="C1415" t="inlineStr">
        <is>
          <t>liam5</t>
        </is>
      </c>
      <c r="D1415" t="inlineStr">
        <is>
          <t>liam5</t>
        </is>
      </c>
      <c r="E1415" t="n">
        <v>0.01</v>
      </c>
      <c r="F1415" t="inlineStr">
        <is>
          <t>NA</t>
        </is>
      </c>
      <c r="G1415" s="1" t="n">
        <v>45576.46091435185</v>
      </c>
      <c r="L1415">
        <f>B1415</f>
        <v/>
      </c>
      <c r="M1415">
        <f>D1415</f>
        <v/>
      </c>
      <c r="N1415">
        <f>E1415</f>
        <v/>
      </c>
      <c r="O1415">
        <f>F1415</f>
        <v/>
      </c>
    </row>
    <row r="1416">
      <c r="A1416" t="n">
        <v>1415</v>
      </c>
      <c r="B1416" t="inlineStr">
        <is>
          <t>艱</t>
        </is>
      </c>
      <c r="C1416" t="inlineStr">
        <is>
          <t>kan1</t>
        </is>
      </c>
      <c r="D1416" t="inlineStr">
        <is>
          <t>gan1</t>
        </is>
      </c>
      <c r="E1416" t="n">
        <v>0.1</v>
      </c>
      <c r="F1416" t="inlineStr">
        <is>
          <t>NA</t>
        </is>
      </c>
      <c r="G1416" s="1" t="n">
        <v>45576.46091435185</v>
      </c>
      <c r="L1416">
        <f>B1416</f>
        <v/>
      </c>
      <c r="M1416">
        <f>D1416</f>
        <v/>
      </c>
      <c r="N1416">
        <f>E1416</f>
        <v/>
      </c>
      <c r="O1416">
        <f>F1416</f>
        <v/>
      </c>
    </row>
    <row r="1417">
      <c r="A1417" t="n">
        <v>1416</v>
      </c>
      <c r="B1417" t="inlineStr">
        <is>
          <t>薅</t>
        </is>
      </c>
      <c r="C1417" t="inlineStr">
        <is>
          <t>khau1</t>
        </is>
      </c>
      <c r="D1417" t="inlineStr">
        <is>
          <t>kau1</t>
        </is>
      </c>
      <c r="E1417" t="n">
        <v>0.01</v>
      </c>
      <c r="F1417" t="inlineStr">
        <is>
          <t>NA</t>
        </is>
      </c>
      <c r="G1417" s="1" t="n">
        <v>45576.46091435185</v>
      </c>
      <c r="L1417">
        <f>B1417</f>
        <v/>
      </c>
      <c r="M1417">
        <f>D1417</f>
        <v/>
      </c>
      <c r="N1417">
        <f>E1417</f>
        <v/>
      </c>
      <c r="O1417">
        <f>F1417</f>
        <v/>
      </c>
    </row>
    <row r="1418">
      <c r="A1418" t="n">
        <v>1417</v>
      </c>
      <c r="B1418" t="inlineStr">
        <is>
          <t>薟</t>
        </is>
      </c>
      <c r="C1418" t="inlineStr">
        <is>
          <t>hiam1</t>
        </is>
      </c>
      <c r="D1418" t="inlineStr">
        <is>
          <t>hiam1</t>
        </is>
      </c>
      <c r="E1418" t="n">
        <v>0.01</v>
      </c>
      <c r="F1418" t="inlineStr">
        <is>
          <t>NA</t>
        </is>
      </c>
      <c r="G1418" s="1" t="n">
        <v>45576.46091435185</v>
      </c>
      <c r="L1418">
        <f>B1418</f>
        <v/>
      </c>
      <c r="M1418">
        <f>D1418</f>
        <v/>
      </c>
      <c r="N1418">
        <f>E1418</f>
        <v/>
      </c>
      <c r="O1418">
        <f>F1418</f>
        <v/>
      </c>
    </row>
    <row r="1419">
      <c r="A1419" t="n">
        <v>1418</v>
      </c>
      <c r="B1419" t="inlineStr">
        <is>
          <t>褿</t>
        </is>
      </c>
      <c r="C1419" t="inlineStr">
        <is>
          <t>tsiau5</t>
        </is>
      </c>
      <c r="D1419" t="inlineStr">
        <is>
          <t>ziau5</t>
        </is>
      </c>
      <c r="E1419" t="n">
        <v>0.01</v>
      </c>
      <c r="F1419" t="inlineStr">
        <is>
          <t>NA</t>
        </is>
      </c>
      <c r="G1419" s="1" t="n">
        <v>45576.46091435185</v>
      </c>
      <c r="L1419">
        <f>B1419</f>
        <v/>
      </c>
      <c r="M1419">
        <f>D1419</f>
        <v/>
      </c>
      <c r="N1419">
        <f>E1419</f>
        <v/>
      </c>
      <c r="O1419">
        <f>F1419</f>
        <v/>
      </c>
    </row>
    <row r="1420">
      <c r="A1420" t="n">
        <v>1419</v>
      </c>
      <c r="B1420" t="inlineStr">
        <is>
          <t>褿</t>
        </is>
      </c>
      <c r="C1420" t="inlineStr">
        <is>
          <t>tsau5</t>
        </is>
      </c>
      <c r="D1420" t="inlineStr">
        <is>
          <t>zau5</t>
        </is>
      </c>
      <c r="E1420" t="n">
        <v>0.01</v>
      </c>
      <c r="F1420" t="inlineStr">
        <is>
          <t>NA</t>
        </is>
      </c>
      <c r="G1420" s="1" t="n">
        <v>45576.46091435185</v>
      </c>
      <c r="L1420">
        <f>B1420</f>
        <v/>
      </c>
      <c r="M1420">
        <f>D1420</f>
        <v/>
      </c>
      <c r="N1420">
        <f>E1420</f>
        <v/>
      </c>
      <c r="O1420">
        <f>F1420</f>
        <v/>
      </c>
    </row>
    <row r="1421">
      <c r="A1421" t="n">
        <v>1420</v>
      </c>
      <c r="B1421" t="inlineStr">
        <is>
          <t>謙</t>
        </is>
      </c>
      <c r="C1421" t="inlineStr">
        <is>
          <t>khiam1</t>
        </is>
      </c>
      <c r="D1421" t="inlineStr">
        <is>
          <t>kiam1</t>
        </is>
      </c>
      <c r="E1421" t="n">
        <v>0.01</v>
      </c>
      <c r="F1421" t="inlineStr">
        <is>
          <t>NA</t>
        </is>
      </c>
      <c r="G1421" s="1" t="n">
        <v>45576.46091435185</v>
      </c>
      <c r="L1421">
        <f>B1421</f>
        <v/>
      </c>
      <c r="M1421">
        <f>D1421</f>
        <v/>
      </c>
      <c r="N1421">
        <f>E1421</f>
        <v/>
      </c>
      <c r="O1421">
        <f>F1421</f>
        <v/>
      </c>
    </row>
    <row r="1422">
      <c r="A1422" t="n">
        <v>1421</v>
      </c>
      <c r="B1422" t="inlineStr">
        <is>
          <t>講</t>
        </is>
      </c>
      <c r="C1422" t="inlineStr">
        <is>
          <t>kang2</t>
        </is>
      </c>
      <c r="D1422" t="inlineStr">
        <is>
          <t>gang2</t>
        </is>
      </c>
      <c r="E1422" t="n">
        <v>0.1</v>
      </c>
      <c r="F1422" t="inlineStr">
        <is>
          <t>NA</t>
        </is>
      </c>
      <c r="G1422" s="1" t="n">
        <v>45576.46091435185</v>
      </c>
      <c r="L1422">
        <f>B1422</f>
        <v/>
      </c>
      <c r="M1422">
        <f>D1422</f>
        <v/>
      </c>
      <c r="N1422">
        <f>E1422</f>
        <v/>
      </c>
      <c r="O1422">
        <f>F1422</f>
        <v/>
      </c>
    </row>
    <row r="1423">
      <c r="A1423" t="n">
        <v>1422</v>
      </c>
      <c r="B1423" t="inlineStr">
        <is>
          <t>謠</t>
        </is>
      </c>
      <c r="C1423" t="inlineStr">
        <is>
          <t>iau5</t>
        </is>
      </c>
      <c r="D1423" t="inlineStr">
        <is>
          <t>iau5</t>
        </is>
      </c>
      <c r="E1423" t="n">
        <v>0.01</v>
      </c>
      <c r="F1423" t="inlineStr">
        <is>
          <t>NA</t>
        </is>
      </c>
      <c r="G1423" s="1" t="n">
        <v>45576.46091435185</v>
      </c>
      <c r="L1423">
        <f>B1423</f>
        <v/>
      </c>
      <c r="M1423">
        <f>D1423</f>
        <v/>
      </c>
      <c r="N1423">
        <f>E1423</f>
        <v/>
      </c>
      <c r="O1423">
        <f>F1423</f>
        <v/>
      </c>
    </row>
    <row r="1424">
      <c r="A1424" t="n">
        <v>1423</v>
      </c>
      <c r="B1424" t="inlineStr">
        <is>
          <t>賺</t>
        </is>
      </c>
      <c r="C1424" t="inlineStr">
        <is>
          <t>tann7</t>
        </is>
      </c>
      <c r="D1424" t="inlineStr">
        <is>
          <t>dann7</t>
        </is>
      </c>
      <c r="E1424" t="n">
        <v>0.05</v>
      </c>
      <c r="F1424" t="inlineStr">
        <is>
          <t>NA</t>
        </is>
      </c>
      <c r="G1424" s="1" t="n">
        <v>45576.46091435185</v>
      </c>
      <c r="L1424">
        <f>B1424</f>
        <v/>
      </c>
      <c r="M1424">
        <f>D1424</f>
        <v/>
      </c>
      <c r="N1424">
        <f>E1424</f>
        <v/>
      </c>
      <c r="O1424">
        <f>F1424</f>
        <v/>
      </c>
    </row>
    <row r="1425">
      <c r="A1425" t="n">
        <v>1424</v>
      </c>
      <c r="B1425" t="inlineStr">
        <is>
          <t>賺</t>
        </is>
      </c>
      <c r="C1425" t="inlineStr">
        <is>
          <t>tam7</t>
        </is>
      </c>
      <c r="D1425" t="inlineStr">
        <is>
          <t>dam7</t>
        </is>
      </c>
      <c r="E1425" t="n">
        <v>0.01</v>
      </c>
      <c r="F1425" t="inlineStr">
        <is>
          <t>NA</t>
        </is>
      </c>
      <c r="G1425" s="1" t="n">
        <v>45576.46091435185</v>
      </c>
      <c r="L1425">
        <f>B1425</f>
        <v/>
      </c>
      <c r="M1425">
        <f>D1425</f>
        <v/>
      </c>
      <c r="N1425">
        <f>E1425</f>
        <v/>
      </c>
      <c r="O1425">
        <f>F1425</f>
        <v/>
      </c>
    </row>
    <row r="1426">
      <c r="A1426" t="n">
        <v>1425</v>
      </c>
      <c r="B1426" t="inlineStr">
        <is>
          <t>賽</t>
        </is>
      </c>
      <c r="C1426" t="inlineStr">
        <is>
          <t>sai3</t>
        </is>
      </c>
      <c r="D1426" t="inlineStr">
        <is>
          <t>sai3</t>
        </is>
      </c>
      <c r="E1426" t="n">
        <v>0.01</v>
      </c>
      <c r="F1426" t="inlineStr">
        <is>
          <t>NA</t>
        </is>
      </c>
      <c r="G1426" s="1" t="n">
        <v>45576.46091435185</v>
      </c>
      <c r="L1426">
        <f>B1426</f>
        <v/>
      </c>
      <c r="M1426">
        <f>D1426</f>
        <v/>
      </c>
      <c r="N1426">
        <f>E1426</f>
        <v/>
      </c>
      <c r="O1426">
        <f>F1426</f>
        <v/>
      </c>
    </row>
    <row r="1427">
      <c r="A1427" t="n">
        <v>1426</v>
      </c>
      <c r="B1427" t="inlineStr">
        <is>
          <t>輾</t>
        </is>
      </c>
      <c r="C1427" t="inlineStr">
        <is>
          <t>tian2</t>
        </is>
      </c>
      <c r="D1427" t="inlineStr">
        <is>
          <t>dian2</t>
        </is>
      </c>
      <c r="E1427" t="n">
        <v>0.05</v>
      </c>
      <c r="F1427" t="inlineStr">
        <is>
          <t>NA</t>
        </is>
      </c>
      <c r="G1427" s="1" t="n">
        <v>45576.46091435185</v>
      </c>
      <c r="L1427">
        <f>B1427</f>
        <v/>
      </c>
      <c r="M1427">
        <f>D1427</f>
        <v/>
      </c>
      <c r="N1427">
        <f>E1427</f>
        <v/>
      </c>
      <c r="O1427">
        <f>F1427</f>
        <v/>
      </c>
    </row>
    <row r="1428">
      <c r="A1428" t="n">
        <v>1427</v>
      </c>
      <c r="B1428" t="inlineStr">
        <is>
          <t>輾</t>
        </is>
      </c>
      <c r="C1428" t="inlineStr">
        <is>
          <t>lian2</t>
        </is>
      </c>
      <c r="D1428" t="inlineStr">
        <is>
          <t>lian2</t>
        </is>
      </c>
      <c r="E1428" t="n">
        <v>0.01</v>
      </c>
      <c r="F1428" t="inlineStr">
        <is>
          <t>NA</t>
        </is>
      </c>
      <c r="G1428" s="1" t="n">
        <v>45576.46091435185</v>
      </c>
      <c r="L1428">
        <f>B1428</f>
        <v/>
      </c>
      <c r="M1428">
        <f>D1428</f>
        <v/>
      </c>
      <c r="N1428">
        <f>E1428</f>
        <v/>
      </c>
      <c r="O1428">
        <f>F1428</f>
        <v/>
      </c>
    </row>
    <row r="1429">
      <c r="A1429" t="n">
        <v>1428</v>
      </c>
      <c r="B1429" t="inlineStr">
        <is>
          <t>輾</t>
        </is>
      </c>
      <c r="C1429" t="inlineStr">
        <is>
          <t>lian3</t>
        </is>
      </c>
      <c r="D1429" t="inlineStr">
        <is>
          <t>lian3</t>
        </is>
      </c>
      <c r="E1429" t="n">
        <v>0.01</v>
      </c>
      <c r="F1429" t="inlineStr">
        <is>
          <t>NA</t>
        </is>
      </c>
      <c r="G1429" s="1" t="n">
        <v>45576.46091435185</v>
      </c>
      <c r="L1429">
        <f>B1429</f>
        <v/>
      </c>
      <c r="M1429">
        <f>D1429</f>
        <v/>
      </c>
      <c r="N1429">
        <f>E1429</f>
        <v/>
      </c>
      <c r="O1429">
        <f>F1429</f>
        <v/>
      </c>
    </row>
    <row r="1430">
      <c r="A1430" t="n">
        <v>1429</v>
      </c>
      <c r="B1430" t="inlineStr">
        <is>
          <t>轄</t>
        </is>
      </c>
      <c r="C1430" t="inlineStr">
        <is>
          <t>hat8</t>
        </is>
      </c>
      <c r="D1430" t="inlineStr">
        <is>
          <t>hat8</t>
        </is>
      </c>
      <c r="E1430" t="n">
        <v>0.01</v>
      </c>
      <c r="F1430" t="inlineStr">
        <is>
          <t>NA</t>
        </is>
      </c>
      <c r="G1430" s="1" t="n">
        <v>45576.46091435185</v>
      </c>
      <c r="L1430">
        <f>B1430</f>
        <v/>
      </c>
      <c r="M1430">
        <f>D1430</f>
        <v/>
      </c>
      <c r="N1430">
        <f>E1430</f>
        <v/>
      </c>
      <c r="O1430">
        <f>F1430</f>
        <v/>
      </c>
    </row>
    <row r="1431">
      <c r="A1431" t="n">
        <v>1430</v>
      </c>
      <c r="B1431" t="inlineStr">
        <is>
          <t>邀</t>
        </is>
      </c>
      <c r="C1431" t="inlineStr">
        <is>
          <t>iau1</t>
        </is>
      </c>
      <c r="D1431" t="inlineStr">
        <is>
          <t>iau1</t>
        </is>
      </c>
      <c r="E1431" t="n">
        <v>0.01</v>
      </c>
      <c r="F1431" t="inlineStr">
        <is>
          <t>NA</t>
        </is>
      </c>
      <c r="G1431" s="1" t="n">
        <v>45576.46091435185</v>
      </c>
      <c r="L1431">
        <f>B1431</f>
        <v/>
      </c>
      <c r="M1431">
        <f>D1431</f>
        <v/>
      </c>
      <c r="N1431">
        <f>E1431</f>
        <v/>
      </c>
      <c r="O1431">
        <f>F1431</f>
        <v/>
      </c>
    </row>
    <row r="1432">
      <c r="A1432" t="n">
        <v>1431</v>
      </c>
      <c r="B1432" t="inlineStr">
        <is>
          <t>邂</t>
        </is>
      </c>
      <c r="C1432" t="inlineStr">
        <is>
          <t>hai7</t>
        </is>
      </c>
      <c r="D1432" t="inlineStr">
        <is>
          <t>hai7</t>
        </is>
      </c>
      <c r="E1432" t="n">
        <v>0.01</v>
      </c>
      <c r="F1432" t="inlineStr">
        <is>
          <t>NA</t>
        </is>
      </c>
      <c r="G1432" s="1" t="n">
        <v>45576.46091435185</v>
      </c>
      <c r="L1432">
        <f>B1432</f>
        <v/>
      </c>
      <c r="M1432">
        <f>D1432</f>
        <v/>
      </c>
      <c r="N1432">
        <f>E1432</f>
        <v/>
      </c>
      <c r="O1432">
        <f>F1432</f>
        <v/>
      </c>
    </row>
    <row r="1433">
      <c r="A1433" t="n">
        <v>1432</v>
      </c>
      <c r="B1433" t="inlineStr">
        <is>
          <t>還</t>
        </is>
      </c>
      <c r="C1433" t="inlineStr">
        <is>
          <t>hainn5</t>
        </is>
      </c>
      <c r="D1433" t="inlineStr">
        <is>
          <t>hainn5</t>
        </is>
      </c>
      <c r="E1433" t="n">
        <v>0.01</v>
      </c>
      <c r="F1433" t="inlineStr">
        <is>
          <t>NA</t>
        </is>
      </c>
      <c r="G1433" s="1" t="n">
        <v>45576.46091435185</v>
      </c>
      <c r="L1433">
        <f>B1433</f>
        <v/>
      </c>
      <c r="M1433">
        <f>D1433</f>
        <v/>
      </c>
      <c r="N1433">
        <f>E1433</f>
        <v/>
      </c>
      <c r="O1433">
        <f>F1433</f>
        <v/>
      </c>
    </row>
    <row r="1434">
      <c r="A1434" t="n">
        <v>1433</v>
      </c>
      <c r="B1434" t="inlineStr">
        <is>
          <t>錨</t>
        </is>
      </c>
      <c r="C1434" t="inlineStr">
        <is>
          <t>biau5</t>
        </is>
      </c>
      <c r="D1434" t="inlineStr">
        <is>
          <t>bbiau5</t>
        </is>
      </c>
      <c r="E1434" t="n">
        <v>0.01</v>
      </c>
      <c r="F1434" t="inlineStr">
        <is>
          <t>NA</t>
        </is>
      </c>
      <c r="G1434" s="1" t="n">
        <v>45576.46091435185</v>
      </c>
      <c r="L1434">
        <f>B1434</f>
        <v/>
      </c>
      <c r="M1434">
        <f>D1434</f>
        <v/>
      </c>
      <c r="N1434">
        <f>E1434</f>
        <v/>
      </c>
      <c r="O1434">
        <f>F1434</f>
        <v/>
      </c>
    </row>
    <row r="1435">
      <c r="A1435" t="n">
        <v>1434</v>
      </c>
      <c r="B1435" t="inlineStr">
        <is>
          <t>鍊</t>
        </is>
      </c>
      <c r="C1435" t="inlineStr">
        <is>
          <t>lian7</t>
        </is>
      </c>
      <c r="D1435" t="inlineStr">
        <is>
          <t>lian7</t>
        </is>
      </c>
      <c r="E1435" t="n">
        <v>0.01</v>
      </c>
      <c r="F1435" t="inlineStr">
        <is>
          <t>NA</t>
        </is>
      </c>
      <c r="G1435" s="1" t="n">
        <v>45576.46091435185</v>
      </c>
      <c r="L1435">
        <f>B1435</f>
        <v/>
      </c>
      <c r="M1435">
        <f>D1435</f>
        <v/>
      </c>
      <c r="N1435">
        <f>E1435</f>
        <v/>
      </c>
      <c r="O1435">
        <f>F1435</f>
        <v/>
      </c>
    </row>
    <row r="1436">
      <c r="A1436" t="n">
        <v>1435</v>
      </c>
      <c r="B1436" t="inlineStr">
        <is>
          <t>鍘</t>
        </is>
      </c>
      <c r="C1436" t="inlineStr">
        <is>
          <t>tsah8</t>
        </is>
      </c>
      <c r="D1436" t="inlineStr">
        <is>
          <t>zah8</t>
        </is>
      </c>
      <c r="E1436" t="n">
        <v>0.01</v>
      </c>
      <c r="F1436" t="inlineStr">
        <is>
          <t>NA</t>
        </is>
      </c>
      <c r="G1436" s="1" t="n">
        <v>45576.46091435185</v>
      </c>
      <c r="L1436">
        <f>B1436</f>
        <v/>
      </c>
      <c r="M1436">
        <f>D1436</f>
        <v/>
      </c>
      <c r="N1436">
        <f>E1436</f>
        <v/>
      </c>
      <c r="O1436">
        <f>F1436</f>
        <v/>
      </c>
    </row>
    <row r="1437">
      <c r="A1437" t="n">
        <v>1436</v>
      </c>
      <c r="B1437" t="inlineStr">
        <is>
          <t>鍬</t>
        </is>
      </c>
      <c r="C1437" t="inlineStr">
        <is>
          <t>tshiau1</t>
        </is>
      </c>
      <c r="D1437" t="inlineStr">
        <is>
          <t>ciau1</t>
        </is>
      </c>
      <c r="E1437" t="n">
        <v>0.01</v>
      </c>
      <c r="F1437" t="inlineStr">
        <is>
          <t>NA</t>
        </is>
      </c>
      <c r="G1437" s="1" t="n">
        <v>45576.46091435185</v>
      </c>
      <c r="L1437">
        <f>B1437</f>
        <v/>
      </c>
      <c r="M1437">
        <f>D1437</f>
        <v/>
      </c>
      <c r="N1437">
        <f>E1437</f>
        <v/>
      </c>
      <c r="O1437">
        <f>F1437</f>
        <v/>
      </c>
    </row>
    <row r="1438">
      <c r="A1438" t="n">
        <v>1437</v>
      </c>
      <c r="B1438" t="inlineStr">
        <is>
          <t>闆</t>
        </is>
      </c>
      <c r="C1438" t="inlineStr">
        <is>
          <t>pan2</t>
        </is>
      </c>
      <c r="D1438" t="inlineStr">
        <is>
          <t>ban2</t>
        </is>
      </c>
      <c r="E1438" t="n">
        <v>0.01</v>
      </c>
      <c r="F1438" t="inlineStr">
        <is>
          <t>NA</t>
        </is>
      </c>
      <c r="G1438" s="1" t="n">
        <v>45576.46091435185</v>
      </c>
      <c r="L1438">
        <f>B1438</f>
        <v/>
      </c>
      <c r="M1438">
        <f>D1438</f>
        <v/>
      </c>
      <c r="N1438">
        <f>E1438</f>
        <v/>
      </c>
      <c r="O1438">
        <f>F1438</f>
        <v/>
      </c>
    </row>
    <row r="1439">
      <c r="A1439" t="n">
        <v>1438</v>
      </c>
      <c r="B1439" t="inlineStr">
        <is>
          <t>闇</t>
        </is>
      </c>
      <c r="C1439" t="inlineStr">
        <is>
          <t>am1</t>
        </is>
      </c>
      <c r="D1439" t="inlineStr">
        <is>
          <t>am1</t>
        </is>
      </c>
      <c r="E1439" t="n">
        <v>0.8</v>
      </c>
      <c r="F1439" t="inlineStr">
        <is>
          <t>NA</t>
        </is>
      </c>
      <c r="G1439" s="1" t="n">
        <v>45576.46091435185</v>
      </c>
      <c r="L1439">
        <f>B1439</f>
        <v/>
      </c>
      <c r="M1439">
        <f>D1439</f>
        <v/>
      </c>
      <c r="N1439">
        <f>E1439</f>
        <v/>
      </c>
      <c r="O1439">
        <f>F1439</f>
        <v/>
      </c>
    </row>
    <row r="1440">
      <c r="A1440" t="n">
        <v>1439</v>
      </c>
      <c r="B1440" t="inlineStr">
        <is>
          <t>霞</t>
        </is>
      </c>
      <c r="C1440" t="inlineStr">
        <is>
          <t>ha5</t>
        </is>
      </c>
      <c r="D1440" t="inlineStr">
        <is>
          <t>ha5</t>
        </is>
      </c>
      <c r="E1440" t="n">
        <v>0.01</v>
      </c>
      <c r="F1440" t="inlineStr">
        <is>
          <t>NA</t>
        </is>
      </c>
      <c r="G1440" s="1" t="n">
        <v>45576.46091435185</v>
      </c>
      <c r="L1440">
        <f>B1440</f>
        <v/>
      </c>
      <c r="M1440">
        <f>D1440</f>
        <v/>
      </c>
      <c r="N1440">
        <f>E1440</f>
        <v/>
      </c>
      <c r="O1440">
        <f>F1440</f>
        <v/>
      </c>
    </row>
    <row r="1441">
      <c r="A1441" t="n">
        <v>1440</v>
      </c>
      <c r="B1441" t="inlineStr">
        <is>
          <t>韓</t>
        </is>
      </c>
      <c r="C1441" t="inlineStr">
        <is>
          <t>han5</t>
        </is>
      </c>
      <c r="D1441" t="inlineStr">
        <is>
          <t>han5</t>
        </is>
      </c>
      <c r="E1441" t="n">
        <v>0.01</v>
      </c>
      <c r="F1441" t="inlineStr">
        <is>
          <t>NA</t>
        </is>
      </c>
      <c r="G1441" s="1" t="n">
        <v>45576.46091435185</v>
      </c>
      <c r="L1441">
        <f>B1441</f>
        <v/>
      </c>
      <c r="M1441">
        <f>D1441</f>
        <v/>
      </c>
      <c r="N1441">
        <f>E1441</f>
        <v/>
      </c>
      <c r="O1441">
        <f>F1441</f>
        <v/>
      </c>
    </row>
    <row r="1442">
      <c r="A1442" t="n">
        <v>1441</v>
      </c>
      <c r="B1442" t="inlineStr">
        <is>
          <t>鴿</t>
        </is>
      </c>
      <c r="C1442" t="inlineStr">
        <is>
          <t>kap4</t>
        </is>
      </c>
      <c r="D1442" t="inlineStr">
        <is>
          <t>gap4</t>
        </is>
      </c>
      <c r="E1442" t="n">
        <v>0.01</v>
      </c>
      <c r="F1442" t="inlineStr">
        <is>
          <t>NA</t>
        </is>
      </c>
      <c r="G1442" s="1" t="n">
        <v>45576.46091435185</v>
      </c>
      <c r="L1442">
        <f>B1442</f>
        <v/>
      </c>
      <c r="M1442">
        <f>D1442</f>
        <v/>
      </c>
      <c r="N1442">
        <f>E1442</f>
        <v/>
      </c>
      <c r="O1442">
        <f>F1442</f>
        <v/>
      </c>
    </row>
    <row r="1443">
      <c r="A1443" t="n">
        <v>1442</v>
      </c>
      <c r="B1443" t="inlineStr">
        <is>
          <t>鵁</t>
        </is>
      </c>
      <c r="C1443" t="inlineStr">
        <is>
          <t>ka1</t>
        </is>
      </c>
      <c r="D1443" t="inlineStr">
        <is>
          <t>ga1</t>
        </is>
      </c>
      <c r="E1443" t="n">
        <v>0.01</v>
      </c>
      <c r="F1443" t="inlineStr">
        <is>
          <t>NA</t>
        </is>
      </c>
      <c r="G1443" s="1" t="n">
        <v>45576.46091435185</v>
      </c>
      <c r="L1443">
        <f>B1443</f>
        <v/>
      </c>
      <c r="M1443">
        <f>D1443</f>
        <v/>
      </c>
      <c r="N1443">
        <f>E1443</f>
        <v/>
      </c>
      <c r="O1443">
        <f>F1443</f>
        <v/>
      </c>
    </row>
    <row r="1444">
      <c r="A1444" t="n">
        <v>1443</v>
      </c>
      <c r="B1444" t="inlineStr">
        <is>
          <t>黏</t>
        </is>
      </c>
      <c r="C1444" t="inlineStr">
        <is>
          <t>liam5</t>
        </is>
      </c>
      <c r="D1444" t="inlineStr">
        <is>
          <t>liam5</t>
        </is>
      </c>
      <c r="E1444" t="n">
        <v>0.1</v>
      </c>
      <c r="F1444" t="inlineStr">
        <is>
          <t>NA</t>
        </is>
      </c>
      <c r="G1444" s="1" t="n">
        <v>45576.46091435185</v>
      </c>
      <c r="L1444">
        <f>B1444</f>
        <v/>
      </c>
      <c r="M1444">
        <f>D1444</f>
        <v/>
      </c>
      <c r="N1444">
        <f>E1444</f>
        <v/>
      </c>
      <c r="O1444">
        <f>F1444</f>
        <v/>
      </c>
    </row>
    <row r="1445">
      <c r="A1445" t="n">
        <v>1444</v>
      </c>
      <c r="B1445" t="inlineStr">
        <is>
          <t>黛</t>
        </is>
      </c>
      <c r="C1445" t="inlineStr">
        <is>
          <t>tai7</t>
        </is>
      </c>
      <c r="D1445" t="inlineStr">
        <is>
          <t>dai7</t>
        </is>
      </c>
      <c r="E1445" t="n">
        <v>0.01</v>
      </c>
      <c r="F1445" t="inlineStr">
        <is>
          <t>NA</t>
        </is>
      </c>
      <c r="G1445" s="1" t="n">
        <v>45576.46091435185</v>
      </c>
      <c r="L1445">
        <f>B1445</f>
        <v/>
      </c>
      <c r="M1445">
        <f>D1445</f>
        <v/>
      </c>
      <c r="N1445">
        <f>E1445</f>
        <v/>
      </c>
      <c r="O1445">
        <f>F1445</f>
        <v/>
      </c>
    </row>
    <row r="1446">
      <c r="A1446" t="n">
        <v>1445</v>
      </c>
      <c r="B1446" t="inlineStr">
        <is>
          <t>點</t>
        </is>
      </c>
      <c r="C1446" t="inlineStr">
        <is>
          <t>tiam2</t>
        </is>
      </c>
      <c r="D1446" t="inlineStr">
        <is>
          <t>diam2</t>
        </is>
      </c>
      <c r="E1446" t="n">
        <v>0.1</v>
      </c>
      <c r="F1446" t="inlineStr">
        <is>
          <t>NA</t>
        </is>
      </c>
      <c r="G1446" s="1" t="n">
        <v>45576.46091435185</v>
      </c>
      <c r="L1446">
        <f>B1446</f>
        <v/>
      </c>
      <c r="M1446">
        <f>D1446</f>
        <v/>
      </c>
      <c r="N1446">
        <f>E1446</f>
        <v/>
      </c>
      <c r="O1446">
        <f>F1446</f>
        <v/>
      </c>
    </row>
    <row r="1447">
      <c r="A1447" t="n">
        <v>1446</v>
      </c>
      <c r="B1447" t="inlineStr">
        <is>
          <t>鼾</t>
        </is>
      </c>
      <c r="C1447" t="inlineStr">
        <is>
          <t>han1</t>
        </is>
      </c>
      <c r="D1447" t="inlineStr">
        <is>
          <t>han1</t>
        </is>
      </c>
      <c r="E1447" t="n">
        <v>0.01</v>
      </c>
      <c r="F1447" t="inlineStr">
        <is>
          <t>NA</t>
        </is>
      </c>
      <c r="G1447" s="1" t="n">
        <v>45576.46091435185</v>
      </c>
      <c r="L1447">
        <f>B1447</f>
        <v/>
      </c>
      <c r="M1447">
        <f>D1447</f>
        <v/>
      </c>
      <c r="N1447">
        <f>E1447</f>
        <v/>
      </c>
      <c r="O1447">
        <f>F1447</f>
        <v/>
      </c>
    </row>
    <row r="1448">
      <c r="A1448" t="n">
        <v>1447</v>
      </c>
      <c r="B1448" t="inlineStr">
        <is>
          <t>齋</t>
        </is>
      </c>
      <c r="C1448" t="inlineStr">
        <is>
          <t>tsai1</t>
        </is>
      </c>
      <c r="D1448" t="inlineStr">
        <is>
          <t>zai1</t>
        </is>
      </c>
      <c r="E1448" t="n">
        <v>0.01</v>
      </c>
      <c r="F1448" t="inlineStr">
        <is>
          <t>NA</t>
        </is>
      </c>
      <c r="G1448" s="1" t="n">
        <v>45576.46091435185</v>
      </c>
      <c r="L1448">
        <f>B1448</f>
        <v/>
      </c>
      <c r="M1448">
        <f>D1448</f>
        <v/>
      </c>
      <c r="N1448">
        <f>E1448</f>
        <v/>
      </c>
      <c r="O1448">
        <f>F1448</f>
        <v/>
      </c>
    </row>
    <row r="1449">
      <c r="A1449" t="n">
        <v>1448</v>
      </c>
      <c r="B1449" t="inlineStr">
        <is>
          <t>擲</t>
        </is>
      </c>
      <c r="C1449" t="inlineStr">
        <is>
          <t>tan3</t>
        </is>
      </c>
      <c r="D1449" t="inlineStr">
        <is>
          <t>dan3</t>
        </is>
      </c>
      <c r="E1449" t="n">
        <v>0.1</v>
      </c>
      <c r="F1449" t="inlineStr">
        <is>
          <t>NA</t>
        </is>
      </c>
      <c r="G1449" s="1" t="n">
        <v>45576.46091435185</v>
      </c>
      <c r="L1449">
        <f>B1449</f>
        <v/>
      </c>
      <c r="M1449">
        <f>D1449</f>
        <v/>
      </c>
      <c r="N1449">
        <f>E1449</f>
        <v/>
      </c>
      <c r="O1449">
        <f>F1449</f>
        <v/>
      </c>
    </row>
    <row r="1450">
      <c r="A1450" t="n">
        <v>1449</v>
      </c>
      <c r="B1450" t="inlineStr">
        <is>
          <t>擸</t>
        </is>
      </c>
      <c r="C1450" t="inlineStr">
        <is>
          <t>lap8</t>
        </is>
      </c>
      <c r="D1450" t="inlineStr">
        <is>
          <t>lap8</t>
        </is>
      </c>
      <c r="E1450" t="n">
        <v>0.01</v>
      </c>
      <c r="F1450" t="inlineStr">
        <is>
          <t>NA</t>
        </is>
      </c>
      <c r="G1450" s="1" t="n">
        <v>45576.46091435185</v>
      </c>
      <c r="L1450">
        <f>B1450</f>
        <v/>
      </c>
      <c r="M1450">
        <f>D1450</f>
        <v/>
      </c>
      <c r="N1450">
        <f>E1450</f>
        <v/>
      </c>
      <c r="O1450">
        <f>F1450</f>
        <v/>
      </c>
    </row>
    <row r="1451">
      <c r="A1451" t="n">
        <v>1450</v>
      </c>
      <c r="B1451" t="inlineStr">
        <is>
          <t>擺</t>
        </is>
      </c>
      <c r="C1451" t="inlineStr">
        <is>
          <t>pai2</t>
        </is>
      </c>
      <c r="D1451" t="inlineStr">
        <is>
          <t>bai2</t>
        </is>
      </c>
      <c r="E1451" t="n">
        <v>0.1</v>
      </c>
      <c r="F1451" t="inlineStr">
        <is>
          <t>NA</t>
        </is>
      </c>
      <c r="G1451" s="1" t="n">
        <v>45576.46091435185</v>
      </c>
      <c r="L1451">
        <f>B1451</f>
        <v/>
      </c>
      <c r="M1451">
        <f>D1451</f>
        <v/>
      </c>
      <c r="N1451">
        <f>E1451</f>
        <v/>
      </c>
      <c r="O1451">
        <f>F1451</f>
        <v/>
      </c>
    </row>
    <row r="1452">
      <c r="A1452" t="n">
        <v>1451</v>
      </c>
      <c r="B1452" t="inlineStr">
        <is>
          <t>擽</t>
        </is>
      </c>
      <c r="C1452" t="inlineStr">
        <is>
          <t>ngiau1</t>
        </is>
      </c>
      <c r="D1452" t="inlineStr">
        <is>
          <t>ngiau1</t>
        </is>
      </c>
      <c r="E1452" t="n">
        <v>0.01</v>
      </c>
      <c r="F1452" t="inlineStr">
        <is>
          <t>NA</t>
        </is>
      </c>
      <c r="G1452" s="1" t="n">
        <v>45576.46091435185</v>
      </c>
      <c r="L1452">
        <f>B1452</f>
        <v/>
      </c>
      <c r="M1452">
        <f>D1452</f>
        <v/>
      </c>
      <c r="N1452">
        <f>E1452</f>
        <v/>
      </c>
      <c r="O1452">
        <f>F1452</f>
        <v/>
      </c>
    </row>
    <row r="1453">
      <c r="A1453" t="n">
        <v>1452</v>
      </c>
      <c r="B1453" t="inlineStr">
        <is>
          <t>擾</t>
        </is>
      </c>
      <c r="C1453" t="inlineStr">
        <is>
          <t>jiau2</t>
        </is>
      </c>
      <c r="D1453" t="inlineStr">
        <is>
          <t>zziau2</t>
        </is>
      </c>
      <c r="E1453" t="n">
        <v>0.01</v>
      </c>
      <c r="F1453" t="inlineStr">
        <is>
          <t>NA</t>
        </is>
      </c>
      <c r="G1453" s="1" t="n">
        <v>45576.46091435185</v>
      </c>
      <c r="L1453">
        <f>B1453</f>
        <v/>
      </c>
      <c r="M1453">
        <f>D1453</f>
        <v/>
      </c>
      <c r="N1453">
        <f>E1453</f>
        <v/>
      </c>
      <c r="O1453">
        <f>F1453</f>
        <v/>
      </c>
    </row>
    <row r="1454">
      <c r="A1454" t="n">
        <v>1453</v>
      </c>
      <c r="B1454" t="inlineStr">
        <is>
          <t>攆</t>
        </is>
      </c>
      <c r="C1454" t="inlineStr">
        <is>
          <t>lian2</t>
        </is>
      </c>
      <c r="D1454" t="inlineStr">
        <is>
          <t>lian2</t>
        </is>
      </c>
      <c r="E1454" t="n">
        <v>0.01</v>
      </c>
      <c r="F1454" t="inlineStr">
        <is>
          <t>NA</t>
        </is>
      </c>
      <c r="G1454" s="1" t="n">
        <v>45576.46091435185</v>
      </c>
      <c r="L1454">
        <f>B1454</f>
        <v/>
      </c>
      <c r="M1454">
        <f>D1454</f>
        <v/>
      </c>
      <c r="N1454">
        <f>E1454</f>
        <v/>
      </c>
      <c r="O1454">
        <f>F1454</f>
        <v/>
      </c>
    </row>
    <row r="1455">
      <c r="A1455" t="n">
        <v>1454</v>
      </c>
      <c r="B1455" t="inlineStr">
        <is>
          <t>曜</t>
        </is>
      </c>
      <c r="C1455" t="inlineStr">
        <is>
          <t>iau7</t>
        </is>
      </c>
      <c r="D1455" t="inlineStr">
        <is>
          <t>iau7</t>
        </is>
      </c>
      <c r="E1455" t="n">
        <v>0.01</v>
      </c>
      <c r="F1455" t="inlineStr">
        <is>
          <t>NA</t>
        </is>
      </c>
      <c r="G1455" s="1" t="n">
        <v>45576.46091435185</v>
      </c>
      <c r="L1455">
        <f>B1455</f>
        <v/>
      </c>
      <c r="M1455">
        <f>D1455</f>
        <v/>
      </c>
      <c r="N1455">
        <f>E1455</f>
        <v/>
      </c>
      <c r="O1455">
        <f>F1455</f>
        <v/>
      </c>
    </row>
    <row r="1456">
      <c r="A1456" t="n">
        <v>1455</v>
      </c>
      <c r="B1456" t="inlineStr">
        <is>
          <t>檯</t>
        </is>
      </c>
      <c r="C1456" t="inlineStr">
        <is>
          <t>tai5</t>
        </is>
      </c>
      <c r="D1456" t="inlineStr">
        <is>
          <t>dai5</t>
        </is>
      </c>
      <c r="E1456" t="n">
        <v>0.01</v>
      </c>
      <c r="F1456" t="inlineStr">
        <is>
          <t>NA</t>
        </is>
      </c>
      <c r="G1456" s="1" t="n">
        <v>45576.46091435185</v>
      </c>
      <c r="L1456">
        <f>B1456</f>
        <v/>
      </c>
      <c r="M1456">
        <f>D1456</f>
        <v/>
      </c>
      <c r="N1456">
        <f>E1456</f>
        <v/>
      </c>
      <c r="O1456">
        <f>F1456</f>
        <v/>
      </c>
    </row>
    <row r="1457">
      <c r="A1457" t="n">
        <v>1456</v>
      </c>
      <c r="B1457" t="inlineStr">
        <is>
          <t>燿</t>
        </is>
      </c>
      <c r="C1457" t="inlineStr">
        <is>
          <t>iau7</t>
        </is>
      </c>
      <c r="D1457" t="inlineStr">
        <is>
          <t>iau7</t>
        </is>
      </c>
      <c r="E1457" t="n">
        <v>0.01</v>
      </c>
      <c r="F1457" t="inlineStr">
        <is>
          <t>NA</t>
        </is>
      </c>
      <c r="G1457" s="1" t="n">
        <v>45576.46091435185</v>
      </c>
      <c r="L1457">
        <f>B1457</f>
        <v/>
      </c>
      <c r="M1457">
        <f>D1457</f>
        <v/>
      </c>
      <c r="N1457">
        <f>E1457</f>
        <v/>
      </c>
      <c r="O1457">
        <f>F1457</f>
        <v/>
      </c>
    </row>
    <row r="1458">
      <c r="A1458" t="n">
        <v>1457</v>
      </c>
      <c r="B1458" t="inlineStr">
        <is>
          <t>爁</t>
        </is>
      </c>
      <c r="C1458" t="inlineStr">
        <is>
          <t>na3</t>
        </is>
      </c>
      <c r="D1458" t="inlineStr">
        <is>
          <t>na3</t>
        </is>
      </c>
      <c r="E1458" t="n">
        <v>0.01</v>
      </c>
      <c r="F1458" t="inlineStr">
        <is>
          <t>NA</t>
        </is>
      </c>
      <c r="G1458" s="1" t="n">
        <v>45576.46091435185</v>
      </c>
      <c r="L1458">
        <f>B1458</f>
        <v/>
      </c>
      <c r="M1458">
        <f>D1458</f>
        <v/>
      </c>
      <c r="N1458">
        <f>E1458</f>
        <v/>
      </c>
      <c r="O1458">
        <f>F1458</f>
        <v/>
      </c>
    </row>
    <row r="1459">
      <c r="A1459" t="n">
        <v>1458</v>
      </c>
      <c r="B1459" t="inlineStr">
        <is>
          <t>獵</t>
        </is>
      </c>
      <c r="C1459" t="inlineStr">
        <is>
          <t>lah8</t>
        </is>
      </c>
      <c r="D1459" t="inlineStr">
        <is>
          <t>lah8</t>
        </is>
      </c>
      <c r="E1459" t="n">
        <v>0.01</v>
      </c>
      <c r="F1459" t="inlineStr">
        <is>
          <t>NA</t>
        </is>
      </c>
      <c r="G1459" s="1" t="n">
        <v>45576.46091435185</v>
      </c>
      <c r="L1459">
        <f>B1459</f>
        <v/>
      </c>
      <c r="M1459">
        <f>D1459</f>
        <v/>
      </c>
      <c r="N1459">
        <f>E1459</f>
        <v/>
      </c>
      <c r="O1459">
        <f>F1459</f>
        <v/>
      </c>
    </row>
    <row r="1460">
      <c r="A1460" t="n">
        <v>1459</v>
      </c>
      <c r="B1460" t="inlineStr">
        <is>
          <t>獵</t>
        </is>
      </c>
      <c r="C1460" t="inlineStr">
        <is>
          <t>liap8</t>
        </is>
      </c>
      <c r="D1460" t="inlineStr">
        <is>
          <t>liap8</t>
        </is>
      </c>
      <c r="E1460" t="n">
        <v>0.01</v>
      </c>
      <c r="F1460" t="inlineStr">
        <is>
          <t>NA</t>
        </is>
      </c>
      <c r="G1460" s="1" t="n">
        <v>45576.46091435185</v>
      </c>
      <c r="L1460">
        <f>B1460</f>
        <v/>
      </c>
      <c r="M1460">
        <f>D1460</f>
        <v/>
      </c>
      <c r="N1460">
        <f>E1460</f>
        <v/>
      </c>
      <c r="O1460">
        <f>F1460</f>
        <v/>
      </c>
    </row>
    <row r="1461">
      <c r="A1461" t="n">
        <v>1460</v>
      </c>
      <c r="B1461" t="inlineStr">
        <is>
          <t>甕</t>
        </is>
      </c>
      <c r="C1461" t="inlineStr">
        <is>
          <t>ang3</t>
        </is>
      </c>
      <c r="D1461" t="inlineStr">
        <is>
          <t>ang3</t>
        </is>
      </c>
      <c r="E1461" t="n">
        <v>0.01</v>
      </c>
      <c r="F1461" t="inlineStr">
        <is>
          <t>NA</t>
        </is>
      </c>
      <c r="G1461" s="1" t="n">
        <v>45576.46091435185</v>
      </c>
      <c r="L1461">
        <f>B1461</f>
        <v/>
      </c>
      <c r="M1461">
        <f>D1461</f>
        <v/>
      </c>
      <c r="N1461">
        <f>E1461</f>
        <v/>
      </c>
      <c r="O1461">
        <f>F1461</f>
        <v/>
      </c>
    </row>
    <row r="1462">
      <c r="A1462" t="n">
        <v>1461</v>
      </c>
      <c r="B1462" t="inlineStr">
        <is>
          <t>瞻</t>
        </is>
      </c>
      <c r="C1462" t="inlineStr">
        <is>
          <t>tsiam1</t>
        </is>
      </c>
      <c r="D1462" t="inlineStr">
        <is>
          <t>ziam1</t>
        </is>
      </c>
      <c r="E1462" t="n">
        <v>0.01</v>
      </c>
      <c r="F1462" t="inlineStr">
        <is>
          <t>NA</t>
        </is>
      </c>
      <c r="G1462" s="1" t="n">
        <v>45576.46091435185</v>
      </c>
      <c r="L1462">
        <f>B1462</f>
        <v/>
      </c>
      <c r="M1462">
        <f>D1462</f>
        <v/>
      </c>
      <c r="N1462">
        <f>E1462</f>
        <v/>
      </c>
      <c r="O1462">
        <f>F1462</f>
        <v/>
      </c>
    </row>
    <row r="1463">
      <c r="A1463" t="n">
        <v>1462</v>
      </c>
      <c r="B1463" t="inlineStr">
        <is>
          <t>礐</t>
        </is>
      </c>
      <c r="C1463" t="inlineStr">
        <is>
          <t>hak8</t>
        </is>
      </c>
      <c r="D1463" t="inlineStr">
        <is>
          <t>hak8</t>
        </is>
      </c>
      <c r="E1463" t="n">
        <v>0.01</v>
      </c>
      <c r="F1463" t="inlineStr">
        <is>
          <t>NA</t>
        </is>
      </c>
      <c r="G1463" s="1" t="n">
        <v>45576.46091435185</v>
      </c>
      <c r="L1463">
        <f>B1463</f>
        <v/>
      </c>
      <c r="M1463">
        <f>D1463</f>
        <v/>
      </c>
      <c r="N1463">
        <f>E1463</f>
        <v/>
      </c>
      <c r="O1463">
        <f>F1463</f>
        <v/>
      </c>
    </row>
    <row r="1464">
      <c r="A1464" t="n">
        <v>1463</v>
      </c>
      <c r="B1464" t="inlineStr">
        <is>
          <t>竅</t>
        </is>
      </c>
      <c r="C1464" t="inlineStr">
        <is>
          <t>khiau3</t>
        </is>
      </c>
      <c r="D1464" t="inlineStr">
        <is>
          <t>kiau3</t>
        </is>
      </c>
      <c r="E1464" t="n">
        <v>0.01</v>
      </c>
      <c r="F1464" t="inlineStr">
        <is>
          <t>NA</t>
        </is>
      </c>
      <c r="G1464" s="1" t="n">
        <v>45576.46091435185</v>
      </c>
      <c r="L1464">
        <f>B1464</f>
        <v/>
      </c>
      <c r="M1464">
        <f>D1464</f>
        <v/>
      </c>
      <c r="N1464">
        <f>E1464</f>
        <v/>
      </c>
      <c r="O1464">
        <f>F1464</f>
        <v/>
      </c>
    </row>
    <row r="1465">
      <c r="A1465" t="n">
        <v>1464</v>
      </c>
      <c r="B1465" t="inlineStr">
        <is>
          <t>簡</t>
        </is>
      </c>
      <c r="C1465" t="inlineStr">
        <is>
          <t>kan2</t>
        </is>
      </c>
      <c r="D1465" t="inlineStr">
        <is>
          <t>gan2</t>
        </is>
      </c>
      <c r="E1465" t="n">
        <v>0.1</v>
      </c>
      <c r="F1465" t="inlineStr">
        <is>
          <t>NA</t>
        </is>
      </c>
      <c r="G1465" s="1" t="n">
        <v>45576.46091435185</v>
      </c>
      <c r="L1465">
        <f>B1465</f>
        <v/>
      </c>
      <c r="M1465">
        <f>D1465</f>
        <v/>
      </c>
      <c r="N1465">
        <f>E1465</f>
        <v/>
      </c>
      <c r="O1465">
        <f>F1465</f>
        <v/>
      </c>
    </row>
    <row r="1466">
      <c r="A1466" t="n">
        <v>1465</v>
      </c>
      <c r="B1466" t="inlineStr">
        <is>
          <t>簪</t>
        </is>
      </c>
      <c r="C1466" t="inlineStr">
        <is>
          <t>tsam1</t>
        </is>
      </c>
      <c r="D1466" t="inlineStr">
        <is>
          <t>zam1</t>
        </is>
      </c>
      <c r="E1466" t="n">
        <v>0.01</v>
      </c>
      <c r="F1466" t="inlineStr">
        <is>
          <t>NA</t>
        </is>
      </c>
      <c r="G1466" s="1" t="n">
        <v>45576.46091435185</v>
      </c>
      <c r="L1466">
        <f>B1466</f>
        <v/>
      </c>
      <c r="M1466">
        <f>D1466</f>
        <v/>
      </c>
      <c r="N1466">
        <f>E1466</f>
        <v/>
      </c>
      <c r="O1466">
        <f>F1466</f>
        <v/>
      </c>
    </row>
    <row r="1467">
      <c r="A1467" t="n">
        <v>1466</v>
      </c>
      <c r="B1467" t="inlineStr">
        <is>
          <t>簪</t>
        </is>
      </c>
      <c r="C1467" t="inlineStr">
        <is>
          <t>tsiam1</t>
        </is>
      </c>
      <c r="D1467" t="inlineStr">
        <is>
          <t>ziam1</t>
        </is>
      </c>
      <c r="E1467" t="n">
        <v>0.01</v>
      </c>
      <c r="F1467" t="inlineStr">
        <is>
          <t>NA</t>
        </is>
      </c>
      <c r="G1467" s="1" t="n">
        <v>45576.46091435185</v>
      </c>
      <c r="L1467">
        <f>B1467</f>
        <v/>
      </c>
      <c r="M1467">
        <f>D1467</f>
        <v/>
      </c>
      <c r="N1467">
        <f>E1467</f>
        <v/>
      </c>
      <c r="O1467">
        <f>F1467</f>
        <v/>
      </c>
    </row>
    <row r="1468">
      <c r="A1468" t="n">
        <v>1467</v>
      </c>
      <c r="B1468" t="inlineStr">
        <is>
          <t>簫</t>
        </is>
      </c>
      <c r="C1468" t="inlineStr">
        <is>
          <t>siau1</t>
        </is>
      </c>
      <c r="D1468" t="inlineStr">
        <is>
          <t>siau1</t>
        </is>
      </c>
      <c r="E1468" t="n">
        <v>0.01</v>
      </c>
      <c r="F1468" t="inlineStr">
        <is>
          <t>NA</t>
        </is>
      </c>
      <c r="G1468" s="1" t="n">
        <v>45576.46091435185</v>
      </c>
      <c r="L1468">
        <f>B1468</f>
        <v/>
      </c>
      <c r="M1468">
        <f>D1468</f>
        <v/>
      </c>
      <c r="N1468">
        <f>E1468</f>
        <v/>
      </c>
      <c r="O1468">
        <f>F1468</f>
        <v/>
      </c>
    </row>
    <row r="1469">
      <c r="A1469" t="n">
        <v>1468</v>
      </c>
      <c r="B1469" t="inlineStr">
        <is>
          <t>繚</t>
        </is>
      </c>
      <c r="C1469" t="inlineStr">
        <is>
          <t>liau7</t>
        </is>
      </c>
      <c r="D1469" t="inlineStr">
        <is>
          <t>liau7</t>
        </is>
      </c>
      <c r="E1469" t="n">
        <v>0.01</v>
      </c>
      <c r="F1469" t="inlineStr">
        <is>
          <t>NA</t>
        </is>
      </c>
      <c r="G1469" s="1" t="n">
        <v>45576.46091435185</v>
      </c>
      <c r="L1469">
        <f>B1469</f>
        <v/>
      </c>
      <c r="M1469">
        <f>D1469</f>
        <v/>
      </c>
      <c r="N1469">
        <f>E1469</f>
        <v/>
      </c>
      <c r="O1469">
        <f>F1469</f>
        <v/>
      </c>
    </row>
    <row r="1470">
      <c r="A1470" t="n">
        <v>1469</v>
      </c>
      <c r="B1470" t="inlineStr">
        <is>
          <t>繞</t>
        </is>
      </c>
      <c r="C1470" t="inlineStr">
        <is>
          <t>jiau2</t>
        </is>
      </c>
      <c r="D1470" t="inlineStr">
        <is>
          <t>zziau2</t>
        </is>
      </c>
      <c r="E1470" t="n">
        <v>0.01</v>
      </c>
      <c r="F1470" t="inlineStr">
        <is>
          <t>NA</t>
        </is>
      </c>
      <c r="G1470" s="1" t="n">
        <v>45576.46091435185</v>
      </c>
      <c r="L1470">
        <f>B1470</f>
        <v/>
      </c>
      <c r="M1470">
        <f>D1470</f>
        <v/>
      </c>
      <c r="N1470">
        <f>E1470</f>
        <v/>
      </c>
      <c r="O1470">
        <f>F1470</f>
        <v/>
      </c>
    </row>
    <row r="1471">
      <c r="A1471" t="n">
        <v>1470</v>
      </c>
      <c r="B1471" t="inlineStr">
        <is>
          <t>罈</t>
        </is>
      </c>
      <c r="C1471" t="inlineStr">
        <is>
          <t>tham5</t>
        </is>
      </c>
      <c r="D1471" t="inlineStr">
        <is>
          <t>tam5</t>
        </is>
      </c>
      <c r="E1471" t="n">
        <v>0.01</v>
      </c>
      <c r="F1471" t="inlineStr">
        <is>
          <t>NA</t>
        </is>
      </c>
      <c r="G1471" s="1" t="n">
        <v>45576.46091435185</v>
      </c>
      <c r="L1471">
        <f>B1471</f>
        <v/>
      </c>
      <c r="M1471">
        <f>D1471</f>
        <v/>
      </c>
      <c r="N1471">
        <f>E1471</f>
        <v/>
      </c>
      <c r="O1471">
        <f>F1471</f>
        <v/>
      </c>
    </row>
    <row r="1472">
      <c r="A1472" t="n">
        <v>1471</v>
      </c>
      <c r="B1472" t="inlineStr">
        <is>
          <t>翹</t>
        </is>
      </c>
      <c r="C1472" t="inlineStr">
        <is>
          <t>khiau3</t>
        </is>
      </c>
      <c r="D1472" t="inlineStr">
        <is>
          <t>kiau3</t>
        </is>
      </c>
      <c r="E1472" t="n">
        <v>0.01</v>
      </c>
      <c r="F1472" t="inlineStr">
        <is>
          <t>NA</t>
        </is>
      </c>
      <c r="G1472" s="1" t="n">
        <v>45576.46091435185</v>
      </c>
      <c r="L1472">
        <f>B1472</f>
        <v/>
      </c>
      <c r="M1472">
        <f>D1472</f>
        <v/>
      </c>
      <c r="N1472">
        <f>E1472</f>
        <v/>
      </c>
      <c r="O1472">
        <f>F1472</f>
        <v/>
      </c>
    </row>
    <row r="1473">
      <c r="A1473" t="n">
        <v>1472</v>
      </c>
      <c r="B1473" t="inlineStr">
        <is>
          <t>聶</t>
        </is>
      </c>
      <c r="C1473" t="inlineStr">
        <is>
          <t>liap4</t>
        </is>
      </c>
      <c r="D1473" t="inlineStr">
        <is>
          <t>liap4</t>
        </is>
      </c>
      <c r="E1473" t="n">
        <v>0.01</v>
      </c>
      <c r="F1473" t="inlineStr">
        <is>
          <t>NA</t>
        </is>
      </c>
      <c r="G1473" s="1" t="n">
        <v>45576.46091435185</v>
      </c>
      <c r="L1473">
        <f>B1473</f>
        <v/>
      </c>
      <c r="M1473">
        <f>D1473</f>
        <v/>
      </c>
      <c r="N1473">
        <f>E1473</f>
        <v/>
      </c>
      <c r="O1473">
        <f>F1473</f>
        <v/>
      </c>
    </row>
    <row r="1474">
      <c r="A1474" t="n">
        <v>1473</v>
      </c>
      <c r="B1474" t="inlineStr">
        <is>
          <t>臍</t>
        </is>
      </c>
      <c r="C1474" t="inlineStr">
        <is>
          <t>tsai5</t>
        </is>
      </c>
      <c r="D1474" t="inlineStr">
        <is>
          <t>zai5</t>
        </is>
      </c>
      <c r="E1474" t="n">
        <v>0.01</v>
      </c>
      <c r="F1474" t="inlineStr">
        <is>
          <t>NA</t>
        </is>
      </c>
      <c r="G1474" s="1" t="n">
        <v>45576.46091435185</v>
      </c>
      <c r="L1474">
        <f>B1474</f>
        <v/>
      </c>
      <c r="M1474">
        <f>D1474</f>
        <v/>
      </c>
      <c r="N1474">
        <f>E1474</f>
        <v/>
      </c>
      <c r="O1474">
        <f>F1474</f>
        <v/>
      </c>
    </row>
    <row r="1475">
      <c r="A1475" t="n">
        <v>1474</v>
      </c>
      <c r="B1475" t="inlineStr">
        <is>
          <t>薩</t>
        </is>
      </c>
      <c r="C1475" t="inlineStr">
        <is>
          <t>sat4</t>
        </is>
      </c>
      <c r="D1475" t="inlineStr">
        <is>
          <t>sat4</t>
        </is>
      </c>
      <c r="E1475" t="n">
        <v>0.8</v>
      </c>
      <c r="F1475" t="inlineStr">
        <is>
          <t>NA</t>
        </is>
      </c>
      <c r="G1475" s="1" t="n">
        <v>45576.46091435185</v>
      </c>
      <c r="L1475">
        <f>B1475</f>
        <v/>
      </c>
      <c r="M1475">
        <f>D1475</f>
        <v/>
      </c>
      <c r="N1475">
        <f>E1475</f>
        <v/>
      </c>
      <c r="O1475">
        <f>F1475</f>
        <v/>
      </c>
    </row>
    <row r="1476">
      <c r="A1476" t="n">
        <v>1475</v>
      </c>
      <c r="B1476" t="inlineStr">
        <is>
          <t>藃</t>
        </is>
      </c>
      <c r="C1476" t="inlineStr">
        <is>
          <t>haunnh</t>
        </is>
      </c>
      <c r="D1476" t="inlineStr">
        <is>
          <t>haunnh</t>
        </is>
      </c>
      <c r="E1476" t="n">
        <v>0.01</v>
      </c>
      <c r="F1476" t="inlineStr">
        <is>
          <t>NA</t>
        </is>
      </c>
      <c r="G1476" s="1" t="n">
        <v>45576.46091435185</v>
      </c>
      <c r="L1476">
        <f>B1476</f>
        <v/>
      </c>
      <c r="M1476">
        <f>D1476</f>
        <v/>
      </c>
      <c r="N1476">
        <f>E1476</f>
        <v/>
      </c>
      <c r="O1476">
        <f>F1476</f>
        <v/>
      </c>
    </row>
    <row r="1477">
      <c r="A1477" t="n">
        <v>1476</v>
      </c>
      <c r="B1477" t="inlineStr">
        <is>
          <t>藍</t>
        </is>
      </c>
      <c r="C1477" t="inlineStr">
        <is>
          <t>na5</t>
        </is>
      </c>
      <c r="D1477" t="inlineStr">
        <is>
          <t>na5</t>
        </is>
      </c>
      <c r="E1477" t="n">
        <v>0.05</v>
      </c>
      <c r="F1477" t="inlineStr">
        <is>
          <t>NA</t>
        </is>
      </c>
      <c r="G1477" s="1" t="n">
        <v>45576.46091435185</v>
      </c>
      <c r="L1477">
        <f>B1477</f>
        <v/>
      </c>
      <c r="M1477">
        <f>D1477</f>
        <v/>
      </c>
      <c r="N1477">
        <f>E1477</f>
        <v/>
      </c>
      <c r="O1477">
        <f>F1477</f>
        <v/>
      </c>
    </row>
    <row r="1478">
      <c r="A1478" t="n">
        <v>1477</v>
      </c>
      <c r="B1478" t="inlineStr">
        <is>
          <t>藍</t>
        </is>
      </c>
      <c r="C1478" t="inlineStr">
        <is>
          <t>lam5</t>
        </is>
      </c>
      <c r="D1478" t="inlineStr">
        <is>
          <t>lam5</t>
        </is>
      </c>
      <c r="E1478" t="n">
        <v>0.1</v>
      </c>
      <c r="F1478" t="inlineStr">
        <is>
          <t>NA</t>
        </is>
      </c>
      <c r="G1478" s="1" t="n">
        <v>45576.46091435185</v>
      </c>
      <c r="L1478">
        <f>B1478</f>
        <v/>
      </c>
      <c r="M1478">
        <f>D1478</f>
        <v/>
      </c>
      <c r="N1478">
        <f>E1478</f>
        <v/>
      </c>
      <c r="O1478">
        <f>F1478</f>
        <v/>
      </c>
    </row>
    <row r="1479">
      <c r="A1479" t="n">
        <v>1478</v>
      </c>
      <c r="B1479" t="inlineStr">
        <is>
          <t>藏</t>
        </is>
      </c>
      <c r="C1479" t="inlineStr">
        <is>
          <t>tshang3</t>
        </is>
      </c>
      <c r="D1479" t="inlineStr">
        <is>
          <t>cang3</t>
        </is>
      </c>
      <c r="E1479" t="n">
        <v>0.01</v>
      </c>
      <c r="F1479" t="inlineStr">
        <is>
          <t>NA</t>
        </is>
      </c>
      <c r="G1479" s="1" t="n">
        <v>45576.46091435185</v>
      </c>
      <c r="L1479">
        <f>B1479</f>
        <v/>
      </c>
      <c r="M1479">
        <f>D1479</f>
        <v/>
      </c>
      <c r="N1479">
        <f>E1479</f>
        <v/>
      </c>
      <c r="O1479">
        <f>F1479</f>
        <v/>
      </c>
    </row>
    <row r="1480">
      <c r="A1480" t="n">
        <v>1479</v>
      </c>
      <c r="B1480" t="inlineStr">
        <is>
          <t>藐</t>
        </is>
      </c>
      <c r="C1480" t="inlineStr">
        <is>
          <t>biau2</t>
        </is>
      </c>
      <c r="D1480" t="inlineStr">
        <is>
          <t>bbiau2</t>
        </is>
      </c>
      <c r="E1480" t="n">
        <v>0.01</v>
      </c>
      <c r="F1480" t="inlineStr">
        <is>
          <t>NA</t>
        </is>
      </c>
      <c r="G1480" s="1" t="n">
        <v>45576.46091435185</v>
      </c>
      <c r="L1480">
        <f>B1480</f>
        <v/>
      </c>
      <c r="M1480">
        <f>D1480</f>
        <v/>
      </c>
      <c r="N1480">
        <f>E1480</f>
        <v/>
      </c>
      <c r="O1480">
        <f>F1480</f>
        <v/>
      </c>
    </row>
    <row r="1481">
      <c r="A1481" t="n">
        <v>1480</v>
      </c>
      <c r="B1481" t="inlineStr">
        <is>
          <t>蟧</t>
        </is>
      </c>
      <c r="C1481" t="inlineStr">
        <is>
          <t>la5</t>
        </is>
      </c>
      <c r="D1481" t="inlineStr">
        <is>
          <t>la5</t>
        </is>
      </c>
      <c r="E1481" t="n">
        <v>0.01</v>
      </c>
      <c r="F1481" t="inlineStr">
        <is>
          <t>NA</t>
        </is>
      </c>
      <c r="G1481" s="1" t="n">
        <v>45576.46091435185</v>
      </c>
      <c r="L1481">
        <f>B1481</f>
        <v/>
      </c>
      <c r="M1481">
        <f>D1481</f>
        <v/>
      </c>
      <c r="N1481">
        <f>E1481</f>
        <v/>
      </c>
      <c r="O1481">
        <f>F1481</f>
        <v/>
      </c>
    </row>
    <row r="1482">
      <c r="A1482" t="n">
        <v>1481</v>
      </c>
      <c r="B1482" t="inlineStr">
        <is>
          <t>蟯</t>
        </is>
      </c>
      <c r="C1482" t="inlineStr">
        <is>
          <t>jiau5</t>
        </is>
      </c>
      <c r="D1482" t="inlineStr">
        <is>
          <t>zziau5</t>
        </is>
      </c>
      <c r="E1482" t="n">
        <v>0.01</v>
      </c>
      <c r="F1482" t="inlineStr">
        <is>
          <t>NA</t>
        </is>
      </c>
      <c r="G1482" s="1" t="n">
        <v>45576.46091435185</v>
      </c>
      <c r="L1482">
        <f>B1482</f>
        <v/>
      </c>
      <c r="M1482">
        <f>D1482</f>
        <v/>
      </c>
      <c r="N1482">
        <f>E1482</f>
        <v/>
      </c>
      <c r="O1482">
        <f>F1482</f>
        <v/>
      </c>
    </row>
    <row r="1483">
      <c r="A1483" t="n">
        <v>1482</v>
      </c>
      <c r="B1483" t="inlineStr">
        <is>
          <t>蟯</t>
        </is>
      </c>
      <c r="C1483" t="inlineStr">
        <is>
          <t>ngiauh8</t>
        </is>
      </c>
      <c r="D1483" t="inlineStr">
        <is>
          <t>ngiauh8</t>
        </is>
      </c>
      <c r="E1483" t="n">
        <v>0.01</v>
      </c>
      <c r="F1483" t="inlineStr">
        <is>
          <t>NA</t>
        </is>
      </c>
      <c r="G1483" s="1" t="n">
        <v>45576.46091435185</v>
      </c>
      <c r="L1483">
        <f>B1483</f>
        <v/>
      </c>
      <c r="M1483">
        <f>D1483</f>
        <v/>
      </c>
      <c r="N1483">
        <f>E1483</f>
        <v/>
      </c>
      <c r="O1483">
        <f>F1483</f>
        <v/>
      </c>
    </row>
    <row r="1484">
      <c r="A1484" t="n">
        <v>1483</v>
      </c>
      <c r="B1484" t="inlineStr">
        <is>
          <t>蟲</t>
        </is>
      </c>
      <c r="C1484" t="inlineStr">
        <is>
          <t>thang5</t>
        </is>
      </c>
      <c r="D1484" t="inlineStr">
        <is>
          <t>tang5</t>
        </is>
      </c>
      <c r="E1484" t="n">
        <v>0.01</v>
      </c>
      <c r="F1484" t="inlineStr">
        <is>
          <t>NA</t>
        </is>
      </c>
      <c r="G1484" s="1" t="n">
        <v>45576.46091435185</v>
      </c>
      <c r="L1484">
        <f>B1484</f>
        <v/>
      </c>
      <c r="M1484">
        <f>D1484</f>
        <v/>
      </c>
      <c r="N1484">
        <f>E1484</f>
        <v/>
      </c>
      <c r="O1484">
        <f>F1484</f>
        <v/>
      </c>
    </row>
    <row r="1485">
      <c r="A1485" t="n">
        <v>1484</v>
      </c>
      <c r="B1485" t="inlineStr">
        <is>
          <t>襇</t>
        </is>
      </c>
      <c r="C1485" t="inlineStr">
        <is>
          <t>kainn2</t>
        </is>
      </c>
      <c r="D1485" t="inlineStr">
        <is>
          <t>gainn2</t>
        </is>
      </c>
      <c r="E1485" t="n">
        <v>0.01</v>
      </c>
      <c r="F1485" t="inlineStr">
        <is>
          <t>NA</t>
        </is>
      </c>
      <c r="G1485" s="1" t="n">
        <v>45576.46091435185</v>
      </c>
      <c r="L1485">
        <f>B1485</f>
        <v/>
      </c>
      <c r="M1485">
        <f>D1485</f>
        <v/>
      </c>
      <c r="N1485">
        <f>E1485</f>
        <v/>
      </c>
      <c r="O1485">
        <f>F1485</f>
        <v/>
      </c>
    </row>
    <row r="1486">
      <c r="A1486" t="n">
        <v>1485</v>
      </c>
      <c r="B1486" t="inlineStr">
        <is>
          <t>覆</t>
        </is>
      </c>
      <c r="C1486" t="inlineStr">
        <is>
          <t>phak4</t>
        </is>
      </c>
      <c r="D1486" t="inlineStr">
        <is>
          <t>pak4</t>
        </is>
      </c>
      <c r="E1486" t="n">
        <v>0.6</v>
      </c>
      <c r="F1486" t="inlineStr">
        <is>
          <t>仆落, 頭殼 仆落; 覆手, 手覆; 覆模, 坦覆.</t>
        </is>
      </c>
      <c r="G1486" s="1" t="n">
        <v>45576.46091435185</v>
      </c>
      <c r="L1486">
        <f>B1486</f>
        <v/>
      </c>
      <c r="M1486">
        <f>D1486</f>
        <v/>
      </c>
      <c r="N1486">
        <f>E1486</f>
        <v/>
      </c>
      <c r="O1486">
        <f>F1486</f>
        <v/>
      </c>
    </row>
    <row r="1487">
      <c r="A1487" t="n">
        <v>1486</v>
      </c>
      <c r="B1487" t="inlineStr">
        <is>
          <t>謲</t>
        </is>
      </c>
      <c r="C1487" t="inlineStr">
        <is>
          <t>sam3</t>
        </is>
      </c>
      <c r="D1487" t="inlineStr">
        <is>
          <t>sam3</t>
        </is>
      </c>
      <c r="E1487" t="n">
        <v>0.01</v>
      </c>
      <c r="F1487" t="inlineStr">
        <is>
          <t>NA</t>
        </is>
      </c>
      <c r="G1487" s="1" t="n">
        <v>45576.46091435185</v>
      </c>
      <c r="L1487">
        <f>B1487</f>
        <v/>
      </c>
      <c r="M1487">
        <f>D1487</f>
        <v/>
      </c>
      <c r="N1487">
        <f>E1487</f>
        <v/>
      </c>
      <c r="O1487">
        <f>F1487</f>
        <v/>
      </c>
    </row>
    <row r="1488">
      <c r="A1488" t="n">
        <v>1487</v>
      </c>
      <c r="B1488" t="inlineStr">
        <is>
          <t>謾</t>
        </is>
      </c>
      <c r="C1488" t="inlineStr">
        <is>
          <t>ban7</t>
        </is>
      </c>
      <c r="D1488" t="inlineStr">
        <is>
          <t>bban7</t>
        </is>
      </c>
      <c r="E1488" t="n">
        <v>0.01</v>
      </c>
      <c r="F1488" t="inlineStr">
        <is>
          <t>NA</t>
        </is>
      </c>
      <c r="G1488" s="1" t="n">
        <v>45576.46091435185</v>
      </c>
      <c r="L1488">
        <f>B1488</f>
        <v/>
      </c>
      <c r="M1488">
        <f>D1488</f>
        <v/>
      </c>
      <c r="N1488">
        <f>E1488</f>
        <v/>
      </c>
      <c r="O1488">
        <f>F1488</f>
        <v/>
      </c>
    </row>
    <row r="1489">
      <c r="A1489" t="n">
        <v>1488</v>
      </c>
      <c r="B1489" t="inlineStr">
        <is>
          <t>蹔</t>
        </is>
      </c>
      <c r="C1489" t="inlineStr">
        <is>
          <t>tsam3</t>
        </is>
      </c>
      <c r="D1489" t="inlineStr">
        <is>
          <t>zam3</t>
        </is>
      </c>
      <c r="E1489" t="n">
        <v>0.01</v>
      </c>
      <c r="F1489" t="inlineStr">
        <is>
          <t>NA</t>
        </is>
      </c>
      <c r="G1489" s="1" t="n">
        <v>45576.46091435185</v>
      </c>
      <c r="L1489">
        <f>B1489</f>
        <v/>
      </c>
      <c r="M1489">
        <f>D1489</f>
        <v/>
      </c>
      <c r="N1489">
        <f>E1489</f>
        <v/>
      </c>
      <c r="O1489">
        <f>F1489</f>
        <v/>
      </c>
    </row>
    <row r="1490">
      <c r="A1490" t="n">
        <v>1489</v>
      </c>
      <c r="B1490" t="inlineStr">
        <is>
          <t>蹧</t>
        </is>
      </c>
      <c r="C1490" t="inlineStr">
        <is>
          <t>tsau1</t>
        </is>
      </c>
      <c r="D1490" t="inlineStr">
        <is>
          <t>zau1</t>
        </is>
      </c>
      <c r="E1490" t="n">
        <v>0.01</v>
      </c>
      <c r="F1490" t="inlineStr">
        <is>
          <t>NA</t>
        </is>
      </c>
      <c r="G1490" s="1" t="n">
        <v>45576.46091435185</v>
      </c>
      <c r="L1490">
        <f>B1490</f>
        <v/>
      </c>
      <c r="M1490">
        <f>D1490</f>
        <v/>
      </c>
      <c r="N1490">
        <f>E1490</f>
        <v/>
      </c>
      <c r="O1490">
        <f>F1490</f>
        <v/>
      </c>
    </row>
    <row r="1491">
      <c r="A1491" t="n">
        <v>1490</v>
      </c>
      <c r="B1491" t="inlineStr">
        <is>
          <t>轍</t>
        </is>
      </c>
      <c r="C1491" t="inlineStr">
        <is>
          <t>tiat8</t>
        </is>
      </c>
      <c r="D1491" t="inlineStr">
        <is>
          <t>diat8</t>
        </is>
      </c>
      <c r="E1491" t="n">
        <v>0.01</v>
      </c>
      <c r="F1491" t="inlineStr">
        <is>
          <t>NA</t>
        </is>
      </c>
      <c r="G1491" s="1" t="n">
        <v>45576.46091435185</v>
      </c>
      <c r="L1491">
        <f>B1491</f>
        <v/>
      </c>
      <c r="M1491">
        <f>D1491</f>
        <v/>
      </c>
      <c r="N1491">
        <f>E1491</f>
        <v/>
      </c>
      <c r="O1491">
        <f>F1491</f>
        <v/>
      </c>
    </row>
    <row r="1492">
      <c r="A1492" t="n">
        <v>1491</v>
      </c>
      <c r="B1492" t="inlineStr">
        <is>
          <t>鎧</t>
        </is>
      </c>
      <c r="C1492" t="inlineStr">
        <is>
          <t>khai2</t>
        </is>
      </c>
      <c r="D1492" t="inlineStr">
        <is>
          <t>kai2</t>
        </is>
      </c>
      <c r="E1492" t="n">
        <v>0.01</v>
      </c>
      <c r="F1492" t="inlineStr">
        <is>
          <t>NA</t>
        </is>
      </c>
      <c r="G1492" s="1" t="n">
        <v>45576.46091435185</v>
      </c>
      <c r="L1492">
        <f>B1492</f>
        <v/>
      </c>
      <c r="M1492">
        <f>D1492</f>
        <v/>
      </c>
      <c r="N1492">
        <f>E1492</f>
        <v/>
      </c>
      <c r="O1492">
        <f>F1492</f>
        <v/>
      </c>
    </row>
    <row r="1493">
      <c r="A1493" t="n">
        <v>1492</v>
      </c>
      <c r="B1493" t="inlineStr">
        <is>
          <t>闔</t>
        </is>
      </c>
      <c r="C1493" t="inlineStr">
        <is>
          <t>khah4</t>
        </is>
      </c>
      <c r="D1493" t="inlineStr">
        <is>
          <t>kah4</t>
        </is>
      </c>
      <c r="E1493" t="n">
        <v>0.05</v>
      </c>
      <c r="F1493" t="inlineStr">
        <is>
          <t>NA</t>
        </is>
      </c>
      <c r="G1493" s="1" t="n">
        <v>45576.46091435185</v>
      </c>
      <c r="L1493">
        <f>B1493</f>
        <v/>
      </c>
      <c r="M1493">
        <f>D1493</f>
        <v/>
      </c>
      <c r="N1493">
        <f>E1493</f>
        <v/>
      </c>
      <c r="O1493">
        <f>F1493</f>
        <v/>
      </c>
    </row>
    <row r="1494">
      <c r="A1494" t="n">
        <v>1493</v>
      </c>
      <c r="B1494" t="inlineStr">
        <is>
          <t>闔</t>
        </is>
      </c>
      <c r="C1494" t="inlineStr">
        <is>
          <t>hap8</t>
        </is>
      </c>
      <c r="D1494" t="inlineStr">
        <is>
          <t>hap8</t>
        </is>
      </c>
      <c r="E1494" t="n">
        <v>0.01</v>
      </c>
      <c r="F1494" t="inlineStr">
        <is>
          <t>NA</t>
        </is>
      </c>
      <c r="G1494" s="1" t="n">
        <v>45576.46091435185</v>
      </c>
      <c r="L1494">
        <f>B1494</f>
        <v/>
      </c>
      <c r="M1494">
        <f>D1494</f>
        <v/>
      </c>
      <c r="N1494">
        <f>E1494</f>
        <v/>
      </c>
      <c r="O1494">
        <f>F1494</f>
        <v/>
      </c>
    </row>
    <row r="1495">
      <c r="A1495" t="n">
        <v>1494</v>
      </c>
      <c r="B1495" t="inlineStr">
        <is>
          <t>雜</t>
        </is>
      </c>
      <c r="C1495" t="inlineStr">
        <is>
          <t>tsap8</t>
        </is>
      </c>
      <c r="D1495" t="inlineStr">
        <is>
          <t>zap8</t>
        </is>
      </c>
      <c r="E1495" t="n">
        <v>0.01</v>
      </c>
      <c r="F1495" t="inlineStr">
        <is>
          <t>NA</t>
        </is>
      </c>
      <c r="G1495" s="1" t="n">
        <v>45576.46091435185</v>
      </c>
      <c r="L1495">
        <f>B1495</f>
        <v/>
      </c>
      <c r="M1495">
        <f>D1495</f>
        <v/>
      </c>
      <c r="N1495">
        <f>E1495</f>
        <v/>
      </c>
      <c r="O1495">
        <f>F1495</f>
        <v/>
      </c>
    </row>
    <row r="1496">
      <c r="A1496" t="n">
        <v>1495</v>
      </c>
      <c r="B1496" t="inlineStr">
        <is>
          <t>鞭</t>
        </is>
      </c>
      <c r="C1496" t="inlineStr">
        <is>
          <t>pian1</t>
        </is>
      </c>
      <c r="D1496" t="inlineStr">
        <is>
          <t>bian1</t>
        </is>
      </c>
      <c r="E1496" t="n">
        <v>0.01</v>
      </c>
      <c r="F1496" t="inlineStr">
        <is>
          <t>NA</t>
        </is>
      </c>
      <c r="G1496" s="1" t="n">
        <v>45576.46091435185</v>
      </c>
      <c r="L1496">
        <f>B1496</f>
        <v/>
      </c>
      <c r="M1496">
        <f>D1496</f>
        <v/>
      </c>
      <c r="N1496">
        <f>E1496</f>
        <v/>
      </c>
      <c r="O1496">
        <f>F1496</f>
        <v/>
      </c>
    </row>
    <row r="1497">
      <c r="A1497" t="n">
        <v>1496</v>
      </c>
      <c r="B1497" t="inlineStr">
        <is>
          <t>顏</t>
        </is>
      </c>
      <c r="C1497" t="inlineStr">
        <is>
          <t>gan5</t>
        </is>
      </c>
      <c r="D1497" t="inlineStr">
        <is>
          <t>ggan5</t>
        </is>
      </c>
      <c r="E1497" t="n">
        <v>0.06</v>
      </c>
      <c r="F1497" t="inlineStr">
        <is>
          <t>NA</t>
        </is>
      </c>
      <c r="G1497" s="1" t="n">
        <v>45576.46091435185</v>
      </c>
      <c r="L1497">
        <f>B1497</f>
        <v/>
      </c>
      <c r="M1497">
        <f>D1497</f>
        <v/>
      </c>
      <c r="N1497">
        <f>E1497</f>
        <v/>
      </c>
      <c r="O1497">
        <f>F1497</f>
        <v/>
      </c>
    </row>
    <row r="1498">
      <c r="A1498" t="n">
        <v>1497</v>
      </c>
      <c r="B1498" t="inlineStr">
        <is>
          <t>顑</t>
        </is>
      </c>
      <c r="C1498" t="inlineStr">
        <is>
          <t>ham3</t>
        </is>
      </c>
      <c r="D1498" t="inlineStr">
        <is>
          <t>ham3</t>
        </is>
      </c>
      <c r="E1498" t="n">
        <v>0.01</v>
      </c>
      <c r="F1498" t="inlineStr">
        <is>
          <t>NA</t>
        </is>
      </c>
      <c r="G1498" s="1" t="n">
        <v>45576.46091435185</v>
      </c>
      <c r="L1498">
        <f>B1498</f>
        <v/>
      </c>
      <c r="M1498">
        <f>D1498</f>
        <v/>
      </c>
      <c r="N1498">
        <f>E1498</f>
        <v/>
      </c>
      <c r="O1498">
        <f>F1498</f>
        <v/>
      </c>
    </row>
    <row r="1499">
      <c r="A1499" t="n">
        <v>1498</v>
      </c>
      <c r="B1499" t="inlineStr">
        <is>
          <t>颺</t>
        </is>
      </c>
      <c r="C1499" t="inlineStr">
        <is>
          <t>iann6</t>
        </is>
      </c>
      <c r="D1499" t="inlineStr">
        <is>
          <t>iann6</t>
        </is>
      </c>
      <c r="E1499" t="n">
        <v>0.01</v>
      </c>
      <c r="F1499" t="inlineStr">
        <is>
          <t>NA</t>
        </is>
      </c>
      <c r="G1499" s="1" t="n">
        <v>45576.46091435185</v>
      </c>
      <c r="L1499">
        <f>B1499</f>
        <v/>
      </c>
      <c r="M1499">
        <f>D1499</f>
        <v/>
      </c>
      <c r="N1499">
        <f>E1499</f>
        <v/>
      </c>
      <c r="O1499">
        <f>F1499</f>
        <v/>
      </c>
    </row>
    <row r="1500">
      <c r="A1500" t="n">
        <v>1499</v>
      </c>
      <c r="B1500" t="inlineStr">
        <is>
          <t>餮</t>
        </is>
      </c>
      <c r="C1500" t="inlineStr">
        <is>
          <t>thiat4</t>
        </is>
      </c>
      <c r="D1500" t="inlineStr">
        <is>
          <t>tiat4</t>
        </is>
      </c>
      <c r="E1500" t="n">
        <v>0.01</v>
      </c>
      <c r="F1500" t="inlineStr">
        <is>
          <t>NA</t>
        </is>
      </c>
      <c r="G1500" s="1" t="n">
        <v>45576.46091435185</v>
      </c>
      <c r="L1500">
        <f>B1500</f>
        <v/>
      </c>
      <c r="M1500">
        <f>D1500</f>
        <v/>
      </c>
      <c r="N1500">
        <f>E1500</f>
        <v/>
      </c>
      <c r="O1500">
        <f>F1500</f>
        <v/>
      </c>
    </row>
    <row r="1501">
      <c r="A1501" t="n">
        <v>1500</v>
      </c>
      <c r="B1501" t="inlineStr">
        <is>
          <t>鬃</t>
        </is>
      </c>
      <c r="C1501" t="inlineStr">
        <is>
          <t>tsang1</t>
        </is>
      </c>
      <c r="D1501" t="inlineStr">
        <is>
          <t>zang1</t>
        </is>
      </c>
      <c r="E1501" t="n">
        <v>0.01</v>
      </c>
      <c r="F1501" t="inlineStr">
        <is>
          <t>NA</t>
        </is>
      </c>
      <c r="G1501" s="1" t="n">
        <v>45576.46091435185</v>
      </c>
      <c r="L1501">
        <f>B1501</f>
        <v/>
      </c>
      <c r="M1501">
        <f>D1501</f>
        <v/>
      </c>
      <c r="N1501">
        <f>E1501</f>
        <v/>
      </c>
      <c r="O1501">
        <f>F1501</f>
        <v/>
      </c>
    </row>
    <row r="1502">
      <c r="A1502" t="n">
        <v>1501</v>
      </c>
      <c r="B1502" t="inlineStr">
        <is>
          <t>鬆</t>
        </is>
      </c>
      <c r="C1502" t="inlineStr">
        <is>
          <t>sang1</t>
        </is>
      </c>
      <c r="D1502" t="inlineStr">
        <is>
          <t>sang1</t>
        </is>
      </c>
      <c r="E1502" t="n">
        <v>0.01</v>
      </c>
      <c r="F1502" t="inlineStr">
        <is>
          <t>NA</t>
        </is>
      </c>
      <c r="G1502" s="1" t="n">
        <v>45576.46091435185</v>
      </c>
      <c r="L1502">
        <f>B1502</f>
        <v/>
      </c>
      <c r="M1502">
        <f>D1502</f>
        <v/>
      </c>
      <c r="N1502">
        <f>E1502</f>
        <v/>
      </c>
      <c r="O1502">
        <f>F1502</f>
        <v/>
      </c>
    </row>
    <row r="1503">
      <c r="A1503" t="n">
        <v>1502</v>
      </c>
      <c r="B1503" t="inlineStr">
        <is>
          <t>黠</t>
        </is>
      </c>
      <c r="C1503" t="inlineStr">
        <is>
          <t>hat8</t>
        </is>
      </c>
      <c r="D1503" t="inlineStr">
        <is>
          <t>hat8</t>
        </is>
      </c>
      <c r="E1503" t="n">
        <v>0.01</v>
      </c>
      <c r="F1503" t="inlineStr">
        <is>
          <t>NA</t>
        </is>
      </c>
      <c r="G1503" s="1" t="n">
        <v>45576.46091435185</v>
      </c>
      <c r="L1503">
        <f>B1503</f>
        <v/>
      </c>
      <c r="M1503">
        <f>D1503</f>
        <v/>
      </c>
      <c r="N1503">
        <f>E1503</f>
        <v/>
      </c>
      <c r="O1503">
        <f>F1503</f>
        <v/>
      </c>
    </row>
    <row r="1504">
      <c r="A1504" t="n">
        <v>1503</v>
      </c>
      <c r="B1504" t="inlineStr">
        <is>
          <t>儳</t>
        </is>
      </c>
      <c r="C1504" t="inlineStr">
        <is>
          <t>sam5</t>
        </is>
      </c>
      <c r="D1504" t="inlineStr">
        <is>
          <t>sam5</t>
        </is>
      </c>
      <c r="E1504" t="n">
        <v>0.01</v>
      </c>
      <c r="F1504" t="inlineStr">
        <is>
          <t>NA</t>
        </is>
      </c>
      <c r="G1504" s="1" t="n">
        <v>45576.46091435185</v>
      </c>
      <c r="L1504">
        <f>B1504</f>
        <v/>
      </c>
      <c r="M1504">
        <f>D1504</f>
        <v/>
      </c>
      <c r="N1504">
        <f>E1504</f>
        <v/>
      </c>
      <c r="O1504">
        <f>F1504</f>
        <v/>
      </c>
    </row>
    <row r="1505">
      <c r="A1505" t="n">
        <v>1504</v>
      </c>
      <c r="B1505" t="inlineStr">
        <is>
          <t>嚥</t>
        </is>
      </c>
      <c r="C1505" t="inlineStr">
        <is>
          <t>ian3</t>
        </is>
      </c>
      <c r="D1505" t="inlineStr">
        <is>
          <t>ian3</t>
        </is>
      </c>
      <c r="E1505" t="n">
        <v>0.01</v>
      </c>
      <c r="F1505" t="inlineStr">
        <is>
          <t>NA</t>
        </is>
      </c>
      <c r="G1505" s="1" t="n">
        <v>45576.46091435185</v>
      </c>
      <c r="L1505">
        <f>B1505</f>
        <v/>
      </c>
      <c r="M1505">
        <f>D1505</f>
        <v/>
      </c>
      <c r="N1505">
        <f>E1505</f>
        <v/>
      </c>
      <c r="O1505">
        <f>F1505</f>
        <v/>
      </c>
    </row>
    <row r="1506">
      <c r="A1506" t="n">
        <v>1505</v>
      </c>
      <c r="B1506" t="inlineStr">
        <is>
          <t>嚨</t>
        </is>
      </c>
      <c r="C1506" t="inlineStr">
        <is>
          <t>na5</t>
        </is>
      </c>
      <c r="D1506" t="inlineStr">
        <is>
          <t>na5</t>
        </is>
      </c>
      <c r="E1506" t="n">
        <v>0.01</v>
      </c>
      <c r="F1506" t="inlineStr">
        <is>
          <t>NA</t>
        </is>
      </c>
      <c r="G1506" s="1" t="n">
        <v>45576.46091435185</v>
      </c>
      <c r="L1506">
        <f>B1506</f>
        <v/>
      </c>
      <c r="M1506">
        <f>D1506</f>
        <v/>
      </c>
      <c r="N1506">
        <f>E1506</f>
        <v/>
      </c>
      <c r="O1506">
        <f>F1506</f>
        <v/>
      </c>
    </row>
    <row r="1507">
      <c r="A1507" t="n">
        <v>1506</v>
      </c>
      <c r="B1507" t="inlineStr">
        <is>
          <t>懶</t>
        </is>
      </c>
      <c r="C1507" t="inlineStr">
        <is>
          <t>lan2</t>
        </is>
      </c>
      <c r="D1507" t="inlineStr">
        <is>
          <t>lan2</t>
        </is>
      </c>
      <c r="E1507" t="n">
        <v>0.01</v>
      </c>
      <c r="F1507" t="inlineStr">
        <is>
          <t>NA</t>
        </is>
      </c>
      <c r="G1507" s="1" t="n">
        <v>45576.46091435185</v>
      </c>
      <c r="L1507">
        <f>B1507</f>
        <v/>
      </c>
      <c r="M1507">
        <f>D1507</f>
        <v/>
      </c>
      <c r="N1507">
        <f>E1507</f>
        <v/>
      </c>
      <c r="O1507">
        <f>F1507</f>
        <v/>
      </c>
    </row>
    <row r="1508">
      <c r="A1508" t="n">
        <v>1507</v>
      </c>
      <c r="B1508" t="inlineStr">
        <is>
          <t>攀</t>
        </is>
      </c>
      <c r="C1508" t="inlineStr">
        <is>
          <t>phan1</t>
        </is>
      </c>
      <c r="D1508" t="inlineStr">
        <is>
          <t>pan1</t>
        </is>
      </c>
      <c r="E1508" t="n">
        <v>0.01</v>
      </c>
      <c r="F1508" t="inlineStr">
        <is>
          <t>NA</t>
        </is>
      </c>
      <c r="G1508" s="1" t="n">
        <v>45576.46091435185</v>
      </c>
      <c r="L1508">
        <f>B1508</f>
        <v/>
      </c>
      <c r="M1508">
        <f>D1508</f>
        <v/>
      </c>
      <c r="N1508">
        <f>E1508</f>
        <v/>
      </c>
      <c r="O1508">
        <f>F1508</f>
        <v/>
      </c>
    </row>
    <row r="1509">
      <c r="A1509" t="n">
        <v>1508</v>
      </c>
      <c r="B1509" t="inlineStr">
        <is>
          <t>攏</t>
        </is>
      </c>
      <c r="C1509" t="inlineStr">
        <is>
          <t>lang2</t>
        </is>
      </c>
      <c r="D1509" t="inlineStr">
        <is>
          <t>lang2</t>
        </is>
      </c>
      <c r="E1509" t="n">
        <v>0.01</v>
      </c>
      <c r="F1509" t="inlineStr">
        <is>
          <t>NA</t>
        </is>
      </c>
      <c r="G1509" s="1" t="n">
        <v>45576.46091435185</v>
      </c>
      <c r="L1509">
        <f>B1509</f>
        <v/>
      </c>
      <c r="M1509">
        <f>D1509</f>
        <v/>
      </c>
      <c r="N1509">
        <f>E1509</f>
        <v/>
      </c>
      <c r="O1509">
        <f>F1509</f>
        <v/>
      </c>
    </row>
    <row r="1510">
      <c r="A1510" t="n">
        <v>1509</v>
      </c>
      <c r="B1510" t="inlineStr">
        <is>
          <t>曝</t>
        </is>
      </c>
      <c r="C1510" t="inlineStr">
        <is>
          <t>phak8</t>
        </is>
      </c>
      <c r="D1510" t="inlineStr">
        <is>
          <t>pak8</t>
        </is>
      </c>
      <c r="E1510" t="n">
        <v>0.01</v>
      </c>
      <c r="F1510" t="inlineStr">
        <is>
          <t>NA</t>
        </is>
      </c>
      <c r="G1510" s="1" t="n">
        <v>45576.46091435185</v>
      </c>
      <c r="L1510">
        <f>B1510</f>
        <v/>
      </c>
      <c r="M1510">
        <f>D1510</f>
        <v/>
      </c>
      <c r="N1510">
        <f>E1510</f>
        <v/>
      </c>
      <c r="O1510">
        <f>F1510</f>
        <v/>
      </c>
    </row>
    <row r="1511">
      <c r="A1511" t="n">
        <v>1510</v>
      </c>
      <c r="B1511" t="inlineStr">
        <is>
          <t>瀚</t>
        </is>
      </c>
      <c r="C1511" t="inlineStr">
        <is>
          <t>han7</t>
        </is>
      </c>
      <c r="D1511" t="inlineStr">
        <is>
          <t>han7</t>
        </is>
      </c>
      <c r="E1511" t="n">
        <v>0.01</v>
      </c>
      <c r="F1511" t="inlineStr">
        <is>
          <t>NA</t>
        </is>
      </c>
      <c r="G1511" s="1" t="n">
        <v>45576.46091435185</v>
      </c>
      <c r="L1511">
        <f>B1511</f>
        <v/>
      </c>
      <c r="M1511">
        <f>D1511</f>
        <v/>
      </c>
      <c r="N1511">
        <f>E1511</f>
        <v/>
      </c>
      <c r="O1511">
        <f>F1511</f>
        <v/>
      </c>
    </row>
    <row r="1512">
      <c r="A1512" t="n">
        <v>1511</v>
      </c>
      <c r="B1512" t="inlineStr">
        <is>
          <t>瀟</t>
        </is>
      </c>
      <c r="C1512" t="inlineStr">
        <is>
          <t>siau1</t>
        </is>
      </c>
      <c r="D1512" t="inlineStr">
        <is>
          <t>siau1</t>
        </is>
      </c>
      <c r="E1512" t="n">
        <v>0.01</v>
      </c>
      <c r="F1512" t="inlineStr">
        <is>
          <t>NA</t>
        </is>
      </c>
      <c r="G1512" s="1" t="n">
        <v>45576.46091435185</v>
      </c>
      <c r="L1512">
        <f>B1512</f>
        <v/>
      </c>
      <c r="M1512">
        <f>D1512</f>
        <v/>
      </c>
      <c r="N1512">
        <f>E1512</f>
        <v/>
      </c>
      <c r="O1512">
        <f>F1512</f>
        <v/>
      </c>
    </row>
    <row r="1513">
      <c r="A1513" t="n">
        <v>1512</v>
      </c>
      <c r="B1513" t="inlineStr">
        <is>
          <t>瓣</t>
        </is>
      </c>
      <c r="C1513" t="inlineStr">
        <is>
          <t>pan7</t>
        </is>
      </c>
      <c r="D1513" t="inlineStr">
        <is>
          <t>ban7</t>
        </is>
      </c>
      <c r="E1513" t="n">
        <v>0.01</v>
      </c>
      <c r="F1513" t="inlineStr">
        <is>
          <t>NA</t>
        </is>
      </c>
      <c r="G1513" s="1" t="n">
        <v>45576.46091435185</v>
      </c>
      <c r="L1513">
        <f>B1513</f>
        <v/>
      </c>
      <c r="M1513">
        <f>D1513</f>
        <v/>
      </c>
      <c r="N1513">
        <f>E1513</f>
        <v/>
      </c>
      <c r="O1513">
        <f>F1513</f>
        <v/>
      </c>
    </row>
    <row r="1514">
      <c r="A1514" t="n">
        <v>1513</v>
      </c>
      <c r="B1514" t="inlineStr">
        <is>
          <t>礙</t>
        </is>
      </c>
      <c r="C1514" t="inlineStr">
        <is>
          <t>gai7</t>
        </is>
      </c>
      <c r="D1514" t="inlineStr">
        <is>
          <t>ggai7</t>
        </is>
      </c>
      <c r="E1514" t="n">
        <v>0.01</v>
      </c>
      <c r="F1514" t="inlineStr">
        <is>
          <t>NA</t>
        </is>
      </c>
      <c r="G1514" s="1" t="n">
        <v>45576.46091435185</v>
      </c>
      <c r="L1514">
        <f>B1514</f>
        <v/>
      </c>
      <c r="M1514">
        <f>D1514</f>
        <v/>
      </c>
      <c r="N1514">
        <f>E1514</f>
        <v/>
      </c>
      <c r="O1514">
        <f>F1514</f>
        <v/>
      </c>
    </row>
    <row r="1515">
      <c r="A1515" t="n">
        <v>1514</v>
      </c>
      <c r="B1515" t="inlineStr">
        <is>
          <t>簽</t>
        </is>
      </c>
      <c r="C1515" t="inlineStr">
        <is>
          <t>tshiam1</t>
        </is>
      </c>
      <c r="D1515" t="inlineStr">
        <is>
          <t>ciam1</t>
        </is>
      </c>
      <c r="E1515" t="n">
        <v>0.01</v>
      </c>
      <c r="F1515" t="inlineStr">
        <is>
          <t>NA</t>
        </is>
      </c>
      <c r="G1515" s="1" t="n">
        <v>45576.46091435185</v>
      </c>
      <c r="L1515">
        <f>B1515</f>
        <v/>
      </c>
      <c r="M1515">
        <f>D1515</f>
        <v/>
      </c>
      <c r="N1515">
        <f>E1515</f>
        <v/>
      </c>
      <c r="O1515">
        <f>F1515</f>
        <v/>
      </c>
    </row>
    <row r="1516">
      <c r="A1516" t="n">
        <v>1515</v>
      </c>
      <c r="B1516" t="inlineStr">
        <is>
          <t>簾</t>
        </is>
      </c>
      <c r="C1516" t="inlineStr">
        <is>
          <t>liam5</t>
        </is>
      </c>
      <c r="D1516" t="inlineStr">
        <is>
          <t>liam5</t>
        </is>
      </c>
      <c r="E1516" t="n">
        <v>0.01</v>
      </c>
      <c r="F1516" t="inlineStr">
        <is>
          <t>NA</t>
        </is>
      </c>
      <c r="G1516" s="1" t="n">
        <v>45576.46091435185</v>
      </c>
      <c r="L1516">
        <f>B1516</f>
        <v/>
      </c>
      <c r="M1516">
        <f>D1516</f>
        <v/>
      </c>
      <c r="N1516">
        <f>E1516</f>
        <v/>
      </c>
      <c r="O1516">
        <f>F1516</f>
        <v/>
      </c>
    </row>
    <row r="1517">
      <c r="A1517" t="n">
        <v>1516</v>
      </c>
      <c r="B1517" t="inlineStr">
        <is>
          <t>繳</t>
        </is>
      </c>
      <c r="C1517" t="inlineStr">
        <is>
          <t>kiau2</t>
        </is>
      </c>
      <c r="D1517" t="inlineStr">
        <is>
          <t>giau2</t>
        </is>
      </c>
      <c r="E1517" t="n">
        <v>0.01</v>
      </c>
      <c r="F1517" t="inlineStr">
        <is>
          <t>NA</t>
        </is>
      </c>
      <c r="G1517" s="1" t="n">
        <v>45576.46091435185</v>
      </c>
      <c r="L1517">
        <f>B1517</f>
        <v/>
      </c>
      <c r="M1517">
        <f>D1517</f>
        <v/>
      </c>
      <c r="N1517">
        <f>E1517</f>
        <v/>
      </c>
      <c r="O1517">
        <f>F1517</f>
        <v/>
      </c>
    </row>
    <row r="1518">
      <c r="A1518" t="n">
        <v>1517</v>
      </c>
      <c r="B1518" t="inlineStr">
        <is>
          <t>繵</t>
        </is>
      </c>
      <c r="C1518" t="inlineStr">
        <is>
          <t>tan6</t>
        </is>
      </c>
      <c r="D1518" t="inlineStr">
        <is>
          <t>dan6</t>
        </is>
      </c>
      <c r="E1518" t="n">
        <v>0.01</v>
      </c>
      <c r="F1518" t="inlineStr">
        <is>
          <t>NA</t>
        </is>
      </c>
      <c r="G1518" s="1" t="n">
        <v>45576.46091435185</v>
      </c>
      <c r="L1518">
        <f>B1518</f>
        <v/>
      </c>
      <c r="M1518">
        <f>D1518</f>
        <v/>
      </c>
      <c r="N1518">
        <f>E1518</f>
        <v/>
      </c>
      <c r="O1518">
        <f>F1518</f>
        <v/>
      </c>
    </row>
    <row r="1519">
      <c r="A1519" t="n">
        <v>1518</v>
      </c>
      <c r="B1519" t="inlineStr">
        <is>
          <t>臘</t>
        </is>
      </c>
      <c r="C1519" t="inlineStr">
        <is>
          <t>lah8</t>
        </is>
      </c>
      <c r="D1519" t="inlineStr">
        <is>
          <t>lah8</t>
        </is>
      </c>
      <c r="E1519" t="n">
        <v>0.01</v>
      </c>
      <c r="F1519" t="inlineStr">
        <is>
          <t>NA</t>
        </is>
      </c>
      <c r="G1519" s="1" t="n">
        <v>45576.46091435185</v>
      </c>
      <c r="L1519">
        <f>B1519</f>
        <v/>
      </c>
      <c r="M1519">
        <f>D1519</f>
        <v/>
      </c>
      <c r="N1519">
        <f>E1519</f>
        <v/>
      </c>
      <c r="O1519">
        <f>F1519</f>
        <v/>
      </c>
    </row>
    <row r="1520">
      <c r="A1520" t="n">
        <v>1519</v>
      </c>
      <c r="B1520" t="inlineStr">
        <is>
          <t>臘</t>
        </is>
      </c>
      <c r="C1520" t="inlineStr">
        <is>
          <t>lap8</t>
        </is>
      </c>
      <c r="D1520" t="inlineStr">
        <is>
          <t>lap8</t>
        </is>
      </c>
      <c r="E1520" t="n">
        <v>0.01</v>
      </c>
      <c r="F1520" t="inlineStr">
        <is>
          <t>NA</t>
        </is>
      </c>
      <c r="G1520" s="1" t="n">
        <v>45576.46091435185</v>
      </c>
      <c r="L1520">
        <f>B1520</f>
        <v/>
      </c>
      <c r="M1520">
        <f>D1520</f>
        <v/>
      </c>
      <c r="N1520">
        <f>E1520</f>
        <v/>
      </c>
      <c r="O1520">
        <f>F1520</f>
        <v/>
      </c>
    </row>
    <row r="1521">
      <c r="A1521" t="n">
        <v>1520</v>
      </c>
      <c r="B1521" t="inlineStr">
        <is>
          <t>藕</t>
        </is>
      </c>
      <c r="C1521" t="inlineStr">
        <is>
          <t>ngau6</t>
        </is>
      </c>
      <c r="D1521" t="inlineStr">
        <is>
          <t>ngau6</t>
        </is>
      </c>
      <c r="E1521" t="n">
        <v>0.01</v>
      </c>
      <c r="F1521" t="inlineStr">
        <is>
          <t>NA</t>
        </is>
      </c>
      <c r="G1521" s="1" t="n">
        <v>45576.46091435185</v>
      </c>
      <c r="L1521">
        <f>B1521</f>
        <v/>
      </c>
      <c r="M1521">
        <f>D1521</f>
        <v/>
      </c>
      <c r="N1521">
        <f>E1521</f>
        <v/>
      </c>
      <c r="O1521">
        <f>F1521</f>
        <v/>
      </c>
    </row>
    <row r="1522">
      <c r="A1522" t="n">
        <v>1521</v>
      </c>
      <c r="B1522" t="inlineStr">
        <is>
          <t>蟶</t>
        </is>
      </c>
      <c r="C1522" t="inlineStr">
        <is>
          <t>than1</t>
        </is>
      </c>
      <c r="D1522" t="inlineStr">
        <is>
          <t>tan1</t>
        </is>
      </c>
      <c r="E1522" t="n">
        <v>0.01</v>
      </c>
      <c r="F1522" t="inlineStr">
        <is>
          <t>NA</t>
        </is>
      </c>
      <c r="G1522" s="1" t="n">
        <v>45576.46091435185</v>
      </c>
      <c r="L1522">
        <f>B1522</f>
        <v/>
      </c>
      <c r="M1522">
        <f>D1522</f>
        <v/>
      </c>
      <c r="N1522">
        <f>E1522</f>
        <v/>
      </c>
      <c r="O1522">
        <f>F1522</f>
        <v/>
      </c>
    </row>
    <row r="1523">
      <c r="A1523" t="n">
        <v>1522</v>
      </c>
      <c r="B1523" t="inlineStr">
        <is>
          <t>蟹</t>
        </is>
      </c>
      <c r="C1523" t="inlineStr">
        <is>
          <t>hai6</t>
        </is>
      </c>
      <c r="D1523" t="inlineStr">
        <is>
          <t>hai6</t>
        </is>
      </c>
      <c r="E1523" t="n">
        <v>0.01</v>
      </c>
      <c r="F1523" t="inlineStr">
        <is>
          <t>NA</t>
        </is>
      </c>
      <c r="G1523" s="1" t="n">
        <v>45576.46091435185</v>
      </c>
      <c r="L1523">
        <f>B1523</f>
        <v/>
      </c>
      <c r="M1523">
        <f>D1523</f>
        <v/>
      </c>
      <c r="N1523">
        <f>E1523</f>
        <v/>
      </c>
      <c r="O1523">
        <f>F1523</f>
        <v/>
      </c>
    </row>
    <row r="1524">
      <c r="A1524" t="n">
        <v>1523</v>
      </c>
      <c r="B1524" t="inlineStr">
        <is>
          <t>蟾</t>
        </is>
      </c>
      <c r="C1524" t="inlineStr">
        <is>
          <t>siam5</t>
        </is>
      </c>
      <c r="D1524" t="inlineStr">
        <is>
          <t>siam5</t>
        </is>
      </c>
      <c r="E1524" t="n">
        <v>0.01</v>
      </c>
      <c r="F1524" t="inlineStr">
        <is>
          <t>NA</t>
        </is>
      </c>
      <c r="G1524" s="1" t="n">
        <v>45576.46091435185</v>
      </c>
      <c r="L1524">
        <f>B1524</f>
        <v/>
      </c>
      <c r="M1524">
        <f>D1524</f>
        <v/>
      </c>
      <c r="N1524">
        <f>E1524</f>
        <v/>
      </c>
      <c r="O1524">
        <f>F1524</f>
        <v/>
      </c>
    </row>
    <row r="1525">
      <c r="A1525" t="n">
        <v>1524</v>
      </c>
      <c r="B1525" t="inlineStr">
        <is>
          <t>譀</t>
        </is>
      </c>
      <c r="C1525" t="inlineStr">
        <is>
          <t>ham3</t>
        </is>
      </c>
      <c r="D1525" t="inlineStr">
        <is>
          <t>ham3</t>
        </is>
      </c>
      <c r="E1525" t="n">
        <v>0.01</v>
      </c>
      <c r="F1525" t="inlineStr">
        <is>
          <t>NA</t>
        </is>
      </c>
      <c r="G1525" s="1" t="n">
        <v>45576.46091435185</v>
      </c>
      <c r="L1525">
        <f>B1525</f>
        <v/>
      </c>
      <c r="M1525">
        <f>D1525</f>
        <v/>
      </c>
      <c r="N1525">
        <f>E1525</f>
        <v/>
      </c>
      <c r="O1525">
        <f>F1525</f>
        <v/>
      </c>
    </row>
    <row r="1526">
      <c r="A1526" t="n">
        <v>1525</v>
      </c>
      <c r="B1526" t="inlineStr">
        <is>
          <t>譚</t>
        </is>
      </c>
      <c r="C1526" t="inlineStr">
        <is>
          <t>tham5</t>
        </is>
      </c>
      <c r="D1526" t="inlineStr">
        <is>
          <t>tam5</t>
        </is>
      </c>
      <c r="E1526" t="n">
        <v>0.01</v>
      </c>
      <c r="F1526" t="inlineStr">
        <is>
          <t>NA</t>
        </is>
      </c>
      <c r="G1526" s="1" t="n">
        <v>45576.46091435185</v>
      </c>
      <c r="L1526">
        <f>B1526</f>
        <v/>
      </c>
      <c r="M1526">
        <f>D1526</f>
        <v/>
      </c>
      <c r="N1526">
        <f>E1526</f>
        <v/>
      </c>
      <c r="O1526">
        <f>F1526</f>
        <v/>
      </c>
    </row>
    <row r="1527">
      <c r="A1527" t="n">
        <v>1526</v>
      </c>
      <c r="B1527" t="inlineStr">
        <is>
          <t>贊</t>
        </is>
      </c>
      <c r="C1527" t="inlineStr">
        <is>
          <t>tsan3</t>
        </is>
      </c>
      <c r="D1527" t="inlineStr">
        <is>
          <t>zan3</t>
        </is>
      </c>
      <c r="E1527" t="n">
        <v>0.1</v>
      </c>
      <c r="F1527" t="inlineStr">
        <is>
          <t>NA</t>
        </is>
      </c>
      <c r="G1527" s="1" t="n">
        <v>45576.46091435185</v>
      </c>
      <c r="L1527">
        <f>B1527</f>
        <v/>
      </c>
      <c r="M1527">
        <f>D1527</f>
        <v/>
      </c>
      <c r="N1527">
        <f>E1527</f>
        <v/>
      </c>
      <c r="O1527">
        <f>F1527</f>
        <v/>
      </c>
    </row>
    <row r="1528">
      <c r="A1528" t="n">
        <v>1527</v>
      </c>
      <c r="B1528" t="inlineStr">
        <is>
          <t>蹺</t>
        </is>
      </c>
      <c r="C1528" t="inlineStr">
        <is>
          <t>khiau1</t>
        </is>
      </c>
      <c r="D1528" t="inlineStr">
        <is>
          <t>kiau1</t>
        </is>
      </c>
      <c r="E1528" t="n">
        <v>0.01</v>
      </c>
      <c r="F1528" t="inlineStr">
        <is>
          <t>NA</t>
        </is>
      </c>
      <c r="G1528" s="1" t="n">
        <v>45576.46091435185</v>
      </c>
      <c r="L1528">
        <f>B1528</f>
        <v/>
      </c>
      <c r="M1528">
        <f>D1528</f>
        <v/>
      </c>
      <c r="N1528">
        <f>E1528</f>
        <v/>
      </c>
      <c r="O1528">
        <f>F1528</f>
        <v/>
      </c>
    </row>
    <row r="1529">
      <c r="A1529" t="n">
        <v>1528</v>
      </c>
      <c r="B1529" t="inlineStr">
        <is>
          <t>邊</t>
        </is>
      </c>
      <c r="C1529" t="inlineStr">
        <is>
          <t>pian1</t>
        </is>
      </c>
      <c r="D1529" t="inlineStr">
        <is>
          <t>bian1</t>
        </is>
      </c>
      <c r="E1529" t="n">
        <v>0.01</v>
      </c>
      <c r="F1529" t="inlineStr">
        <is>
          <t>NA</t>
        </is>
      </c>
      <c r="G1529" s="1" t="n">
        <v>45576.46091435185</v>
      </c>
      <c r="L1529">
        <f>B1529</f>
        <v/>
      </c>
      <c r="M1529">
        <f>D1529</f>
        <v/>
      </c>
      <c r="N1529">
        <f>E1529</f>
        <v/>
      </c>
      <c r="O1529">
        <f>F1529</f>
        <v/>
      </c>
    </row>
    <row r="1530">
      <c r="A1530" t="n">
        <v>1529</v>
      </c>
      <c r="B1530" t="inlineStr">
        <is>
          <t>醮</t>
        </is>
      </c>
      <c r="C1530" t="inlineStr">
        <is>
          <t>tsiau3</t>
        </is>
      </c>
      <c r="D1530" t="inlineStr">
        <is>
          <t>ziau3</t>
        </is>
      </c>
      <c r="E1530" t="n">
        <v>0.01</v>
      </c>
      <c r="F1530" t="inlineStr">
        <is>
          <t>NA</t>
        </is>
      </c>
      <c r="G1530" s="1" t="n">
        <v>45576.46091435185</v>
      </c>
      <c r="L1530">
        <f>B1530</f>
        <v/>
      </c>
      <c r="M1530">
        <f>D1530</f>
        <v/>
      </c>
      <c r="N1530">
        <f>E1530</f>
        <v/>
      </c>
      <c r="O1530">
        <f>F1530</f>
        <v/>
      </c>
    </row>
    <row r="1531">
      <c r="A1531" t="n">
        <v>1530</v>
      </c>
      <c r="B1531" t="inlineStr">
        <is>
          <t>鏟</t>
        </is>
      </c>
      <c r="C1531" t="inlineStr">
        <is>
          <t>tshan2</t>
        </is>
      </c>
      <c r="D1531" t="inlineStr">
        <is>
          <t>can2</t>
        </is>
      </c>
      <c r="E1531" t="n">
        <v>0.01</v>
      </c>
      <c r="F1531" t="inlineStr">
        <is>
          <t>NA</t>
        </is>
      </c>
      <c r="G1531" s="1" t="n">
        <v>45576.46091435185</v>
      </c>
      <c r="L1531">
        <f>B1531</f>
        <v/>
      </c>
      <c r="M1531">
        <f>D1531</f>
        <v/>
      </c>
      <c r="N1531">
        <f>E1531</f>
        <v/>
      </c>
      <c r="O1531">
        <f>F1531</f>
        <v/>
      </c>
    </row>
    <row r="1532">
      <c r="A1532" t="n">
        <v>1531</v>
      </c>
      <c r="B1532" t="inlineStr">
        <is>
          <t>鏡</t>
        </is>
      </c>
      <c r="C1532" t="inlineStr">
        <is>
          <t>kiann3</t>
        </is>
      </c>
      <c r="D1532" t="inlineStr">
        <is>
          <t>giann3</t>
        </is>
      </c>
      <c r="E1532" t="n">
        <v>0.01</v>
      </c>
      <c r="F1532" t="inlineStr">
        <is>
          <t>NA</t>
        </is>
      </c>
      <c r="G1532" s="1" t="n">
        <v>45576.46091435185</v>
      </c>
      <c r="L1532">
        <f>B1532</f>
        <v/>
      </c>
      <c r="M1532">
        <f>D1532</f>
        <v/>
      </c>
      <c r="N1532">
        <f>E1532</f>
        <v/>
      </c>
      <c r="O1532">
        <f>F1532</f>
        <v/>
      </c>
    </row>
    <row r="1533">
      <c r="A1533" t="n">
        <v>1532</v>
      </c>
      <c r="B1533" t="inlineStr">
        <is>
          <t>鏨</t>
        </is>
      </c>
      <c r="C1533" t="inlineStr">
        <is>
          <t>tsam6</t>
        </is>
      </c>
      <c r="D1533" t="inlineStr">
        <is>
          <t>zam6</t>
        </is>
      </c>
      <c r="E1533" t="n">
        <v>0.01</v>
      </c>
      <c r="F1533" t="inlineStr">
        <is>
          <t>NA</t>
        </is>
      </c>
      <c r="G1533" s="1" t="n">
        <v>45576.46091435185</v>
      </c>
      <c r="L1533">
        <f>B1533</f>
        <v/>
      </c>
      <c r="M1533">
        <f>D1533</f>
        <v/>
      </c>
      <c r="N1533">
        <f>E1533</f>
        <v/>
      </c>
      <c r="O1533">
        <f>F1533</f>
        <v/>
      </c>
    </row>
    <row r="1534">
      <c r="A1534" t="n">
        <v>1533</v>
      </c>
      <c r="B1534" t="inlineStr">
        <is>
          <t>難</t>
        </is>
      </c>
      <c r="C1534" t="inlineStr">
        <is>
          <t>lan5</t>
        </is>
      </c>
      <c r="D1534" t="inlineStr">
        <is>
          <t>lan5</t>
        </is>
      </c>
      <c r="E1534" t="n">
        <v>0.01</v>
      </c>
      <c r="F1534" t="inlineStr">
        <is>
          <t>NA</t>
        </is>
      </c>
      <c r="G1534" s="1" t="n">
        <v>45576.46091435185</v>
      </c>
      <c r="L1534">
        <f>B1534</f>
        <v/>
      </c>
      <c r="M1534">
        <f>D1534</f>
        <v/>
      </c>
      <c r="N1534">
        <f>E1534</f>
        <v/>
      </c>
      <c r="O1534">
        <f>F1534</f>
        <v/>
      </c>
    </row>
    <row r="1535">
      <c r="A1535" t="n">
        <v>1534</v>
      </c>
      <c r="B1535" t="inlineStr">
        <is>
          <t>難</t>
        </is>
      </c>
      <c r="C1535" t="inlineStr">
        <is>
          <t>lan7</t>
        </is>
      </c>
      <c r="D1535" t="inlineStr">
        <is>
          <t>lan7</t>
        </is>
      </c>
      <c r="E1535" t="n">
        <v>0.01</v>
      </c>
      <c r="F1535" t="inlineStr">
        <is>
          <t>NA</t>
        </is>
      </c>
      <c r="G1535" s="1" t="n">
        <v>45576.46091435185</v>
      </c>
      <c r="L1535">
        <f>B1535</f>
        <v/>
      </c>
      <c r="M1535">
        <f>D1535</f>
        <v/>
      </c>
      <c r="N1535">
        <f>E1535</f>
        <v/>
      </c>
      <c r="O1535">
        <f>F1535</f>
        <v/>
      </c>
    </row>
    <row r="1536">
      <c r="A1536" t="n">
        <v>1535</v>
      </c>
      <c r="B1536" t="inlineStr">
        <is>
          <t>顛</t>
        </is>
      </c>
      <c r="C1536" t="inlineStr">
        <is>
          <t>tian1</t>
        </is>
      </c>
      <c r="D1536" t="inlineStr">
        <is>
          <t>dian1</t>
        </is>
      </c>
      <c r="E1536" t="n">
        <v>0.01</v>
      </c>
      <c r="F1536" t="inlineStr">
        <is>
          <t>NA</t>
        </is>
      </c>
      <c r="G1536" s="1" t="n">
        <v>45576.46091435185</v>
      </c>
      <c r="L1536">
        <f>B1536</f>
        <v/>
      </c>
      <c r="M1536">
        <f>D1536</f>
        <v/>
      </c>
      <c r="N1536">
        <f>E1536</f>
        <v/>
      </c>
      <c r="O1536">
        <f>F1536</f>
        <v/>
      </c>
    </row>
    <row r="1537">
      <c r="A1537" t="n">
        <v>1536</v>
      </c>
      <c r="B1537" t="inlineStr">
        <is>
          <t>騙</t>
        </is>
      </c>
      <c r="C1537" t="inlineStr">
        <is>
          <t>phian3</t>
        </is>
      </c>
      <c r="D1537" t="inlineStr">
        <is>
          <t>pian3</t>
        </is>
      </c>
      <c r="E1537" t="n">
        <v>0.01</v>
      </c>
      <c r="F1537" t="inlineStr">
        <is>
          <t>NA</t>
        </is>
      </c>
      <c r="G1537" s="1" t="n">
        <v>45576.46091435185</v>
      </c>
      <c r="L1537">
        <f>B1537</f>
        <v/>
      </c>
      <c r="M1537">
        <f>D1537</f>
        <v/>
      </c>
      <c r="N1537">
        <f>E1537</f>
        <v/>
      </c>
      <c r="O1537">
        <f>F1537</f>
        <v/>
      </c>
    </row>
    <row r="1538">
      <c r="A1538" t="n">
        <v>1537</v>
      </c>
      <c r="B1538" t="inlineStr">
        <is>
          <t>鯪</t>
        </is>
      </c>
      <c r="C1538" t="inlineStr">
        <is>
          <t>la5</t>
        </is>
      </c>
      <c r="D1538" t="inlineStr">
        <is>
          <t>la5</t>
        </is>
      </c>
      <c r="E1538" t="n">
        <v>0.01</v>
      </c>
      <c r="F1538" t="inlineStr">
        <is>
          <t>NA</t>
        </is>
      </c>
      <c r="G1538" s="1" t="n">
        <v>45576.46091435185</v>
      </c>
      <c r="L1538">
        <f>B1538</f>
        <v/>
      </c>
      <c r="M1538">
        <f>D1538</f>
        <v/>
      </c>
      <c r="N1538">
        <f>E1538</f>
        <v/>
      </c>
      <c r="O1538">
        <f>F1538</f>
        <v/>
      </c>
    </row>
    <row r="1539">
      <c r="A1539" t="n">
        <v>1538</v>
      </c>
      <c r="B1539" t="inlineStr">
        <is>
          <t>鵪</t>
        </is>
      </c>
      <c r="C1539" t="inlineStr">
        <is>
          <t>am1</t>
        </is>
      </c>
      <c r="D1539" t="inlineStr">
        <is>
          <t>am1</t>
        </is>
      </c>
      <c r="E1539" t="n">
        <v>0.01</v>
      </c>
      <c r="F1539" t="inlineStr">
        <is>
          <t>NA</t>
        </is>
      </c>
      <c r="G1539" s="1" t="n">
        <v>45576.46091435185</v>
      </c>
      <c r="L1539">
        <f>B1539</f>
        <v/>
      </c>
      <c r="M1539">
        <f>D1539</f>
        <v/>
      </c>
      <c r="N1539">
        <f>E1539</f>
        <v/>
      </c>
      <c r="O1539">
        <f>F1539</f>
        <v/>
      </c>
    </row>
    <row r="1540">
      <c r="A1540" t="n">
        <v>1539</v>
      </c>
      <c r="B1540" t="inlineStr">
        <is>
          <t>鶆</t>
        </is>
      </c>
      <c r="C1540" t="inlineStr">
        <is>
          <t>lai5</t>
        </is>
      </c>
      <c r="D1540" t="inlineStr">
        <is>
          <t>lai5</t>
        </is>
      </c>
      <c r="E1540" t="n">
        <v>0.01</v>
      </c>
      <c r="F1540" t="inlineStr">
        <is>
          <t>NA</t>
        </is>
      </c>
      <c r="G1540" s="1" t="n">
        <v>45576.46091435185</v>
      </c>
      <c r="L1540">
        <f>B1540</f>
        <v/>
      </c>
      <c r="M1540">
        <f>D1540</f>
        <v/>
      </c>
      <c r="N1540">
        <f>E1540</f>
        <v/>
      </c>
      <c r="O1540">
        <f>F1540</f>
        <v/>
      </c>
    </row>
    <row r="1541">
      <c r="A1541" t="n">
        <v>1540</v>
      </c>
      <c r="B1541" t="inlineStr">
        <is>
          <t>龐</t>
        </is>
      </c>
      <c r="C1541" t="inlineStr">
        <is>
          <t>pang5</t>
        </is>
      </c>
      <c r="D1541" t="inlineStr">
        <is>
          <t>bang5</t>
        </is>
      </c>
      <c r="E1541" t="n">
        <v>0.01</v>
      </c>
      <c r="F1541" t="inlineStr">
        <is>
          <t>NA</t>
        </is>
      </c>
      <c r="G1541" s="1" t="n">
        <v>45576.46091435185</v>
      </c>
      <c r="L1541">
        <f>B1541</f>
        <v/>
      </c>
      <c r="M1541">
        <f>D1541</f>
        <v/>
      </c>
      <c r="N1541">
        <f>E1541</f>
        <v/>
      </c>
      <c r="O1541">
        <f>F1541</f>
        <v/>
      </c>
    </row>
    <row r="1542">
      <c r="A1542" t="n">
        <v>1541</v>
      </c>
      <c r="B1542" t="inlineStr">
        <is>
          <t>㿺</t>
        </is>
      </c>
      <c r="C1542" t="inlineStr">
        <is>
          <t>pauh4</t>
        </is>
      </c>
      <c r="D1542" t="inlineStr">
        <is>
          <t>bauh4</t>
        </is>
      </c>
      <c r="E1542" t="n">
        <v>0.01</v>
      </c>
      <c r="F1542" t="inlineStr">
        <is>
          <t>NA</t>
        </is>
      </c>
      <c r="G1542" s="1" t="n">
        <v>45576.46091435185</v>
      </c>
      <c r="L1542">
        <f>B1542</f>
        <v/>
      </c>
      <c r="M1542">
        <f>D1542</f>
        <v/>
      </c>
      <c r="N1542">
        <f>E1542</f>
        <v/>
      </c>
      <c r="O1542">
        <f>F1542</f>
        <v/>
      </c>
    </row>
    <row r="1543">
      <c r="A1543" t="n">
        <v>1542</v>
      </c>
      <c r="B1543" t="inlineStr">
        <is>
          <t>䭕</t>
        </is>
      </c>
      <c r="C1543" t="inlineStr">
        <is>
          <t>tsiann2</t>
        </is>
      </c>
      <c r="D1543" t="inlineStr">
        <is>
          <t>ziann2</t>
        </is>
      </c>
      <c r="E1543" t="n">
        <v>0.01</v>
      </c>
      <c r="F1543" t="inlineStr">
        <is>
          <t>NA</t>
        </is>
      </c>
      <c r="G1543" s="1" t="n">
        <v>45576.46091435185</v>
      </c>
      <c r="L1543">
        <f>B1543</f>
        <v/>
      </c>
      <c r="M1543">
        <f>D1543</f>
        <v/>
      </c>
      <c r="N1543">
        <f>E1543</f>
        <v/>
      </c>
      <c r="O1543">
        <f>F1543</f>
        <v/>
      </c>
    </row>
    <row r="1544">
      <c r="A1544" t="n">
        <v>1543</v>
      </c>
      <c r="B1544" t="inlineStr">
        <is>
          <t>嚴</t>
        </is>
      </c>
      <c r="C1544" t="inlineStr">
        <is>
          <t>giam5</t>
        </is>
      </c>
      <c r="D1544" t="inlineStr">
        <is>
          <t>ggiam5</t>
        </is>
      </c>
      <c r="E1544" t="n">
        <v>0.1</v>
      </c>
      <c r="F1544" t="inlineStr">
        <is>
          <t>NA</t>
        </is>
      </c>
      <c r="G1544" s="1" t="n">
        <v>45576.46091435185</v>
      </c>
      <c r="L1544">
        <f>B1544</f>
        <v/>
      </c>
      <c r="M1544">
        <f>D1544</f>
        <v/>
      </c>
      <c r="N1544">
        <f>E1544</f>
        <v/>
      </c>
      <c r="O1544">
        <f>F1544</f>
        <v/>
      </c>
    </row>
    <row r="1545">
      <c r="A1545" t="n">
        <v>1544</v>
      </c>
      <c r="B1545" t="inlineStr">
        <is>
          <t>懺</t>
        </is>
      </c>
      <c r="C1545" t="inlineStr">
        <is>
          <t>tsham3</t>
        </is>
      </c>
      <c r="D1545" t="inlineStr">
        <is>
          <t>cam3</t>
        </is>
      </c>
      <c r="E1545" t="n">
        <v>0.01</v>
      </c>
      <c r="F1545" t="inlineStr">
        <is>
          <t>NA</t>
        </is>
      </c>
      <c r="G1545" s="1" t="n">
        <v>45576.46091435185</v>
      </c>
      <c r="L1545">
        <f>B1545</f>
        <v/>
      </c>
      <c r="M1545">
        <f>D1545</f>
        <v/>
      </c>
      <c r="N1545">
        <f>E1545</f>
        <v/>
      </c>
      <c r="O1545">
        <f>F1545</f>
        <v/>
      </c>
    </row>
    <row r="1546">
      <c r="A1546" t="n">
        <v>1545</v>
      </c>
      <c r="B1546" t="inlineStr">
        <is>
          <t>攔</t>
        </is>
      </c>
      <c r="C1546" t="inlineStr">
        <is>
          <t>lan5</t>
        </is>
      </c>
      <c r="D1546" t="inlineStr">
        <is>
          <t>lan5</t>
        </is>
      </c>
      <c r="E1546" t="n">
        <v>0.01</v>
      </c>
      <c r="F1546" t="inlineStr">
        <is>
          <t>NA</t>
        </is>
      </c>
      <c r="G1546" s="1" t="n">
        <v>45576.46091435185</v>
      </c>
      <c r="L1546">
        <f>B1546</f>
        <v/>
      </c>
      <c r="M1546">
        <f>D1546</f>
        <v/>
      </c>
      <c r="N1546">
        <f>E1546</f>
        <v/>
      </c>
      <c r="O1546">
        <f>F1546</f>
        <v/>
      </c>
    </row>
    <row r="1547">
      <c r="A1547" t="n">
        <v>1546</v>
      </c>
      <c r="B1547" t="inlineStr">
        <is>
          <t>攕</t>
        </is>
      </c>
      <c r="C1547" t="inlineStr">
        <is>
          <t>tshiam2</t>
        </is>
      </c>
      <c r="D1547" t="inlineStr">
        <is>
          <t>ciam2</t>
        </is>
      </c>
      <c r="E1547" t="n">
        <v>0.01</v>
      </c>
      <c r="F1547" t="inlineStr">
        <is>
          <t>NA</t>
        </is>
      </c>
      <c r="G1547" s="1" t="n">
        <v>45576.46091435185</v>
      </c>
      <c r="L1547">
        <f>B1547</f>
        <v/>
      </c>
      <c r="M1547">
        <f>D1547</f>
        <v/>
      </c>
      <c r="N1547">
        <f>E1547</f>
        <v/>
      </c>
      <c r="O1547">
        <f>F1547</f>
        <v/>
      </c>
    </row>
    <row r="1548">
      <c r="A1548" t="n">
        <v>1547</v>
      </c>
      <c r="B1548" t="inlineStr">
        <is>
          <t>攙</t>
        </is>
      </c>
      <c r="C1548" t="inlineStr">
        <is>
          <t>tsham1</t>
        </is>
      </c>
      <c r="D1548" t="inlineStr">
        <is>
          <t>cam1</t>
        </is>
      </c>
      <c r="E1548" t="n">
        <v>0.01</v>
      </c>
      <c r="F1548" t="inlineStr">
        <is>
          <t>NA</t>
        </is>
      </c>
      <c r="G1548" s="1" t="n">
        <v>45576.46091435185</v>
      </c>
      <c r="L1548">
        <f>B1548</f>
        <v/>
      </c>
      <c r="M1548">
        <f>D1548</f>
        <v/>
      </c>
      <c r="N1548">
        <f>E1548</f>
        <v/>
      </c>
      <c r="O1548">
        <f>F1548</f>
        <v/>
      </c>
    </row>
    <row r="1549">
      <c r="A1549" t="n">
        <v>1548</v>
      </c>
      <c r="B1549" t="inlineStr">
        <is>
          <t>櫳</t>
        </is>
      </c>
      <c r="C1549" t="inlineStr">
        <is>
          <t>lang1</t>
        </is>
      </c>
      <c r="D1549" t="inlineStr">
        <is>
          <t>lang1</t>
        </is>
      </c>
      <c r="E1549" t="n">
        <v>0.01</v>
      </c>
      <c r="F1549" t="inlineStr">
        <is>
          <t>NA</t>
        </is>
      </c>
      <c r="G1549" s="1" t="n">
        <v>45576.46091435185</v>
      </c>
      <c r="L1549">
        <f>B1549</f>
        <v/>
      </c>
      <c r="M1549">
        <f>D1549</f>
        <v/>
      </c>
      <c r="N1549">
        <f>E1549</f>
        <v/>
      </c>
      <c r="O1549">
        <f>F1549</f>
        <v/>
      </c>
    </row>
    <row r="1550">
      <c r="A1550" t="n">
        <v>1549</v>
      </c>
      <c r="B1550" t="inlineStr">
        <is>
          <t>瀾</t>
        </is>
      </c>
      <c r="C1550" t="inlineStr">
        <is>
          <t>lan5</t>
        </is>
      </c>
      <c r="D1550" t="inlineStr">
        <is>
          <t>lan5</t>
        </is>
      </c>
      <c r="E1550" t="n">
        <v>0.8</v>
      </c>
      <c r="F1550" t="inlineStr">
        <is>
          <t>NA</t>
        </is>
      </c>
      <c r="G1550" s="1" t="n">
        <v>45576.46091435185</v>
      </c>
      <c r="L1550">
        <f>B1550</f>
        <v/>
      </c>
      <c r="M1550">
        <f>D1550</f>
        <v/>
      </c>
      <c r="N1550">
        <f>E1550</f>
        <v/>
      </c>
      <c r="O1550">
        <f>F1550</f>
        <v/>
      </c>
    </row>
    <row r="1551">
      <c r="A1551" t="n">
        <v>1550</v>
      </c>
      <c r="B1551" t="inlineStr">
        <is>
          <t>籃</t>
        </is>
      </c>
      <c r="C1551" t="inlineStr">
        <is>
          <t>na5</t>
        </is>
      </c>
      <c r="D1551" t="inlineStr">
        <is>
          <t>na5</t>
        </is>
      </c>
      <c r="E1551" t="n">
        <v>0.01</v>
      </c>
      <c r="F1551" t="inlineStr">
        <is>
          <t>NA</t>
        </is>
      </c>
      <c r="G1551" s="1" t="n">
        <v>45576.46091435185</v>
      </c>
      <c r="L1551">
        <f>B1551</f>
        <v/>
      </c>
      <c r="M1551">
        <f>D1551</f>
        <v/>
      </c>
      <c r="N1551">
        <f>E1551</f>
        <v/>
      </c>
      <c r="O1551">
        <f>F1551</f>
        <v/>
      </c>
    </row>
    <row r="1552">
      <c r="A1552" t="n">
        <v>1551</v>
      </c>
      <c r="B1552" t="inlineStr">
        <is>
          <t>籃</t>
        </is>
      </c>
      <c r="C1552" t="inlineStr">
        <is>
          <t>lam5</t>
        </is>
      </c>
      <c r="D1552" t="inlineStr">
        <is>
          <t>lam5</t>
        </is>
      </c>
      <c r="E1552" t="n">
        <v>0.01</v>
      </c>
      <c r="F1552" t="inlineStr">
        <is>
          <t>NA</t>
        </is>
      </c>
      <c r="G1552" s="1" t="n">
        <v>45576.46091435185</v>
      </c>
      <c r="L1552">
        <f>B1552</f>
        <v/>
      </c>
      <c r="M1552">
        <f>D1552</f>
        <v/>
      </c>
      <c r="N1552">
        <f>E1552</f>
        <v/>
      </c>
      <c r="O1552">
        <f>F1552</f>
        <v/>
      </c>
    </row>
    <row r="1553">
      <c r="A1553" t="n">
        <v>1552</v>
      </c>
      <c r="B1553" t="inlineStr">
        <is>
          <t>耀</t>
        </is>
      </c>
      <c r="C1553" t="inlineStr">
        <is>
          <t>iau7</t>
        </is>
      </c>
      <c r="D1553" t="inlineStr">
        <is>
          <t>iau7</t>
        </is>
      </c>
      <c r="E1553" t="n">
        <v>0.01</v>
      </c>
      <c r="F1553" t="inlineStr">
        <is>
          <t>NA</t>
        </is>
      </c>
      <c r="G1553" s="1" t="n">
        <v>45576.46091435185</v>
      </c>
      <c r="L1553">
        <f>B1553</f>
        <v/>
      </c>
      <c r="M1553">
        <f>D1553</f>
        <v/>
      </c>
      <c r="N1553">
        <f>E1553</f>
        <v/>
      </c>
      <c r="O1553">
        <f>F1553</f>
        <v/>
      </c>
    </row>
    <row r="1554">
      <c r="A1554" t="n">
        <v>1553</v>
      </c>
      <c r="B1554" t="inlineStr">
        <is>
          <t>艦</t>
        </is>
      </c>
      <c r="C1554" t="inlineStr">
        <is>
          <t>lam7</t>
        </is>
      </c>
      <c r="D1554" t="inlineStr">
        <is>
          <t>lam7</t>
        </is>
      </c>
      <c r="E1554" t="n">
        <v>0.01</v>
      </c>
      <c r="F1554" t="inlineStr">
        <is>
          <t>NA</t>
        </is>
      </c>
      <c r="G1554" s="1" t="n">
        <v>45576.46091435185</v>
      </c>
      <c r="L1554">
        <f>B1554</f>
        <v/>
      </c>
      <c r="M1554">
        <f>D1554</f>
        <v/>
      </c>
      <c r="N1554">
        <f>E1554</f>
        <v/>
      </c>
      <c r="O1554">
        <f>F1554</f>
        <v/>
      </c>
    </row>
    <row r="1555">
      <c r="A1555" t="n">
        <v>1554</v>
      </c>
      <c r="B1555" t="inlineStr">
        <is>
          <t>藹</t>
        </is>
      </c>
      <c r="C1555" t="inlineStr">
        <is>
          <t>ai2</t>
        </is>
      </c>
      <c r="D1555" t="inlineStr">
        <is>
          <t>ai2</t>
        </is>
      </c>
      <c r="E1555" t="n">
        <v>0.01</v>
      </c>
      <c r="F1555" t="inlineStr">
        <is>
          <t>NA</t>
        </is>
      </c>
      <c r="G1555" s="1" t="n">
        <v>45576.46091435185</v>
      </c>
      <c r="L1555">
        <f>B1555</f>
        <v/>
      </c>
      <c r="M1555">
        <f>D1555</f>
        <v/>
      </c>
      <c r="N1555">
        <f>E1555</f>
        <v/>
      </c>
      <c r="O1555">
        <f>F1555</f>
        <v/>
      </c>
    </row>
    <row r="1556">
      <c r="A1556" t="n">
        <v>1555</v>
      </c>
      <c r="B1556" t="inlineStr">
        <is>
          <t>蠓</t>
        </is>
      </c>
      <c r="C1556" t="inlineStr">
        <is>
          <t>bang2</t>
        </is>
      </c>
      <c r="D1556" t="inlineStr">
        <is>
          <t>bbang2</t>
        </is>
      </c>
      <c r="E1556" t="n">
        <v>0.01</v>
      </c>
      <c r="F1556" t="inlineStr">
        <is>
          <t>NA</t>
        </is>
      </c>
      <c r="G1556" s="1" t="n">
        <v>45576.46091435185</v>
      </c>
      <c r="L1556">
        <f>B1556</f>
        <v/>
      </c>
      <c r="M1556">
        <f>D1556</f>
        <v/>
      </c>
      <c r="N1556">
        <f>E1556</f>
        <v/>
      </c>
      <c r="O1556">
        <f>F1556</f>
        <v/>
      </c>
    </row>
    <row r="1557">
      <c r="A1557" t="n">
        <v>1556</v>
      </c>
      <c r="B1557" t="inlineStr">
        <is>
          <t>襤</t>
        </is>
      </c>
      <c r="C1557" t="inlineStr">
        <is>
          <t>lam5</t>
        </is>
      </c>
      <c r="D1557" t="inlineStr">
        <is>
          <t>lam5</t>
        </is>
      </c>
      <c r="E1557" t="n">
        <v>0.01</v>
      </c>
      <c r="F1557" t="inlineStr">
        <is>
          <t>NA</t>
        </is>
      </c>
      <c r="G1557" s="1" t="n">
        <v>45576.46091435185</v>
      </c>
      <c r="L1557">
        <f>B1557</f>
        <v/>
      </c>
      <c r="M1557">
        <f>D1557</f>
        <v/>
      </c>
      <c r="N1557">
        <f>E1557</f>
        <v/>
      </c>
      <c r="O1557">
        <f>F1557</f>
        <v/>
      </c>
    </row>
    <row r="1558">
      <c r="A1558" t="n">
        <v>1557</v>
      </c>
      <c r="B1558" t="inlineStr">
        <is>
          <t>覺</t>
        </is>
      </c>
      <c r="C1558" t="inlineStr">
        <is>
          <t>kak4</t>
        </is>
      </c>
      <c r="D1558" t="inlineStr">
        <is>
          <t>gak4</t>
        </is>
      </c>
      <c r="E1558" t="n">
        <v>0.01</v>
      </c>
      <c r="F1558" t="inlineStr">
        <is>
          <t>NA</t>
        </is>
      </c>
      <c r="G1558" s="1" t="n">
        <v>45576.46091435185</v>
      </c>
      <c r="L1558">
        <f>B1558</f>
        <v/>
      </c>
      <c r="M1558">
        <f>D1558</f>
        <v/>
      </c>
      <c r="N1558">
        <f>E1558</f>
        <v/>
      </c>
      <c r="O1558">
        <f>F1558</f>
        <v/>
      </c>
    </row>
    <row r="1559">
      <c r="A1559" t="n">
        <v>1558</v>
      </c>
      <c r="B1559" t="inlineStr">
        <is>
          <t>觸</t>
        </is>
      </c>
      <c r="C1559" t="inlineStr">
        <is>
          <t>tak4</t>
        </is>
      </c>
      <c r="D1559" t="inlineStr">
        <is>
          <t>dak4</t>
        </is>
      </c>
      <c r="E1559" t="n">
        <v>0.6</v>
      </c>
      <c r="F1559" t="inlineStr">
        <is>
          <t>NA</t>
        </is>
      </c>
      <c r="G1559" s="1" t="n">
        <v>45576.46091435185</v>
      </c>
      <c r="L1559">
        <f>B1559</f>
        <v/>
      </c>
      <c r="M1559">
        <f>D1559</f>
        <v/>
      </c>
      <c r="N1559">
        <f>E1559</f>
        <v/>
      </c>
      <c r="O1559">
        <f>F1559</f>
        <v/>
      </c>
    </row>
    <row r="1560">
      <c r="A1560" t="n">
        <v>1559</v>
      </c>
      <c r="B1560" t="inlineStr">
        <is>
          <t>贍</t>
        </is>
      </c>
      <c r="C1560" t="inlineStr">
        <is>
          <t>siam7</t>
        </is>
      </c>
      <c r="D1560" t="inlineStr">
        <is>
          <t>siam7</t>
        </is>
      </c>
      <c r="E1560" t="n">
        <v>0.01</v>
      </c>
      <c r="F1560" t="inlineStr">
        <is>
          <t>NA</t>
        </is>
      </c>
      <c r="G1560" s="1" t="n">
        <v>45576.46091435185</v>
      </c>
      <c r="L1560">
        <f>B1560</f>
        <v/>
      </c>
      <c r="M1560">
        <f>D1560</f>
        <v/>
      </c>
      <c r="N1560">
        <f>E1560</f>
        <v/>
      </c>
      <c r="O1560">
        <f>F1560</f>
        <v/>
      </c>
    </row>
    <row r="1561">
      <c r="A1561" t="n">
        <v>1560</v>
      </c>
      <c r="B1561" t="inlineStr">
        <is>
          <t>贏</t>
        </is>
      </c>
      <c r="C1561" t="inlineStr">
        <is>
          <t>iann5</t>
        </is>
      </c>
      <c r="D1561" t="inlineStr">
        <is>
          <t>iann5</t>
        </is>
      </c>
      <c r="E1561" t="n">
        <v>0.01</v>
      </c>
      <c r="F1561" t="inlineStr">
        <is>
          <t>NA</t>
        </is>
      </c>
      <c r="G1561" s="1" t="n">
        <v>45576.46091435185</v>
      </c>
      <c r="L1561">
        <f>B1561</f>
        <v/>
      </c>
      <c r="M1561">
        <f>D1561</f>
        <v/>
      </c>
      <c r="N1561">
        <f>E1561</f>
        <v/>
      </c>
      <c r="O1561">
        <f>F1561</f>
        <v/>
      </c>
    </row>
    <row r="1562">
      <c r="A1562" t="n">
        <v>1561</v>
      </c>
      <c r="B1562" t="inlineStr">
        <is>
          <t>躂</t>
        </is>
      </c>
      <c r="C1562" t="inlineStr">
        <is>
          <t>that4</t>
        </is>
      </c>
      <c r="D1562" t="inlineStr">
        <is>
          <t>tat4</t>
        </is>
      </c>
      <c r="E1562" t="n">
        <v>0.01</v>
      </c>
      <c r="F1562" t="inlineStr">
        <is>
          <t>NA</t>
        </is>
      </c>
      <c r="G1562" s="1" t="n">
        <v>45576.46091435185</v>
      </c>
      <c r="L1562">
        <f>B1562</f>
        <v/>
      </c>
      <c r="M1562">
        <f>D1562</f>
        <v/>
      </c>
      <c r="N1562">
        <f>E1562</f>
        <v/>
      </c>
      <c r="O1562">
        <f>F1562</f>
        <v/>
      </c>
    </row>
    <row r="1563">
      <c r="A1563" t="n">
        <v>1562</v>
      </c>
      <c r="B1563" t="inlineStr">
        <is>
          <t>辮</t>
        </is>
      </c>
      <c r="C1563" t="inlineStr">
        <is>
          <t>pian6</t>
        </is>
      </c>
      <c r="D1563" t="inlineStr">
        <is>
          <t>bian6</t>
        </is>
      </c>
      <c r="E1563" t="n">
        <v>0.01</v>
      </c>
      <c r="F1563" t="inlineStr">
        <is>
          <t>NA</t>
        </is>
      </c>
      <c r="G1563" s="1" t="n">
        <v>45576.46091435185</v>
      </c>
      <c r="L1563">
        <f>B1563</f>
        <v/>
      </c>
      <c r="M1563">
        <f>D1563</f>
        <v/>
      </c>
      <c r="N1563">
        <f>E1563</f>
        <v/>
      </c>
      <c r="O1563">
        <f>F1563</f>
        <v/>
      </c>
    </row>
    <row r="1564">
      <c r="A1564" t="n">
        <v>1563</v>
      </c>
      <c r="B1564" t="inlineStr">
        <is>
          <t>顢</t>
        </is>
      </c>
      <c r="C1564" t="inlineStr">
        <is>
          <t>ban7</t>
        </is>
      </c>
      <c r="D1564" t="inlineStr">
        <is>
          <t>bban7</t>
        </is>
      </c>
      <c r="E1564" t="n">
        <v>0.01</v>
      </c>
      <c r="F1564" t="inlineStr">
        <is>
          <t>NA</t>
        </is>
      </c>
      <c r="G1564" s="1" t="n">
        <v>45576.46091435185</v>
      </c>
      <c r="L1564">
        <f>B1564</f>
        <v/>
      </c>
      <c r="M1564">
        <f>D1564</f>
        <v/>
      </c>
      <c r="N1564">
        <f>E1564</f>
        <v/>
      </c>
      <c r="O1564">
        <f>F1564</f>
        <v/>
      </c>
    </row>
    <row r="1565">
      <c r="A1565" t="n">
        <v>1564</v>
      </c>
      <c r="B1565" t="inlineStr">
        <is>
          <t>飄</t>
        </is>
      </c>
      <c r="C1565" t="inlineStr">
        <is>
          <t>phiau1</t>
        </is>
      </c>
      <c r="D1565" t="inlineStr">
        <is>
          <t>piau1</t>
        </is>
      </c>
      <c r="E1565" t="n">
        <v>0.01</v>
      </c>
      <c r="F1565" t="inlineStr">
        <is>
          <t>NA</t>
        </is>
      </c>
      <c r="G1565" s="1" t="n">
        <v>45576.46091435185</v>
      </c>
      <c r="L1565">
        <f>B1565</f>
        <v/>
      </c>
      <c r="M1565">
        <f>D1565</f>
        <v/>
      </c>
      <c r="N1565">
        <f>E1565</f>
        <v/>
      </c>
      <c r="O1565">
        <f>F1565</f>
        <v/>
      </c>
    </row>
    <row r="1566">
      <c r="A1566" t="n">
        <v>1565</v>
      </c>
      <c r="B1566" t="inlineStr">
        <is>
          <t>饒</t>
        </is>
      </c>
      <c r="C1566" t="inlineStr">
        <is>
          <t>jiau5</t>
        </is>
      </c>
      <c r="D1566" t="inlineStr">
        <is>
          <t>zziau5</t>
        </is>
      </c>
      <c r="E1566" t="n">
        <v>0.01</v>
      </c>
      <c r="F1566" t="inlineStr">
        <is>
          <t>NA</t>
        </is>
      </c>
      <c r="G1566" s="1" t="n">
        <v>45576.46091435185</v>
      </c>
      <c r="L1566">
        <f>B1566</f>
        <v/>
      </c>
      <c r="M1566">
        <f>D1566</f>
        <v/>
      </c>
      <c r="N1566">
        <f>E1566</f>
        <v/>
      </c>
      <c r="O1566">
        <f>F1566</f>
        <v/>
      </c>
    </row>
    <row r="1567">
      <c r="A1567" t="n">
        <v>1566</v>
      </c>
      <c r="B1567" t="inlineStr">
        <is>
          <t>鹹</t>
        </is>
      </c>
      <c r="C1567" t="inlineStr">
        <is>
          <t>ham5</t>
        </is>
      </c>
      <c r="D1567" t="inlineStr">
        <is>
          <t>ham5</t>
        </is>
      </c>
      <c r="E1567" t="n">
        <v>0.01</v>
      </c>
      <c r="F1567" t="inlineStr">
        <is>
          <t>NA</t>
        </is>
      </c>
      <c r="G1567" s="1" t="n">
        <v>45576.46091435185</v>
      </c>
      <c r="L1567">
        <f>B1567</f>
        <v/>
      </c>
      <c r="M1567">
        <f>D1567</f>
        <v/>
      </c>
      <c r="N1567">
        <f>E1567</f>
        <v/>
      </c>
      <c r="O1567">
        <f>F1567</f>
        <v/>
      </c>
    </row>
    <row r="1568">
      <c r="A1568" t="n">
        <v>1567</v>
      </c>
      <c r="B1568" t="inlineStr">
        <is>
          <t>鹹</t>
        </is>
      </c>
      <c r="C1568" t="inlineStr">
        <is>
          <t>kiam5</t>
        </is>
      </c>
      <c r="D1568" t="inlineStr">
        <is>
          <t>giam5</t>
        </is>
      </c>
      <c r="E1568" t="n">
        <v>0.1</v>
      </c>
      <c r="F1568" t="inlineStr">
        <is>
          <t>NA</t>
        </is>
      </c>
      <c r="G1568" s="1" t="n">
        <v>45576.46091435185</v>
      </c>
      <c r="L1568">
        <f>B1568</f>
        <v/>
      </c>
      <c r="M1568">
        <f>D1568</f>
        <v/>
      </c>
      <c r="N1568">
        <f>E1568</f>
        <v/>
      </c>
      <c r="O1568">
        <f>F1568</f>
        <v/>
      </c>
    </row>
    <row r="1569">
      <c r="A1569" t="n">
        <v>1568</v>
      </c>
      <c r="B1569" t="inlineStr">
        <is>
          <t>麵</t>
        </is>
      </c>
      <c r="C1569" t="inlineStr">
        <is>
          <t>bian7</t>
        </is>
      </c>
      <c r="D1569" t="inlineStr">
        <is>
          <t>bbian7</t>
        </is>
      </c>
      <c r="E1569" t="n">
        <v>0.05</v>
      </c>
      <c r="F1569" t="inlineStr">
        <is>
          <t>NA</t>
        </is>
      </c>
      <c r="G1569" s="1" t="n">
        <v>45576.46091435185</v>
      </c>
      <c r="L1569">
        <f>B1569</f>
        <v/>
      </c>
      <c r="M1569">
        <f>D1569</f>
        <v/>
      </c>
      <c r="N1569">
        <f>E1569</f>
        <v/>
      </c>
      <c r="O1569">
        <f>F1569</f>
        <v/>
      </c>
    </row>
    <row r="1570">
      <c r="A1570" t="n">
        <v>1569</v>
      </c>
      <c r="B1570" t="inlineStr">
        <is>
          <t>囂</t>
        </is>
      </c>
      <c r="C1570" t="inlineStr">
        <is>
          <t>hiau1</t>
        </is>
      </c>
      <c r="D1570" t="inlineStr">
        <is>
          <t>hiau1</t>
        </is>
      </c>
      <c r="E1570" t="n">
        <v>0.01</v>
      </c>
      <c r="F1570" t="inlineStr">
        <is>
          <t>NA</t>
        </is>
      </c>
      <c r="G1570" s="1" t="n">
        <v>45576.46091435185</v>
      </c>
      <c r="L1570">
        <f>B1570</f>
        <v/>
      </c>
      <c r="M1570">
        <f>D1570</f>
        <v/>
      </c>
      <c r="N1570">
        <f>E1570</f>
        <v/>
      </c>
      <c r="O1570">
        <f>F1570</f>
        <v/>
      </c>
    </row>
    <row r="1571">
      <c r="A1571" t="n">
        <v>1570</v>
      </c>
      <c r="B1571" t="inlineStr">
        <is>
          <t>懾</t>
        </is>
      </c>
      <c r="C1571" t="inlineStr">
        <is>
          <t>liap4</t>
        </is>
      </c>
      <c r="D1571" t="inlineStr">
        <is>
          <t>liap4</t>
        </is>
      </c>
      <c r="E1571" t="n">
        <v>0.01</v>
      </c>
      <c r="F1571" t="inlineStr">
        <is>
          <t>NA</t>
        </is>
      </c>
      <c r="G1571" s="1" t="n">
        <v>45576.46091435185</v>
      </c>
      <c r="L1571">
        <f>B1571</f>
        <v/>
      </c>
      <c r="M1571">
        <f>D1571</f>
        <v/>
      </c>
      <c r="N1571">
        <f>E1571</f>
        <v/>
      </c>
      <c r="O1571">
        <f>F1571</f>
        <v/>
      </c>
    </row>
    <row r="1572">
      <c r="A1572" t="n">
        <v>1571</v>
      </c>
      <c r="B1572" t="inlineStr">
        <is>
          <t>懾</t>
        </is>
      </c>
      <c r="C1572" t="inlineStr">
        <is>
          <t>siap4</t>
        </is>
      </c>
      <c r="D1572" t="inlineStr">
        <is>
          <t>siap4</t>
        </is>
      </c>
      <c r="E1572" t="n">
        <v>0.01</v>
      </c>
      <c r="F1572" t="inlineStr">
        <is>
          <t>NA</t>
        </is>
      </c>
      <c r="G1572" s="1" t="n">
        <v>45576.46091435185</v>
      </c>
      <c r="L1572">
        <f>B1572</f>
        <v/>
      </c>
      <c r="M1572">
        <f>D1572</f>
        <v/>
      </c>
      <c r="N1572">
        <f>E1572</f>
        <v/>
      </c>
      <c r="O1572">
        <f>F1572</f>
        <v/>
      </c>
    </row>
    <row r="1573">
      <c r="A1573" t="n">
        <v>1572</v>
      </c>
      <c r="B1573" t="inlineStr">
        <is>
          <t>攝</t>
        </is>
      </c>
      <c r="C1573" t="inlineStr">
        <is>
          <t>liap4</t>
        </is>
      </c>
      <c r="D1573" t="inlineStr">
        <is>
          <t>liap4</t>
        </is>
      </c>
      <c r="E1573" t="n">
        <v>0.05</v>
      </c>
      <c r="F1573" t="inlineStr">
        <is>
          <t>NA</t>
        </is>
      </c>
      <c r="G1573" s="1" t="n">
        <v>45576.46091435185</v>
      </c>
      <c r="L1573">
        <f>B1573</f>
        <v/>
      </c>
      <c r="M1573">
        <f>D1573</f>
        <v/>
      </c>
      <c r="N1573">
        <f>E1573</f>
        <v/>
      </c>
      <c r="O1573">
        <f>F1573</f>
        <v/>
      </c>
    </row>
    <row r="1574">
      <c r="A1574" t="n">
        <v>1573</v>
      </c>
      <c r="B1574" t="inlineStr">
        <is>
          <t>攝</t>
        </is>
      </c>
      <c r="C1574" t="inlineStr">
        <is>
          <t>siap4</t>
        </is>
      </c>
      <c r="D1574" t="inlineStr">
        <is>
          <t>siap4</t>
        </is>
      </c>
      <c r="E1574" t="n">
        <v>0.01</v>
      </c>
      <c r="F1574" t="inlineStr">
        <is>
          <t>NA</t>
        </is>
      </c>
      <c r="G1574" s="1" t="n">
        <v>45576.46091435185</v>
      </c>
      <c r="L1574">
        <f>B1574</f>
        <v/>
      </c>
      <c r="M1574">
        <f>D1574</f>
        <v/>
      </c>
      <c r="N1574">
        <f>E1574</f>
        <v/>
      </c>
      <c r="O1574">
        <f>F1574</f>
        <v/>
      </c>
    </row>
    <row r="1575">
      <c r="A1575" t="n">
        <v>1574</v>
      </c>
      <c r="B1575" t="inlineStr">
        <is>
          <t>欄</t>
        </is>
      </c>
      <c r="C1575" t="inlineStr">
        <is>
          <t>lan5</t>
        </is>
      </c>
      <c r="D1575" t="inlineStr">
        <is>
          <t>lan5</t>
        </is>
      </c>
      <c r="E1575" t="n">
        <v>0.01</v>
      </c>
      <c r="F1575" t="inlineStr">
        <is>
          <t>NA</t>
        </is>
      </c>
      <c r="G1575" s="1" t="n">
        <v>45576.46091435185</v>
      </c>
      <c r="L1575">
        <f>B1575</f>
        <v/>
      </c>
      <c r="M1575">
        <f>D1575</f>
        <v/>
      </c>
      <c r="N1575">
        <f>E1575</f>
        <v/>
      </c>
      <c r="O1575">
        <f>F1575</f>
        <v/>
      </c>
    </row>
    <row r="1576">
      <c r="A1576" t="n">
        <v>1575</v>
      </c>
      <c r="B1576" t="inlineStr">
        <is>
          <t>殲</t>
        </is>
      </c>
      <c r="C1576" t="inlineStr">
        <is>
          <t>tshiam1</t>
        </is>
      </c>
      <c r="D1576" t="inlineStr">
        <is>
          <t>ciam1</t>
        </is>
      </c>
      <c r="E1576" t="n">
        <v>0.01</v>
      </c>
      <c r="F1576" t="inlineStr">
        <is>
          <t>NA</t>
        </is>
      </c>
      <c r="G1576" s="1" t="n">
        <v>45576.46091435185</v>
      </c>
      <c r="L1576">
        <f>B1576</f>
        <v/>
      </c>
      <c r="M1576">
        <f>D1576</f>
        <v/>
      </c>
      <c r="N1576">
        <f>E1576</f>
        <v/>
      </c>
      <c r="O1576">
        <f>F1576</f>
        <v/>
      </c>
    </row>
    <row r="1577">
      <c r="A1577" t="n">
        <v>1576</v>
      </c>
      <c r="B1577" t="inlineStr">
        <is>
          <t>灇</t>
        </is>
      </c>
      <c r="C1577" t="inlineStr">
        <is>
          <t>tsang5</t>
        </is>
      </c>
      <c r="D1577" t="inlineStr">
        <is>
          <t>zang5</t>
        </is>
      </c>
      <c r="E1577" t="n">
        <v>0.01</v>
      </c>
      <c r="F1577" t="inlineStr">
        <is>
          <t>NA</t>
        </is>
      </c>
      <c r="G1577" s="1" t="n">
        <v>45576.46091435185</v>
      </c>
      <c r="L1577">
        <f>B1577</f>
        <v/>
      </c>
      <c r="M1577">
        <f>D1577</f>
        <v/>
      </c>
      <c r="N1577">
        <f>E1577</f>
        <v/>
      </c>
      <c r="O1577">
        <f>F1577</f>
        <v/>
      </c>
    </row>
    <row r="1578">
      <c r="A1578" t="n">
        <v>1577</v>
      </c>
      <c r="B1578" t="inlineStr">
        <is>
          <t>爛</t>
        </is>
      </c>
      <c r="C1578" t="inlineStr">
        <is>
          <t>lan7</t>
        </is>
      </c>
      <c r="D1578" t="inlineStr">
        <is>
          <t>lan7</t>
        </is>
      </c>
      <c r="E1578" t="n">
        <v>0.01</v>
      </c>
      <c r="F1578" t="inlineStr">
        <is>
          <t>NA</t>
        </is>
      </c>
      <c r="G1578" s="1" t="n">
        <v>45576.46091435185</v>
      </c>
      <c r="L1578">
        <f>B1578</f>
        <v/>
      </c>
      <c r="M1578">
        <f>D1578</f>
        <v/>
      </c>
      <c r="N1578">
        <f>E1578</f>
        <v/>
      </c>
      <c r="O1578">
        <f>F1578</f>
        <v/>
      </c>
    </row>
    <row r="1579">
      <c r="A1579" t="n">
        <v>1578</v>
      </c>
      <c r="B1579" t="inlineStr">
        <is>
          <t>癩</t>
        </is>
      </c>
      <c r="C1579" t="inlineStr">
        <is>
          <t>thai2</t>
        </is>
      </c>
      <c r="D1579" t="inlineStr">
        <is>
          <t>tai2</t>
        </is>
      </c>
      <c r="E1579" t="n">
        <v>0.01</v>
      </c>
      <c r="F1579" t="inlineStr">
        <is>
          <t>NA</t>
        </is>
      </c>
      <c r="G1579" s="1" t="n">
        <v>45576.46091435185</v>
      </c>
      <c r="L1579">
        <f>B1579</f>
        <v/>
      </c>
      <c r="M1579">
        <f>D1579</f>
        <v/>
      </c>
      <c r="N1579">
        <f>E1579</f>
        <v/>
      </c>
      <c r="O1579">
        <f>F1579</f>
        <v/>
      </c>
    </row>
    <row r="1580">
      <c r="A1580" t="n">
        <v>1579</v>
      </c>
      <c r="B1580" t="inlineStr">
        <is>
          <t>礱</t>
        </is>
      </c>
      <c r="C1580" t="inlineStr">
        <is>
          <t>lang1</t>
        </is>
      </c>
      <c r="D1580" t="inlineStr">
        <is>
          <t>lang1</t>
        </is>
      </c>
      <c r="E1580" t="n">
        <v>0.01</v>
      </c>
      <c r="F1580" t="inlineStr">
        <is>
          <t>NA</t>
        </is>
      </c>
      <c r="G1580" s="1" t="n">
        <v>45576.46091435185</v>
      </c>
      <c r="L1580">
        <f>B1580</f>
        <v/>
      </c>
      <c r="M1580">
        <f>D1580</f>
        <v/>
      </c>
      <c r="N1580">
        <f>E1580</f>
        <v/>
      </c>
      <c r="O1580">
        <f>F1580</f>
        <v/>
      </c>
    </row>
    <row r="1581">
      <c r="A1581" t="n">
        <v>1580</v>
      </c>
      <c r="B1581" t="inlineStr">
        <is>
          <t>纏</t>
        </is>
      </c>
      <c r="C1581" t="inlineStr">
        <is>
          <t>tian5</t>
        </is>
      </c>
      <c r="D1581" t="inlineStr">
        <is>
          <t>dian5</t>
        </is>
      </c>
      <c r="E1581" t="n">
        <v>0.05</v>
      </c>
      <c r="F1581" t="inlineStr">
        <is>
          <t>NA</t>
        </is>
      </c>
      <c r="G1581" s="1" t="n">
        <v>45576.46091435185</v>
      </c>
      <c r="L1581">
        <f>B1581</f>
        <v/>
      </c>
      <c r="M1581">
        <f>D1581</f>
        <v/>
      </c>
      <c r="N1581">
        <f>E1581</f>
        <v/>
      </c>
      <c r="O1581">
        <f>F1581</f>
        <v/>
      </c>
    </row>
    <row r="1582">
      <c r="A1582" t="n">
        <v>1581</v>
      </c>
      <c r="B1582" t="inlineStr">
        <is>
          <t>蘭</t>
        </is>
      </c>
      <c r="C1582" t="inlineStr">
        <is>
          <t>lan5</t>
        </is>
      </c>
      <c r="D1582" t="inlineStr">
        <is>
          <t>lan5</t>
        </is>
      </c>
      <c r="E1582" t="n">
        <v>0.01</v>
      </c>
      <c r="F1582" t="inlineStr">
        <is>
          <t>NA</t>
        </is>
      </c>
      <c r="G1582" s="1" t="n">
        <v>45576.46091435185</v>
      </c>
      <c r="L1582">
        <f>B1582</f>
        <v/>
      </c>
      <c r="M1582">
        <f>D1582</f>
        <v/>
      </c>
      <c r="N1582">
        <f>E1582</f>
        <v/>
      </c>
      <c r="O1582">
        <f>F1582</f>
        <v/>
      </c>
    </row>
    <row r="1583">
      <c r="A1583" t="n">
        <v>1582</v>
      </c>
      <c r="B1583" t="inlineStr">
        <is>
          <t>蠟</t>
        </is>
      </c>
      <c r="C1583" t="inlineStr">
        <is>
          <t>lah8</t>
        </is>
      </c>
      <c r="D1583" t="inlineStr">
        <is>
          <t>lah8</t>
        </is>
      </c>
      <c r="E1583" t="n">
        <v>0.01</v>
      </c>
      <c r="F1583" t="inlineStr">
        <is>
          <t>NA</t>
        </is>
      </c>
      <c r="G1583" s="1" t="n">
        <v>45576.46091435185</v>
      </c>
      <c r="L1583">
        <f>B1583</f>
        <v/>
      </c>
      <c r="M1583">
        <f>D1583</f>
        <v/>
      </c>
      <c r="N1583">
        <f>E1583</f>
        <v/>
      </c>
      <c r="O1583">
        <f>F1583</f>
        <v/>
      </c>
    </row>
    <row r="1584">
      <c r="A1584" t="n">
        <v>1583</v>
      </c>
      <c r="B1584" t="inlineStr">
        <is>
          <t>蠟</t>
        </is>
      </c>
      <c r="C1584" t="inlineStr">
        <is>
          <t>lap8</t>
        </is>
      </c>
      <c r="D1584" t="inlineStr">
        <is>
          <t>lap8</t>
        </is>
      </c>
      <c r="E1584" t="n">
        <v>0.01</v>
      </c>
      <c r="F1584" t="inlineStr">
        <is>
          <t>NA</t>
        </is>
      </c>
      <c r="G1584" s="1" t="n">
        <v>45576.46091435185</v>
      </c>
      <c r="L1584">
        <f>B1584</f>
        <v/>
      </c>
      <c r="M1584">
        <f>D1584</f>
        <v/>
      </c>
      <c r="N1584">
        <f>E1584</f>
        <v/>
      </c>
      <c r="O1584">
        <f>F1584</f>
        <v/>
      </c>
    </row>
    <row r="1585">
      <c r="A1585" t="n">
        <v>1584</v>
      </c>
      <c r="B1585" t="inlineStr">
        <is>
          <t>覽</t>
        </is>
      </c>
      <c r="C1585" t="inlineStr">
        <is>
          <t>lam2</t>
        </is>
      </c>
      <c r="D1585" t="inlineStr">
        <is>
          <t>lam2</t>
        </is>
      </c>
      <c r="E1585" t="n">
        <v>0.01</v>
      </c>
      <c r="F1585" t="inlineStr">
        <is>
          <t>NA</t>
        </is>
      </c>
      <c r="G1585" s="1" t="n">
        <v>45576.46091435185</v>
      </c>
      <c r="L1585">
        <f>B1585</f>
        <v/>
      </c>
      <c r="M1585">
        <f>D1585</f>
        <v/>
      </c>
      <c r="N1585">
        <f>E1585</f>
        <v/>
      </c>
      <c r="O1585">
        <f>F1585</f>
        <v/>
      </c>
    </row>
    <row r="1586">
      <c r="A1586" t="n">
        <v>1585</v>
      </c>
      <c r="B1586" t="inlineStr">
        <is>
          <t>辯</t>
        </is>
      </c>
      <c r="C1586" t="inlineStr">
        <is>
          <t>pian6</t>
        </is>
      </c>
      <c r="D1586" t="inlineStr">
        <is>
          <t>bian6</t>
        </is>
      </c>
      <c r="E1586" t="n">
        <v>0.01</v>
      </c>
      <c r="F1586" t="inlineStr">
        <is>
          <t>NA</t>
        </is>
      </c>
      <c r="G1586" s="1" t="n">
        <v>45576.46091435185</v>
      </c>
      <c r="L1586">
        <f>B1586</f>
        <v/>
      </c>
      <c r="M1586">
        <f>D1586</f>
        <v/>
      </c>
      <c r="N1586">
        <f>E1586</f>
        <v/>
      </c>
      <c r="O1586">
        <f>F1586</f>
        <v/>
      </c>
    </row>
    <row r="1587">
      <c r="A1587" t="n">
        <v>1586</v>
      </c>
      <c r="B1587" t="inlineStr">
        <is>
          <t>鐮</t>
        </is>
      </c>
      <c r="C1587" t="inlineStr">
        <is>
          <t>liam5</t>
        </is>
      </c>
      <c r="D1587" t="inlineStr">
        <is>
          <t>liam5</t>
        </is>
      </c>
      <c r="E1587" t="n">
        <v>0.01</v>
      </c>
      <c r="F1587" t="inlineStr">
        <is>
          <t>NA</t>
        </is>
      </c>
      <c r="G1587" s="1" t="n">
        <v>45576.46091435185</v>
      </c>
      <c r="L1587">
        <f>B1587</f>
        <v/>
      </c>
      <c r="M1587">
        <f>D1587</f>
        <v/>
      </c>
      <c r="N1587">
        <f>E1587</f>
        <v/>
      </c>
      <c r="O1587">
        <f>F1587</f>
        <v/>
      </c>
    </row>
    <row r="1588">
      <c r="A1588" t="n">
        <v>1587</v>
      </c>
      <c r="B1588" t="inlineStr">
        <is>
          <t>鐵</t>
        </is>
      </c>
      <c r="C1588" t="inlineStr">
        <is>
          <t>thiat4</t>
        </is>
      </c>
      <c r="D1588" t="inlineStr">
        <is>
          <t>tiat4</t>
        </is>
      </c>
      <c r="E1588" t="n">
        <v>0.05</v>
      </c>
      <c r="F1588" t="inlineStr">
        <is>
          <t>NA</t>
        </is>
      </c>
      <c r="G1588" s="1" t="n">
        <v>45576.46091435185</v>
      </c>
      <c r="L1588">
        <f>B1588</f>
        <v/>
      </c>
      <c r="M1588">
        <f>D1588</f>
        <v/>
      </c>
      <c r="N1588">
        <f>E1588</f>
        <v/>
      </c>
      <c r="O1588">
        <f>F1588</f>
        <v/>
      </c>
    </row>
    <row r="1589">
      <c r="A1589" t="n">
        <v>1588</v>
      </c>
      <c r="B1589" t="inlineStr">
        <is>
          <t>霸</t>
        </is>
      </c>
      <c r="C1589" t="inlineStr">
        <is>
          <t>pa3</t>
        </is>
      </c>
      <c r="D1589" t="inlineStr">
        <is>
          <t>ba3</t>
        </is>
      </c>
      <c r="E1589" t="n">
        <v>0.1</v>
      </c>
      <c r="F1589" t="inlineStr">
        <is>
          <t>NA</t>
        </is>
      </c>
      <c r="G1589" s="1" t="n">
        <v>45576.46091435185</v>
      </c>
      <c r="L1589">
        <f>B1589</f>
        <v/>
      </c>
      <c r="M1589">
        <f>D1589</f>
        <v/>
      </c>
      <c r="N1589">
        <f>E1589</f>
        <v/>
      </c>
      <c r="O1589">
        <f>F1589</f>
        <v/>
      </c>
    </row>
    <row r="1590">
      <c r="A1590" t="n">
        <v>1589</v>
      </c>
      <c r="B1590" t="inlineStr">
        <is>
          <t>鬖</t>
        </is>
      </c>
      <c r="C1590" t="inlineStr">
        <is>
          <t>sam3</t>
        </is>
      </c>
      <c r="D1590" t="inlineStr">
        <is>
          <t>sam3</t>
        </is>
      </c>
      <c r="E1590" t="n">
        <v>0.01</v>
      </c>
      <c r="F1590" t="inlineStr">
        <is>
          <t>NA</t>
        </is>
      </c>
      <c r="G1590" s="1" t="n">
        <v>45576.46091435185</v>
      </c>
      <c r="L1590">
        <f>B1590</f>
        <v/>
      </c>
      <c r="M1590">
        <f>D1590</f>
        <v/>
      </c>
      <c r="N1590">
        <f>E1590</f>
        <v/>
      </c>
      <c r="O1590">
        <f>F1590</f>
        <v/>
      </c>
    </row>
    <row r="1591">
      <c r="A1591" t="n">
        <v>1590</v>
      </c>
      <c r="B1591" t="inlineStr">
        <is>
          <t>鰨</t>
        </is>
      </c>
      <c r="C1591" t="inlineStr">
        <is>
          <t>thah4</t>
        </is>
      </c>
      <c r="D1591" t="inlineStr">
        <is>
          <t>tah4</t>
        </is>
      </c>
      <c r="E1591" t="n">
        <v>0.01</v>
      </c>
      <c r="F1591" t="inlineStr">
        <is>
          <t>NA</t>
        </is>
      </c>
      <c r="G1591" s="1" t="n">
        <v>45576.46091435185</v>
      </c>
      <c r="L1591">
        <f>B1591</f>
        <v/>
      </c>
      <c r="M1591">
        <f>D1591</f>
        <v/>
      </c>
      <c r="N1591">
        <f>E1591</f>
        <v/>
      </c>
      <c r="O1591">
        <f>F1591</f>
        <v/>
      </c>
    </row>
    <row r="1592">
      <c r="A1592" t="n">
        <v>1591</v>
      </c>
      <c r="B1592" t="inlineStr">
        <is>
          <t>黯</t>
        </is>
      </c>
      <c r="C1592" t="inlineStr">
        <is>
          <t>am2</t>
        </is>
      </c>
      <c r="D1592" t="inlineStr">
        <is>
          <t>am2</t>
        </is>
      </c>
      <c r="E1592" t="n">
        <v>0.01</v>
      </c>
      <c r="F1592" t="inlineStr">
        <is>
          <t>NA</t>
        </is>
      </c>
      <c r="G1592" s="1" t="n">
        <v>45576.46091435185</v>
      </c>
      <c r="L1592">
        <f>B1592</f>
        <v/>
      </c>
      <c r="M1592">
        <f>D1592</f>
        <v/>
      </c>
      <c r="N1592">
        <f>E1592</f>
        <v/>
      </c>
      <c r="O1592">
        <f>F1592</f>
        <v/>
      </c>
    </row>
    <row r="1593">
      <c r="A1593" t="n">
        <v>1592</v>
      </c>
      <c r="B1593" t="inlineStr">
        <is>
          <t>儼</t>
        </is>
      </c>
      <c r="C1593" t="inlineStr">
        <is>
          <t>giam2</t>
        </is>
      </c>
      <c r="D1593" t="inlineStr">
        <is>
          <t>ggiam2</t>
        </is>
      </c>
      <c r="E1593" t="n">
        <v>0.01</v>
      </c>
      <c r="F1593" t="inlineStr">
        <is>
          <t>NA</t>
        </is>
      </c>
      <c r="G1593" s="1" t="n">
        <v>45576.46091435185</v>
      </c>
      <c r="L1593">
        <f>B1593</f>
        <v/>
      </c>
      <c r="M1593">
        <f>D1593</f>
        <v/>
      </c>
      <c r="N1593">
        <f>E1593</f>
        <v/>
      </c>
      <c r="O1593">
        <f>F1593</f>
        <v/>
      </c>
    </row>
    <row r="1594">
      <c r="A1594" t="n">
        <v>1593</v>
      </c>
      <c r="B1594" t="inlineStr">
        <is>
          <t>攤</t>
        </is>
      </c>
      <c r="C1594" t="inlineStr">
        <is>
          <t>than1</t>
        </is>
      </c>
      <c r="D1594" t="inlineStr">
        <is>
          <t>tan1</t>
        </is>
      </c>
      <c r="E1594" t="n">
        <v>0.01</v>
      </c>
      <c r="F1594" t="inlineStr">
        <is>
          <t>NA</t>
        </is>
      </c>
      <c r="G1594" s="1" t="n">
        <v>45576.46091435185</v>
      </c>
      <c r="L1594">
        <f>B1594</f>
        <v/>
      </c>
      <c r="M1594">
        <f>D1594</f>
        <v/>
      </c>
      <c r="N1594">
        <f>E1594</f>
        <v/>
      </c>
      <c r="O1594">
        <f>F1594</f>
        <v/>
      </c>
    </row>
    <row r="1595">
      <c r="A1595" t="n">
        <v>1594</v>
      </c>
      <c r="B1595" t="inlineStr">
        <is>
          <t>欉</t>
        </is>
      </c>
      <c r="C1595" t="inlineStr">
        <is>
          <t>tsang5</t>
        </is>
      </c>
      <c r="D1595" t="inlineStr">
        <is>
          <t>zang5</t>
        </is>
      </c>
      <c r="E1595" t="n">
        <v>0.1</v>
      </c>
      <c r="F1595" t="inlineStr">
        <is>
          <t>NA</t>
        </is>
      </c>
      <c r="G1595" s="1" t="n">
        <v>45576.46091435185</v>
      </c>
      <c r="L1595">
        <f>B1595</f>
        <v/>
      </c>
      <c r="M1595">
        <f>D1595</f>
        <v/>
      </c>
      <c r="N1595">
        <f>E1595</f>
        <v/>
      </c>
      <c r="O1595">
        <f>F1595</f>
        <v/>
      </c>
    </row>
    <row r="1596">
      <c r="A1596" t="n">
        <v>1595</v>
      </c>
      <c r="B1596" t="inlineStr">
        <is>
          <t>灑</t>
        </is>
      </c>
      <c r="C1596" t="inlineStr">
        <is>
          <t>sa2</t>
        </is>
      </c>
      <c r="D1596" t="inlineStr">
        <is>
          <t>sa2</t>
        </is>
      </c>
      <c r="E1596" t="n">
        <v>0.01</v>
      </c>
      <c r="F1596" t="inlineStr">
        <is>
          <t>NA</t>
        </is>
      </c>
      <c r="G1596" s="1" t="n">
        <v>45576.46091435185</v>
      </c>
      <c r="L1596">
        <f>B1596</f>
        <v/>
      </c>
      <c r="M1596">
        <f>D1596</f>
        <v/>
      </c>
      <c r="N1596">
        <f>E1596</f>
        <v/>
      </c>
      <c r="O1596">
        <f>F1596</f>
        <v/>
      </c>
    </row>
    <row r="1597">
      <c r="A1597" t="n">
        <v>1596</v>
      </c>
      <c r="B1597" t="inlineStr">
        <is>
          <t>灘</t>
        </is>
      </c>
      <c r="C1597" t="inlineStr">
        <is>
          <t>than1</t>
        </is>
      </c>
      <c r="D1597" t="inlineStr">
        <is>
          <t>tan1</t>
        </is>
      </c>
      <c r="E1597" t="n">
        <v>0.01</v>
      </c>
      <c r="F1597" t="inlineStr">
        <is>
          <t>NA</t>
        </is>
      </c>
      <c r="G1597" s="1" t="n">
        <v>45576.46091435185</v>
      </c>
      <c r="L1597">
        <f>B1597</f>
        <v/>
      </c>
      <c r="M1597">
        <f>D1597</f>
        <v/>
      </c>
      <c r="N1597">
        <f>E1597</f>
        <v/>
      </c>
      <c r="O1597">
        <f>F1597</f>
        <v/>
      </c>
    </row>
    <row r="1598">
      <c r="A1598" t="n">
        <v>1597</v>
      </c>
      <c r="B1598" t="inlineStr">
        <is>
          <t>疊</t>
        </is>
      </c>
      <c r="C1598" t="inlineStr">
        <is>
          <t>thah4</t>
        </is>
      </c>
      <c r="D1598" t="inlineStr">
        <is>
          <t>tah4</t>
        </is>
      </c>
      <c r="E1598" t="n">
        <v>0.45</v>
      </c>
      <c r="F1598" t="inlineStr">
        <is>
          <t>柴塔, kih塔, 就是 柴條 疊 橫直 來 做 塔 ê 意思.</t>
        </is>
      </c>
      <c r="G1598" s="1" t="n">
        <v>45576.46091435185</v>
      </c>
      <c r="L1598">
        <f>B1598</f>
        <v/>
      </c>
      <c r="M1598">
        <f>D1598</f>
        <v/>
      </c>
      <c r="N1598">
        <f>E1598</f>
        <v/>
      </c>
      <c r="O1598">
        <f>F1598</f>
        <v/>
      </c>
    </row>
    <row r="1599">
      <c r="A1599" t="n">
        <v>1598</v>
      </c>
      <c r="B1599" t="inlineStr">
        <is>
          <t>疊</t>
        </is>
      </c>
      <c r="C1599" t="inlineStr">
        <is>
          <t>thah8</t>
        </is>
      </c>
      <c r="D1599" t="inlineStr">
        <is>
          <t>tah8</t>
        </is>
      </c>
      <c r="E1599" t="n">
        <v>0.5</v>
      </c>
      <c r="F1599" t="inlineStr">
        <is>
          <t>疊疊, 相疊, 相連疊, 疊樓, 成疊紙.</t>
        </is>
      </c>
      <c r="G1599" s="1" t="n">
        <v>45576.46091435185</v>
      </c>
      <c r="L1599">
        <f>B1599</f>
        <v/>
      </c>
      <c r="M1599">
        <f>D1599</f>
        <v/>
      </c>
      <c r="N1599">
        <f>E1599</f>
        <v/>
      </c>
      <c r="O1599">
        <f>F1599</f>
        <v/>
      </c>
    </row>
    <row r="1600">
      <c r="A1600" t="n">
        <v>1599</v>
      </c>
      <c r="B1600" t="inlineStr">
        <is>
          <t>籗</t>
        </is>
      </c>
      <c r="C1600" t="inlineStr">
        <is>
          <t>khah4</t>
        </is>
      </c>
      <c r="D1600" t="inlineStr">
        <is>
          <t>kah4</t>
        </is>
      </c>
      <c r="E1600" t="n">
        <v>0.01</v>
      </c>
      <c r="F1600" t="inlineStr">
        <is>
          <t>NA</t>
        </is>
      </c>
      <c r="G1600" s="1" t="n">
        <v>45576.46091435185</v>
      </c>
      <c r="L1600">
        <f>B1600</f>
        <v/>
      </c>
      <c r="M1600">
        <f>D1600</f>
        <v/>
      </c>
      <c r="N1600">
        <f>E1600</f>
        <v/>
      </c>
      <c r="O1600">
        <f>F1600</f>
        <v/>
      </c>
    </row>
    <row r="1601">
      <c r="A1601" t="n">
        <v>1600</v>
      </c>
      <c r="B1601" t="inlineStr">
        <is>
          <t>籠</t>
        </is>
      </c>
      <c r="C1601" t="inlineStr">
        <is>
          <t>lang2</t>
        </is>
      </c>
      <c r="D1601" t="inlineStr">
        <is>
          <t>lang2</t>
        </is>
      </c>
      <c r="E1601" t="n">
        <v>0.01</v>
      </c>
      <c r="F1601" t="inlineStr">
        <is>
          <t>NA</t>
        </is>
      </c>
      <c r="G1601" s="1" t="n">
        <v>45576.46091435185</v>
      </c>
      <c r="L1601">
        <f>B1601</f>
        <v/>
      </c>
      <c r="M1601">
        <f>D1601</f>
        <v/>
      </c>
      <c r="N1601">
        <f>E1601</f>
        <v/>
      </c>
      <c r="O1601">
        <f>F1601</f>
        <v/>
      </c>
    </row>
    <row r="1602">
      <c r="A1602" t="n">
        <v>1601</v>
      </c>
      <c r="B1602" t="inlineStr">
        <is>
          <t>籠</t>
        </is>
      </c>
      <c r="C1602" t="inlineStr">
        <is>
          <t>lang5</t>
        </is>
      </c>
      <c r="D1602" t="inlineStr">
        <is>
          <t>lang5</t>
        </is>
      </c>
      <c r="E1602" t="n">
        <v>0.01</v>
      </c>
      <c r="F1602" t="inlineStr">
        <is>
          <t>NA</t>
        </is>
      </c>
      <c r="G1602" s="1" t="n">
        <v>45576.46091435185</v>
      </c>
      <c r="L1602">
        <f>B1602</f>
        <v/>
      </c>
      <c r="M1602">
        <f>D1602</f>
        <v/>
      </c>
      <c r="N1602">
        <f>E1602</f>
        <v/>
      </c>
      <c r="O1602">
        <f>F1602</f>
        <v/>
      </c>
    </row>
    <row r="1603">
      <c r="A1603" t="n">
        <v>1602</v>
      </c>
      <c r="B1603" t="inlineStr">
        <is>
          <t>籠</t>
        </is>
      </c>
      <c r="C1603" t="inlineStr">
        <is>
          <t>lang6</t>
        </is>
      </c>
      <c r="D1603" t="inlineStr">
        <is>
          <t>lang6</t>
        </is>
      </c>
      <c r="E1603" t="n">
        <v>0.01</v>
      </c>
      <c r="F1603" t="inlineStr">
        <is>
          <t>NA</t>
        </is>
      </c>
      <c r="G1603" s="1" t="n">
        <v>45576.46091435185</v>
      </c>
      <c r="L1603">
        <f>B1603</f>
        <v/>
      </c>
      <c r="M1603">
        <f>D1603</f>
        <v/>
      </c>
      <c r="N1603">
        <f>E1603</f>
        <v/>
      </c>
      <c r="O1603">
        <f>F1603</f>
        <v/>
      </c>
    </row>
    <row r="1604">
      <c r="A1604" t="n">
        <v>1603</v>
      </c>
      <c r="B1604" t="inlineStr">
        <is>
          <t>聽</t>
        </is>
      </c>
      <c r="C1604" t="inlineStr">
        <is>
          <t>thiann1</t>
        </is>
      </c>
      <c r="D1604" t="inlineStr">
        <is>
          <t>tiann1</t>
        </is>
      </c>
      <c r="E1604" t="n">
        <v>0.6</v>
      </c>
      <c r="F1604" t="inlineStr">
        <is>
          <t>NA</t>
        </is>
      </c>
      <c r="G1604" s="1" t="n">
        <v>45576.46091435185</v>
      </c>
      <c r="L1604">
        <f>B1604</f>
        <v/>
      </c>
      <c r="M1604">
        <f>D1604</f>
        <v/>
      </c>
      <c r="N1604">
        <f>E1604</f>
        <v/>
      </c>
      <c r="O1604">
        <f>F1604</f>
        <v/>
      </c>
    </row>
    <row r="1605">
      <c r="A1605" t="n">
        <v>1604</v>
      </c>
      <c r="B1605" t="inlineStr">
        <is>
          <t>聾</t>
        </is>
      </c>
      <c r="C1605" t="inlineStr">
        <is>
          <t>lang5</t>
        </is>
      </c>
      <c r="D1605" t="inlineStr">
        <is>
          <t>lang5</t>
        </is>
      </c>
      <c r="E1605" t="n">
        <v>0.01</v>
      </c>
      <c r="F1605" t="inlineStr">
        <is>
          <t>NA</t>
        </is>
      </c>
      <c r="G1605" s="1" t="n">
        <v>45576.46091435185</v>
      </c>
      <c r="L1605">
        <f>B1605</f>
        <v/>
      </c>
      <c r="M1605">
        <f>D1605</f>
        <v/>
      </c>
      <c r="N1605">
        <f>E1605</f>
        <v/>
      </c>
      <c r="O1605">
        <f>F1605</f>
        <v/>
      </c>
    </row>
    <row r="1606">
      <c r="A1606" t="n">
        <v>1605</v>
      </c>
      <c r="B1606" t="inlineStr">
        <is>
          <t>襯</t>
        </is>
      </c>
      <c r="C1606" t="inlineStr">
        <is>
          <t>tshan3</t>
        </is>
      </c>
      <c r="D1606" t="inlineStr">
        <is>
          <t>can3</t>
        </is>
      </c>
      <c r="E1606" t="n">
        <v>0.01</v>
      </c>
      <c r="F1606" t="inlineStr">
        <is>
          <t>NA</t>
        </is>
      </c>
      <c r="G1606" s="1" t="n">
        <v>45576.46091435185</v>
      </c>
      <c r="L1606">
        <f>B1606</f>
        <v/>
      </c>
      <c r="M1606">
        <f>D1606</f>
        <v/>
      </c>
      <c r="N1606">
        <f>E1606</f>
        <v/>
      </c>
      <c r="O1606">
        <f>F1606</f>
        <v/>
      </c>
    </row>
    <row r="1607">
      <c r="A1607" t="n">
        <v>1606</v>
      </c>
      <c r="B1607" t="inlineStr">
        <is>
          <t>讀</t>
        </is>
      </c>
      <c r="C1607" t="inlineStr">
        <is>
          <t>tau7</t>
        </is>
      </c>
      <c r="D1607" t="inlineStr">
        <is>
          <t>dau7</t>
        </is>
      </c>
      <c r="E1607" t="n">
        <v>0.5</v>
      </c>
      <c r="F1607" t="inlineStr">
        <is>
          <t>句讀, 好 句讀, m̄成 句讀.</t>
        </is>
      </c>
      <c r="G1607" s="1" t="n">
        <v>45576.46091435185</v>
      </c>
      <c r="L1607">
        <f>B1607</f>
        <v/>
      </c>
      <c r="M1607">
        <f>D1607</f>
        <v/>
      </c>
      <c r="N1607">
        <f>E1607</f>
        <v/>
      </c>
      <c r="O1607">
        <f>F1607</f>
        <v/>
      </c>
    </row>
    <row r="1608">
      <c r="A1608" t="n">
        <v>1607</v>
      </c>
      <c r="B1608" t="inlineStr">
        <is>
          <t>讀</t>
        </is>
      </c>
      <c r="C1608" t="inlineStr">
        <is>
          <t>thak8</t>
        </is>
      </c>
      <c r="D1608" t="inlineStr">
        <is>
          <t>tak8</t>
        </is>
      </c>
      <c r="E1608" t="n">
        <v>0.6</v>
      </c>
      <c r="F1608" t="inlineStr">
        <is>
          <t>NA</t>
        </is>
      </c>
      <c r="G1608" s="1" t="n">
        <v>45576.46091435185</v>
      </c>
      <c r="L1608">
        <f>B1608</f>
        <v/>
      </c>
      <c r="M1608">
        <f>D1608</f>
        <v/>
      </c>
      <c r="N1608">
        <f>E1608</f>
        <v/>
      </c>
      <c r="O1608">
        <f>F1608</f>
        <v/>
      </c>
    </row>
    <row r="1609">
      <c r="A1609" t="n">
        <v>1608</v>
      </c>
      <c r="B1609" t="inlineStr">
        <is>
          <t>鑑</t>
        </is>
      </c>
      <c r="C1609" t="inlineStr">
        <is>
          <t>kam3</t>
        </is>
      </c>
      <c r="D1609" t="inlineStr">
        <is>
          <t>gam3</t>
        </is>
      </c>
      <c r="E1609" t="n">
        <v>0.01</v>
      </c>
      <c r="F1609" t="inlineStr">
        <is>
          <t>NA</t>
        </is>
      </c>
      <c r="G1609" s="1" t="n">
        <v>45576.46091435185</v>
      </c>
      <c r="L1609">
        <f>B1609</f>
        <v/>
      </c>
      <c r="M1609">
        <f>D1609</f>
        <v/>
      </c>
      <c r="N1609">
        <f>E1609</f>
        <v/>
      </c>
      <c r="O1609">
        <f>F1609</f>
        <v/>
      </c>
    </row>
    <row r="1610">
      <c r="A1610" t="n">
        <v>1609</v>
      </c>
      <c r="B1610" t="inlineStr">
        <is>
          <t>霾</t>
        </is>
      </c>
      <c r="C1610" t="inlineStr">
        <is>
          <t>bai5</t>
        </is>
      </c>
      <c r="D1610" t="inlineStr">
        <is>
          <t>bbai5</t>
        </is>
      </c>
      <c r="E1610" t="n">
        <v>0.01</v>
      </c>
      <c r="F1610" t="inlineStr">
        <is>
          <t>NA</t>
        </is>
      </c>
      <c r="G1610" s="1" t="n">
        <v>45576.46091435185</v>
      </c>
      <c r="L1610">
        <f>B1610</f>
        <v/>
      </c>
      <c r="M1610">
        <f>D1610</f>
        <v/>
      </c>
      <c r="N1610">
        <f>E1610</f>
        <v/>
      </c>
      <c r="O1610">
        <f>F1610</f>
        <v/>
      </c>
    </row>
    <row r="1611">
      <c r="A1611" t="n">
        <v>1610</v>
      </c>
      <c r="B1611" t="inlineStr">
        <is>
          <t>韃</t>
        </is>
      </c>
      <c r="C1611" t="inlineStr">
        <is>
          <t>tat4</t>
        </is>
      </c>
      <c r="D1611" t="inlineStr">
        <is>
          <t>dat4</t>
        </is>
      </c>
      <c r="E1611" t="n">
        <v>0.01</v>
      </c>
      <c r="F1611" t="inlineStr">
        <is>
          <t>NA</t>
        </is>
      </c>
      <c r="G1611" s="1" t="n">
        <v>45576.46091435185</v>
      </c>
      <c r="L1611">
        <f>B1611</f>
        <v/>
      </c>
      <c r="M1611">
        <f>D1611</f>
        <v/>
      </c>
      <c r="N1611">
        <f>E1611</f>
        <v/>
      </c>
      <c r="O1611">
        <f>F1611</f>
        <v/>
      </c>
    </row>
    <row r="1612">
      <c r="A1612" t="n">
        <v>1611</v>
      </c>
      <c r="B1612" t="inlineStr">
        <is>
          <t>驍</t>
        </is>
      </c>
      <c r="C1612" t="inlineStr">
        <is>
          <t>hiau1</t>
        </is>
      </c>
      <c r="D1612" t="inlineStr">
        <is>
          <t>hiau1</t>
        </is>
      </c>
      <c r="E1612" t="n">
        <v>0.01</v>
      </c>
      <c r="F1612" t="inlineStr">
        <is>
          <t>NA</t>
        </is>
      </c>
      <c r="G1612" s="1" t="n">
        <v>45576.46091435185</v>
      </c>
      <c r="L1612">
        <f>B1612</f>
        <v/>
      </c>
      <c r="M1612">
        <f>D1612</f>
        <v/>
      </c>
      <c r="N1612">
        <f>E1612</f>
        <v/>
      </c>
      <c r="O1612">
        <f>F1612</f>
        <v/>
      </c>
    </row>
    <row r="1613">
      <c r="A1613" t="n">
        <v>1612</v>
      </c>
      <c r="B1613" t="inlineStr">
        <is>
          <t>驕</t>
        </is>
      </c>
      <c r="C1613" t="inlineStr">
        <is>
          <t>kiau1</t>
        </is>
      </c>
      <c r="D1613" t="inlineStr">
        <is>
          <t>giau1</t>
        </is>
      </c>
      <c r="E1613" t="n">
        <v>0.01</v>
      </c>
      <c r="F1613" t="inlineStr">
        <is>
          <t>NA</t>
        </is>
      </c>
      <c r="G1613" s="1" t="n">
        <v>45576.46091435185</v>
      </c>
      <c r="L1613">
        <f>B1613</f>
        <v/>
      </c>
      <c r="M1613">
        <f>D1613</f>
        <v/>
      </c>
      <c r="N1613">
        <f>E1613</f>
        <v/>
      </c>
      <c r="O1613">
        <f>F1613</f>
        <v/>
      </c>
    </row>
    <row r="1614">
      <c r="A1614" t="n">
        <v>1613</v>
      </c>
      <c r="B1614" t="inlineStr">
        <is>
          <t>鰱</t>
        </is>
      </c>
      <c r="C1614" t="inlineStr">
        <is>
          <t>lian5</t>
        </is>
      </c>
      <c r="D1614" t="inlineStr">
        <is>
          <t>lian5</t>
        </is>
      </c>
      <c r="E1614" t="n">
        <v>0.01</v>
      </c>
      <c r="F1614" t="inlineStr">
        <is>
          <t>NA</t>
        </is>
      </c>
      <c r="G1614" s="1" t="n">
        <v>45576.46091435185</v>
      </c>
      <c r="L1614">
        <f>B1614</f>
        <v/>
      </c>
      <c r="M1614">
        <f>D1614</f>
        <v/>
      </c>
      <c r="N1614">
        <f>E1614</f>
        <v/>
      </c>
      <c r="O1614">
        <f>F1614</f>
        <v/>
      </c>
    </row>
    <row r="1615">
      <c r="A1615" t="n">
        <v>1614</v>
      </c>
      <c r="B1615" t="inlineStr">
        <is>
          <t>鱉</t>
        </is>
      </c>
      <c r="C1615" t="inlineStr">
        <is>
          <t>piat4</t>
        </is>
      </c>
      <c r="D1615" t="inlineStr">
        <is>
          <t>biat4</t>
        </is>
      </c>
      <c r="E1615" t="n">
        <v>0.01</v>
      </c>
      <c r="F1615" t="inlineStr">
        <is>
          <t>NA</t>
        </is>
      </c>
      <c r="G1615" s="1" t="n">
        <v>45576.46091435185</v>
      </c>
      <c r="L1615">
        <f>B1615</f>
        <v/>
      </c>
      <c r="M1615">
        <f>D1615</f>
        <v/>
      </c>
      <c r="N1615">
        <f>E1615</f>
        <v/>
      </c>
      <c r="O1615">
        <f>F1615</f>
        <v/>
      </c>
    </row>
    <row r="1616">
      <c r="A1616" t="n">
        <v>1615</v>
      </c>
      <c r="B1616" t="inlineStr">
        <is>
          <t>齪</t>
        </is>
      </c>
      <c r="C1616" t="inlineStr">
        <is>
          <t>tsak4</t>
        </is>
      </c>
      <c r="D1616" t="inlineStr">
        <is>
          <t>zak4</t>
        </is>
      </c>
      <c r="E1616" t="n">
        <v>0.01</v>
      </c>
      <c r="F1616" t="inlineStr">
        <is>
          <t>NA</t>
        </is>
      </c>
      <c r="G1616" s="1" t="n">
        <v>45576.46091435185</v>
      </c>
      <c r="L1616">
        <f>B1616</f>
        <v/>
      </c>
      <c r="M1616">
        <f>D1616</f>
        <v/>
      </c>
      <c r="N1616">
        <f>E1616</f>
        <v/>
      </c>
      <c r="O1616">
        <f>F1616</f>
        <v/>
      </c>
    </row>
    <row r="1617">
      <c r="A1617" t="n">
        <v>1616</v>
      </c>
      <c r="B1617" t="inlineStr">
        <is>
          <t>龕</t>
        </is>
      </c>
      <c r="C1617" t="inlineStr">
        <is>
          <t>kham1</t>
        </is>
      </c>
      <c r="D1617" t="inlineStr">
        <is>
          <t>kam1</t>
        </is>
      </c>
      <c r="E1617" t="n">
        <v>0.01</v>
      </c>
      <c r="F1617" t="inlineStr">
        <is>
          <t>NA</t>
        </is>
      </c>
      <c r="G1617" s="1" t="n">
        <v>45576.46091435185</v>
      </c>
      <c r="L1617">
        <f>B1617</f>
        <v/>
      </c>
      <c r="M1617">
        <f>D1617</f>
        <v/>
      </c>
      <c r="N1617">
        <f>E1617</f>
        <v/>
      </c>
      <c r="O1617">
        <f>F1617</f>
        <v/>
      </c>
    </row>
    <row r="1618">
      <c r="A1618" t="n">
        <v>1617</v>
      </c>
      <c r="B1618" t="inlineStr">
        <is>
          <t>攪</t>
        </is>
      </c>
      <c r="C1618" t="inlineStr">
        <is>
          <t>kiau2</t>
        </is>
      </c>
      <c r="D1618" t="inlineStr">
        <is>
          <t>giau2</t>
        </is>
      </c>
      <c r="E1618" t="n">
        <v>0.01</v>
      </c>
      <c r="F1618" t="inlineStr">
        <is>
          <t>NA</t>
        </is>
      </c>
      <c r="G1618" s="1" t="n">
        <v>45576.46091435185</v>
      </c>
      <c r="L1618">
        <f>B1618</f>
        <v/>
      </c>
      <c r="M1618">
        <f>D1618</f>
        <v/>
      </c>
      <c r="N1618">
        <f>E1618</f>
        <v/>
      </c>
      <c r="O1618">
        <f>F1618</f>
        <v/>
      </c>
    </row>
    <row r="1619">
      <c r="A1619" t="n">
        <v>1618</v>
      </c>
      <c r="B1619" t="inlineStr">
        <is>
          <t>竊</t>
        </is>
      </c>
      <c r="C1619" t="inlineStr">
        <is>
          <t>tshiap4</t>
        </is>
      </c>
      <c r="D1619" t="inlineStr">
        <is>
          <t>ciap4</t>
        </is>
      </c>
      <c r="E1619" t="n">
        <v>0.01</v>
      </c>
      <c r="F1619" t="inlineStr">
        <is>
          <t>NA</t>
        </is>
      </c>
      <c r="G1619" s="1" t="n">
        <v>45576.46091435185</v>
      </c>
      <c r="L1619">
        <f>B1619</f>
        <v/>
      </c>
      <c r="M1619">
        <f>D1619</f>
        <v/>
      </c>
      <c r="N1619">
        <f>E1619</f>
        <v/>
      </c>
      <c r="O1619">
        <f>F1619</f>
        <v/>
      </c>
    </row>
    <row r="1620">
      <c r="A1620" t="n">
        <v>1619</v>
      </c>
      <c r="B1620" t="inlineStr">
        <is>
          <t>籤</t>
        </is>
      </c>
      <c r="C1620" t="inlineStr">
        <is>
          <t>tshiam1</t>
        </is>
      </c>
      <c r="D1620" t="inlineStr">
        <is>
          <t>ciam1</t>
        </is>
      </c>
      <c r="E1620" t="n">
        <v>0.01</v>
      </c>
      <c r="F1620" t="inlineStr">
        <is>
          <t>NA</t>
        </is>
      </c>
      <c r="G1620" s="1" t="n">
        <v>45576.46091435185</v>
      </c>
      <c r="L1620">
        <f>B1620</f>
        <v/>
      </c>
      <c r="M1620">
        <f>D1620</f>
        <v/>
      </c>
      <c r="N1620">
        <f>E1620</f>
        <v/>
      </c>
      <c r="O1620">
        <f>F1620</f>
        <v/>
      </c>
    </row>
    <row r="1621">
      <c r="A1621" t="n">
        <v>1620</v>
      </c>
      <c r="B1621" t="inlineStr">
        <is>
          <t>纓</t>
        </is>
      </c>
      <c r="C1621" t="inlineStr">
        <is>
          <t>iann1</t>
        </is>
      </c>
      <c r="D1621" t="inlineStr">
        <is>
          <t>iann1</t>
        </is>
      </c>
      <c r="E1621" t="n">
        <v>0.6</v>
      </c>
      <c r="F1621" t="inlineStr">
        <is>
          <t>NA</t>
        </is>
      </c>
      <c r="G1621" s="1" t="n">
        <v>45576.46091435185</v>
      </c>
      <c r="L1621">
        <f>B1621</f>
        <v/>
      </c>
      <c r="M1621">
        <f>D1621</f>
        <v/>
      </c>
      <c r="N1621">
        <f>E1621</f>
        <v/>
      </c>
      <c r="O1621">
        <f>F1621</f>
        <v/>
      </c>
    </row>
    <row r="1622">
      <c r="A1622" t="n">
        <v>1621</v>
      </c>
      <c r="B1622" t="inlineStr">
        <is>
          <t>纔</t>
        </is>
      </c>
      <c r="C1622" t="inlineStr">
        <is>
          <t>tshai5</t>
        </is>
      </c>
      <c r="D1622" t="inlineStr">
        <is>
          <t>cai5</t>
        </is>
      </c>
      <c r="E1622" t="n">
        <v>0.01</v>
      </c>
      <c r="F1622" t="inlineStr">
        <is>
          <t>NA</t>
        </is>
      </c>
      <c r="G1622" s="1" t="n">
        <v>45576.46091435185</v>
      </c>
      <c r="L1622">
        <f>B1622</f>
        <v/>
      </c>
      <c r="M1622">
        <f>D1622</f>
        <v/>
      </c>
      <c r="N1622">
        <f>E1622</f>
        <v/>
      </c>
      <c r="O1622">
        <f>F1622</f>
        <v/>
      </c>
    </row>
    <row r="1623">
      <c r="A1623" t="n">
        <v>1622</v>
      </c>
      <c r="B1623" t="inlineStr">
        <is>
          <t>纖</t>
        </is>
      </c>
      <c r="C1623" t="inlineStr">
        <is>
          <t>tshiam1</t>
        </is>
      </c>
      <c r="D1623" t="inlineStr">
        <is>
          <t>ciam1</t>
        </is>
      </c>
      <c r="E1623" t="n">
        <v>0.01</v>
      </c>
      <c r="F1623" t="inlineStr">
        <is>
          <t>NA</t>
        </is>
      </c>
      <c r="G1623" s="1" t="n">
        <v>45576.46091435185</v>
      </c>
      <c r="L1623">
        <f>B1623</f>
        <v/>
      </c>
      <c r="M1623">
        <f>D1623</f>
        <v/>
      </c>
      <c r="N1623">
        <f>E1623</f>
        <v/>
      </c>
      <c r="O1623">
        <f>F1623</f>
        <v/>
      </c>
    </row>
    <row r="1624">
      <c r="A1624" t="n">
        <v>1623</v>
      </c>
      <c r="B1624" t="inlineStr">
        <is>
          <t>纖</t>
        </is>
      </c>
      <c r="C1624" t="inlineStr">
        <is>
          <t>siam1</t>
        </is>
      </c>
      <c r="D1624" t="inlineStr">
        <is>
          <t>siam1</t>
        </is>
      </c>
      <c r="E1624" t="n">
        <v>0.01</v>
      </c>
      <c r="F1624" t="inlineStr">
        <is>
          <t>NA</t>
        </is>
      </c>
      <c r="G1624" s="1" t="n">
        <v>45576.46091435185</v>
      </c>
      <c r="L1624">
        <f>B1624</f>
        <v/>
      </c>
      <c r="M1624">
        <f>D1624</f>
        <v/>
      </c>
      <c r="N1624">
        <f>E1624</f>
        <v/>
      </c>
      <c r="O1624">
        <f>F1624</f>
        <v/>
      </c>
    </row>
    <row r="1625">
      <c r="A1625" t="n">
        <v>1624</v>
      </c>
      <c r="B1625" t="inlineStr">
        <is>
          <t>臢</t>
        </is>
      </c>
      <c r="C1625" t="inlineStr">
        <is>
          <t>tsa1</t>
        </is>
      </c>
      <c r="D1625" t="inlineStr">
        <is>
          <t>za1</t>
        </is>
      </c>
      <c r="E1625" t="n">
        <v>0.01</v>
      </c>
      <c r="F1625" t="inlineStr">
        <is>
          <t>NA</t>
        </is>
      </c>
      <c r="G1625" s="1" t="n">
        <v>45576.46091435185</v>
      </c>
      <c r="L1625">
        <f>B1625</f>
        <v/>
      </c>
      <c r="M1625">
        <f>D1625</f>
        <v/>
      </c>
      <c r="N1625">
        <f>E1625</f>
        <v/>
      </c>
      <c r="O1625">
        <f>F1625</f>
        <v/>
      </c>
    </row>
    <row r="1626">
      <c r="A1626" t="n">
        <v>1625</v>
      </c>
      <c r="B1626" t="inlineStr">
        <is>
          <t>臢</t>
        </is>
      </c>
      <c r="C1626" t="inlineStr">
        <is>
          <t>tsam1</t>
        </is>
      </c>
      <c r="D1626" t="inlineStr">
        <is>
          <t>zam1</t>
        </is>
      </c>
      <c r="E1626" t="n">
        <v>0.01</v>
      </c>
      <c r="F1626" t="inlineStr">
        <is>
          <t>NA</t>
        </is>
      </c>
      <c r="G1626" s="1" t="n">
        <v>45576.46091435185</v>
      </c>
      <c r="L1626">
        <f>B1626</f>
        <v/>
      </c>
      <c r="M1626">
        <f>D1626</f>
        <v/>
      </c>
      <c r="N1626">
        <f>E1626</f>
        <v/>
      </c>
      <c r="O1626">
        <f>F1626</f>
        <v/>
      </c>
    </row>
    <row r="1627">
      <c r="A1627" t="n">
        <v>1626</v>
      </c>
      <c r="B1627" t="inlineStr">
        <is>
          <t>變</t>
        </is>
      </c>
      <c r="C1627" t="inlineStr">
        <is>
          <t>pian3</t>
        </is>
      </c>
      <c r="D1627" t="inlineStr">
        <is>
          <t>bian3</t>
        </is>
      </c>
      <c r="E1627" t="n">
        <v>0.1</v>
      </c>
      <c r="F1627" t="inlineStr">
        <is>
          <t>NA</t>
        </is>
      </c>
      <c r="G1627" s="1" t="n">
        <v>45576.46091435185</v>
      </c>
      <c r="L1627">
        <f>B1627</f>
        <v/>
      </c>
      <c r="M1627">
        <f>D1627</f>
        <v/>
      </c>
      <c r="N1627">
        <f>E1627</f>
        <v/>
      </c>
      <c r="O1627">
        <f>F1627</f>
        <v/>
      </c>
    </row>
    <row r="1628">
      <c r="A1628" t="n">
        <v>1627</v>
      </c>
      <c r="B1628" t="inlineStr">
        <is>
          <t>鑣</t>
        </is>
      </c>
      <c r="C1628" t="inlineStr">
        <is>
          <t>piau1</t>
        </is>
      </c>
      <c r="D1628" t="inlineStr">
        <is>
          <t>biau1</t>
        </is>
      </c>
      <c r="E1628" t="n">
        <v>0.01</v>
      </c>
      <c r="F1628" t="inlineStr">
        <is>
          <t>NA</t>
        </is>
      </c>
      <c r="G1628" s="1" t="n">
        <v>45576.46091435185</v>
      </c>
      <c r="L1628">
        <f>B1628</f>
        <v/>
      </c>
      <c r="M1628">
        <f>D1628</f>
        <v/>
      </c>
      <c r="N1628">
        <f>E1628</f>
        <v/>
      </c>
      <c r="O1628">
        <f>F1628</f>
        <v/>
      </c>
    </row>
    <row r="1629">
      <c r="A1629" t="n">
        <v>1628</v>
      </c>
      <c r="B1629" t="inlineStr">
        <is>
          <t>顯</t>
        </is>
      </c>
      <c r="C1629" t="inlineStr">
        <is>
          <t>hiann2</t>
        </is>
      </c>
      <c r="D1629" t="inlineStr">
        <is>
          <t>hiann2</t>
        </is>
      </c>
      <c r="E1629" t="n">
        <v>0.01</v>
      </c>
      <c r="F1629" t="inlineStr">
        <is>
          <t>NA</t>
        </is>
      </c>
      <c r="G1629" s="1" t="n">
        <v>45576.46091435185</v>
      </c>
      <c r="L1629">
        <f>B1629</f>
        <v/>
      </c>
      <c r="M1629">
        <f>D1629</f>
        <v/>
      </c>
      <c r="N1629">
        <f>E1629</f>
        <v/>
      </c>
      <c r="O1629">
        <f>F1629</f>
        <v/>
      </c>
    </row>
    <row r="1630">
      <c r="A1630" t="n">
        <v>1629</v>
      </c>
      <c r="B1630" t="inlineStr">
        <is>
          <t>驗</t>
        </is>
      </c>
      <c r="C1630" t="inlineStr">
        <is>
          <t>giam7</t>
        </is>
      </c>
      <c r="D1630" t="inlineStr">
        <is>
          <t>ggiam7</t>
        </is>
      </c>
      <c r="E1630" t="n">
        <v>0.1</v>
      </c>
      <c r="F1630" t="inlineStr">
        <is>
          <t>NA</t>
        </is>
      </c>
      <c r="G1630" s="1" t="n">
        <v>45576.46091435185</v>
      </c>
      <c r="L1630">
        <f>B1630</f>
        <v/>
      </c>
      <c r="M1630">
        <f>D1630</f>
        <v/>
      </c>
      <c r="N1630">
        <f>E1630</f>
        <v/>
      </c>
      <c r="O1630">
        <f>F1630</f>
        <v/>
      </c>
    </row>
    <row r="1631">
      <c r="A1631" t="n">
        <v>1630</v>
      </c>
      <c r="B1631" t="inlineStr">
        <is>
          <t>驚</t>
        </is>
      </c>
      <c r="C1631" t="inlineStr">
        <is>
          <t>kiann1</t>
        </is>
      </c>
      <c r="D1631" t="inlineStr">
        <is>
          <t>giann1</t>
        </is>
      </c>
      <c r="E1631" t="n">
        <v>0.6</v>
      </c>
      <c r="F1631" t="inlineStr">
        <is>
          <t>NA</t>
        </is>
      </c>
      <c r="G1631" s="1" t="n">
        <v>45576.46091435185</v>
      </c>
      <c r="L1631">
        <f>B1631</f>
        <v/>
      </c>
      <c r="M1631">
        <f>D1631</f>
        <v/>
      </c>
      <c r="N1631">
        <f>E1631</f>
        <v/>
      </c>
      <c r="O1631">
        <f>F1631</f>
        <v/>
      </c>
    </row>
    <row r="1632">
      <c r="A1632" t="n">
        <v>1631</v>
      </c>
      <c r="B1632" t="inlineStr">
        <is>
          <t>體</t>
        </is>
      </c>
      <c r="C1632" t="inlineStr">
        <is>
          <t>thue2</t>
        </is>
      </c>
      <c r="D1632" t="inlineStr">
        <is>
          <t>tue2</t>
        </is>
      </c>
      <c r="E1632" t="n">
        <v>0.6</v>
      </c>
      <c r="F1632" t="inlineStr">
        <is>
          <t>身體; 體型, cha-bó͘體, 體剔, 供體.</t>
        </is>
      </c>
      <c r="G1632" s="1" t="n">
        <v>45576.46091435185</v>
      </c>
      <c r="L1632">
        <f>B1632</f>
        <v/>
      </c>
      <c r="M1632">
        <f>D1632</f>
        <v/>
      </c>
      <c r="N1632">
        <f>E1632</f>
        <v/>
      </c>
      <c r="O1632">
        <f>F1632</f>
        <v/>
      </c>
    </row>
    <row r="1633">
      <c r="A1633" t="n">
        <v>1632</v>
      </c>
      <c r="B1633" t="inlineStr">
        <is>
          <t>鱗</t>
        </is>
      </c>
      <c r="C1633" t="inlineStr">
        <is>
          <t>lan5</t>
        </is>
      </c>
      <c r="D1633" t="inlineStr">
        <is>
          <t>lan5</t>
        </is>
      </c>
      <c r="E1633" t="n">
        <v>0.01</v>
      </c>
      <c r="F1633" t="inlineStr">
        <is>
          <t>NA</t>
        </is>
      </c>
      <c r="G1633" s="1" t="n">
        <v>45576.46091435185</v>
      </c>
      <c r="L1633">
        <f>B1633</f>
        <v/>
      </c>
      <c r="M1633">
        <f>D1633</f>
        <v/>
      </c>
      <c r="N1633">
        <f>E1633</f>
        <v/>
      </c>
      <c r="O1633">
        <f>F1633</f>
        <v/>
      </c>
    </row>
    <row r="1634">
      <c r="A1634" t="n">
        <v>1633</v>
      </c>
      <c r="B1634" t="inlineStr">
        <is>
          <t>𠖫</t>
        </is>
      </c>
      <c r="C1634" t="inlineStr">
        <is>
          <t>kam2</t>
        </is>
      </c>
      <c r="D1634" t="inlineStr">
        <is>
          <t>gam2</t>
        </is>
      </c>
      <c r="E1634" t="n">
        <v>0.01</v>
      </c>
      <c r="F1634" t="inlineStr">
        <is>
          <t>NA</t>
        </is>
      </c>
      <c r="G1634" s="1" t="n">
        <v>45576.46091435185</v>
      </c>
      <c r="L1634">
        <f>B1634</f>
        <v/>
      </c>
      <c r="M1634">
        <f>D1634</f>
        <v/>
      </c>
      <c r="N1634">
        <f>E1634</f>
        <v/>
      </c>
      <c r="O1634">
        <f>F1634</f>
        <v/>
      </c>
    </row>
    <row r="1635">
      <c r="A1635" t="n">
        <v>1634</v>
      </c>
      <c r="B1635" t="inlineStr">
        <is>
          <t>壩</t>
        </is>
      </c>
      <c r="C1635" t="inlineStr">
        <is>
          <t>pa3</t>
        </is>
      </c>
      <c r="D1635" t="inlineStr">
        <is>
          <t>ba3</t>
        </is>
      </c>
      <c r="E1635" t="n">
        <v>0.01</v>
      </c>
      <c r="F1635" t="inlineStr">
        <is>
          <t>NA</t>
        </is>
      </c>
      <c r="G1635" s="1" t="n">
        <v>45576.46091435185</v>
      </c>
      <c r="L1635">
        <f>B1635</f>
        <v/>
      </c>
      <c r="M1635">
        <f>D1635</f>
        <v/>
      </c>
      <c r="N1635">
        <f>E1635</f>
        <v/>
      </c>
      <c r="O1635">
        <f>F1635</f>
        <v/>
      </c>
    </row>
    <row r="1636">
      <c r="A1636" t="n">
        <v>1635</v>
      </c>
      <c r="B1636" t="inlineStr">
        <is>
          <t>攬</t>
        </is>
      </c>
      <c r="C1636" t="inlineStr">
        <is>
          <t>lam2</t>
        </is>
      </c>
      <c r="D1636" t="inlineStr">
        <is>
          <t>lam2</t>
        </is>
      </c>
      <c r="E1636" t="n">
        <v>0.01</v>
      </c>
      <c r="F1636" t="inlineStr">
        <is>
          <t>NA</t>
        </is>
      </c>
      <c r="G1636" s="1" t="n">
        <v>45576.46091435185</v>
      </c>
      <c r="L1636">
        <f>B1636</f>
        <v/>
      </c>
      <c r="M1636">
        <f>D1636</f>
        <v/>
      </c>
      <c r="N1636">
        <f>E1636</f>
        <v/>
      </c>
      <c r="O1636">
        <f>F1636</f>
        <v/>
      </c>
    </row>
    <row r="1637">
      <c r="A1637" t="n">
        <v>1636</v>
      </c>
      <c r="B1637" t="inlineStr">
        <is>
          <t>癲</t>
        </is>
      </c>
      <c r="C1637" t="inlineStr">
        <is>
          <t>tian1</t>
        </is>
      </c>
      <c r="D1637" t="inlineStr">
        <is>
          <t>dian1</t>
        </is>
      </c>
      <c r="E1637" t="n">
        <v>0.01</v>
      </c>
      <c r="F1637" t="inlineStr">
        <is>
          <t>NA</t>
        </is>
      </c>
      <c r="G1637" s="1" t="n">
        <v>45576.46091435185</v>
      </c>
      <c r="L1637">
        <f>B1637</f>
        <v/>
      </c>
      <c r="M1637">
        <f>D1637</f>
        <v/>
      </c>
      <c r="N1637">
        <f>E1637</f>
        <v/>
      </c>
      <c r="O1637">
        <f>F1637</f>
        <v/>
      </c>
    </row>
    <row r="1638">
      <c r="A1638" t="n">
        <v>1637</v>
      </c>
      <c r="B1638" t="inlineStr">
        <is>
          <t>艷</t>
        </is>
      </c>
      <c r="C1638" t="inlineStr">
        <is>
          <t>iam7</t>
        </is>
      </c>
      <c r="D1638" t="inlineStr">
        <is>
          <t>iam7</t>
        </is>
      </c>
      <c r="E1638" t="n">
        <v>0.1</v>
      </c>
      <c r="F1638" t="inlineStr">
        <is>
          <t>NA</t>
        </is>
      </c>
      <c r="G1638" s="1" t="n">
        <v>45576.46091435185</v>
      </c>
      <c r="L1638">
        <f>B1638</f>
        <v/>
      </c>
      <c r="M1638">
        <f>D1638</f>
        <v/>
      </c>
      <c r="N1638">
        <f>E1638</f>
        <v/>
      </c>
      <c r="O1638">
        <f>F1638</f>
        <v/>
      </c>
    </row>
    <row r="1639">
      <c r="A1639" t="n">
        <v>1638</v>
      </c>
      <c r="B1639" t="inlineStr">
        <is>
          <t>蠶</t>
        </is>
      </c>
      <c r="C1639" t="inlineStr">
        <is>
          <t>tsham5</t>
        </is>
      </c>
      <c r="D1639" t="inlineStr">
        <is>
          <t>cam5</t>
        </is>
      </c>
      <c r="E1639" t="n">
        <v>0.01</v>
      </c>
      <c r="F1639" t="inlineStr">
        <is>
          <t>NA</t>
        </is>
      </c>
      <c r="G1639" s="1" t="n">
        <v>45576.46091435185</v>
      </c>
      <c r="L1639">
        <f>B1639</f>
        <v/>
      </c>
      <c r="M1639">
        <f>D1639</f>
        <v/>
      </c>
      <c r="N1639">
        <f>E1639</f>
        <v/>
      </c>
      <c r="O1639">
        <f>F1639</f>
        <v/>
      </c>
    </row>
    <row r="1640">
      <c r="A1640" t="n">
        <v>1639</v>
      </c>
      <c r="B1640" t="inlineStr">
        <is>
          <t>贛</t>
        </is>
      </c>
      <c r="C1640" t="inlineStr">
        <is>
          <t>kam3</t>
        </is>
      </c>
      <c r="D1640" t="inlineStr">
        <is>
          <t>gam3</t>
        </is>
      </c>
      <c r="E1640" t="n">
        <v>0.01</v>
      </c>
      <c r="F1640" t="inlineStr">
        <is>
          <t>NA</t>
        </is>
      </c>
      <c r="G1640" s="1" t="n">
        <v>45576.46091435185</v>
      </c>
      <c r="L1640">
        <f>B1640</f>
        <v/>
      </c>
      <c r="M1640">
        <f>D1640</f>
        <v/>
      </c>
      <c r="N1640">
        <f>E1640</f>
        <v/>
      </c>
      <c r="O1640">
        <f>F1640</f>
        <v/>
      </c>
    </row>
    <row r="1641">
      <c r="A1641" t="n">
        <v>1640</v>
      </c>
      <c r="B1641" t="inlineStr">
        <is>
          <t>魘</t>
        </is>
      </c>
      <c r="C1641" t="inlineStr">
        <is>
          <t>iam2</t>
        </is>
      </c>
      <c r="D1641" t="inlineStr">
        <is>
          <t>iam2</t>
        </is>
      </c>
      <c r="E1641" t="n">
        <v>0.01</v>
      </c>
      <c r="F1641" t="inlineStr">
        <is>
          <t>NA</t>
        </is>
      </c>
      <c r="G1641" s="1" t="n">
        <v>45576.46091435185</v>
      </c>
      <c r="L1641">
        <f>B1641</f>
        <v/>
      </c>
      <c r="M1641">
        <f>D1641</f>
        <v/>
      </c>
      <c r="N1641">
        <f>E1641</f>
        <v/>
      </c>
      <c r="O1641">
        <f>F1641</f>
        <v/>
      </c>
    </row>
    <row r="1642">
      <c r="A1642" t="n">
        <v>1641</v>
      </c>
      <c r="B1642" t="inlineStr">
        <is>
          <t>鱟</t>
        </is>
      </c>
      <c r="C1642" t="inlineStr">
        <is>
          <t>hau7</t>
        </is>
      </c>
      <c r="D1642" t="inlineStr">
        <is>
          <t>hau7</t>
        </is>
      </c>
      <c r="E1642" t="n">
        <v>0.01</v>
      </c>
      <c r="F1642" t="inlineStr">
        <is>
          <t>NA</t>
        </is>
      </c>
      <c r="G1642" s="1" t="n">
        <v>45576.46091435185</v>
      </c>
      <c r="L1642">
        <f>B1642</f>
        <v/>
      </c>
      <c r="M1642">
        <f>D1642</f>
        <v/>
      </c>
      <c r="N1642">
        <f>E1642</f>
        <v/>
      </c>
      <c r="O1642">
        <f>F1642</f>
        <v/>
      </c>
    </row>
    <row r="1643">
      <c r="A1643" t="n">
        <v>1642</v>
      </c>
      <c r="B1643" t="inlineStr">
        <is>
          <t>鹼</t>
        </is>
      </c>
      <c r="C1643" t="inlineStr">
        <is>
          <t>kiam2</t>
        </is>
      </c>
      <c r="D1643" t="inlineStr">
        <is>
          <t>giam2</t>
        </is>
      </c>
      <c r="E1643" t="n">
        <v>0.01</v>
      </c>
      <c r="F1643" t="inlineStr">
        <is>
          <t>NA</t>
        </is>
      </c>
      <c r="G1643" s="1" t="n">
        <v>45576.46091435185</v>
      </c>
      <c r="L1643">
        <f>B1643</f>
        <v/>
      </c>
      <c r="M1643">
        <f>D1643</f>
        <v/>
      </c>
      <c r="N1643">
        <f>E1643</f>
        <v/>
      </c>
      <c r="O1643">
        <f>F1643</f>
        <v/>
      </c>
    </row>
    <row r="1644">
      <c r="A1644" t="n">
        <v>1643</v>
      </c>
      <c r="B1644" t="inlineStr">
        <is>
          <t>鹽</t>
        </is>
      </c>
      <c r="C1644" t="inlineStr">
        <is>
          <t>iam5</t>
        </is>
      </c>
      <c r="D1644" t="inlineStr">
        <is>
          <t>iam5</t>
        </is>
      </c>
      <c r="E1644" t="n">
        <v>0.01</v>
      </c>
      <c r="F1644" t="inlineStr">
        <is>
          <t>NA</t>
        </is>
      </c>
      <c r="G1644" s="1" t="n">
        <v>45576.46091435185</v>
      </c>
      <c r="L1644">
        <f>B1644</f>
        <v/>
      </c>
      <c r="M1644">
        <f>D1644</f>
        <v/>
      </c>
      <c r="N1644">
        <f>E1644</f>
        <v/>
      </c>
      <c r="O1644">
        <f>F1644</f>
        <v/>
      </c>
    </row>
    <row r="1645">
      <c r="A1645" t="n">
        <v>1644</v>
      </c>
      <c r="B1645" t="inlineStr">
        <is>
          <t>齷</t>
        </is>
      </c>
      <c r="C1645" t="inlineStr">
        <is>
          <t>ak4</t>
        </is>
      </c>
      <c r="D1645" t="inlineStr">
        <is>
          <t>ak4</t>
        </is>
      </c>
      <c r="E1645" t="n">
        <v>0.01</v>
      </c>
      <c r="F1645" t="inlineStr">
        <is>
          <t>NA</t>
        </is>
      </c>
      <c r="G1645" s="1" t="n">
        <v>45576.46091435185</v>
      </c>
      <c r="L1645">
        <f>B1645</f>
        <v/>
      </c>
      <c r="M1645">
        <f>D1645</f>
        <v/>
      </c>
      <c r="N1645">
        <f>E1645</f>
        <v/>
      </c>
      <c r="O1645">
        <f>F1645</f>
        <v/>
      </c>
    </row>
    <row r="1646">
      <c r="A1646" t="n">
        <v>1645</v>
      </c>
      <c r="B1646" t="inlineStr">
        <is>
          <t>廳</t>
        </is>
      </c>
      <c r="C1646" t="inlineStr">
        <is>
          <t>thiann1</t>
        </is>
      </c>
      <c r="D1646" t="inlineStr">
        <is>
          <t>tiann1</t>
        </is>
      </c>
      <c r="E1646" t="n">
        <v>0.01</v>
      </c>
      <c r="F1646" t="inlineStr">
        <is>
          <t>NA</t>
        </is>
      </c>
      <c r="G1646" s="1" t="n">
        <v>45576.46091435185</v>
      </c>
      <c r="L1646">
        <f>B1646</f>
        <v/>
      </c>
      <c r="M1646">
        <f>D1646</f>
        <v/>
      </c>
      <c r="N1646">
        <f>E1646</f>
        <v/>
      </c>
      <c r="O1646">
        <f>F1646</f>
        <v/>
      </c>
    </row>
    <row r="1647">
      <c r="A1647" t="n">
        <v>1646</v>
      </c>
      <c r="B1647" t="inlineStr">
        <is>
          <t>欖</t>
        </is>
      </c>
      <c r="C1647" t="inlineStr">
        <is>
          <t>na2</t>
        </is>
      </c>
      <c r="D1647" t="inlineStr">
        <is>
          <t>na2</t>
        </is>
      </c>
      <c r="E1647" t="n">
        <v>0.01</v>
      </c>
      <c r="F1647" t="inlineStr">
        <is>
          <t>NA</t>
        </is>
      </c>
      <c r="G1647" s="1" t="n">
        <v>45576.46091435185</v>
      </c>
      <c r="L1647">
        <f>B1647</f>
        <v/>
      </c>
      <c r="M1647">
        <f>D1647</f>
        <v/>
      </c>
      <c r="N1647">
        <f>E1647</f>
        <v/>
      </c>
      <c r="O1647">
        <f>F1647</f>
        <v/>
      </c>
    </row>
    <row r="1648">
      <c r="A1648" t="n">
        <v>1647</v>
      </c>
      <c r="B1648" t="inlineStr">
        <is>
          <t>欖</t>
        </is>
      </c>
      <c r="C1648" t="inlineStr">
        <is>
          <t>lam2</t>
        </is>
      </c>
      <c r="D1648" t="inlineStr">
        <is>
          <t>lam2</t>
        </is>
      </c>
      <c r="E1648" t="n">
        <v>0.01</v>
      </c>
      <c r="F1648" t="inlineStr">
        <is>
          <t>NA</t>
        </is>
      </c>
      <c r="G1648" s="1" t="n">
        <v>45576.46091435185</v>
      </c>
      <c r="L1648">
        <f>B1648</f>
        <v/>
      </c>
      <c r="M1648">
        <f>D1648</f>
        <v/>
      </c>
      <c r="N1648">
        <f>E1648</f>
        <v/>
      </c>
      <c r="O1648">
        <f>F1648</f>
        <v/>
      </c>
    </row>
    <row r="1649">
      <c r="A1649" t="n">
        <v>1648</v>
      </c>
      <c r="B1649" t="inlineStr">
        <is>
          <t>籮</t>
        </is>
      </c>
      <c r="C1649" t="inlineStr">
        <is>
          <t>la5</t>
        </is>
      </c>
      <c r="D1649" t="inlineStr">
        <is>
          <t>la5</t>
        </is>
      </c>
      <c r="E1649" t="n">
        <v>0.01</v>
      </c>
      <c r="F1649" t="inlineStr">
        <is>
          <t>NA</t>
        </is>
      </c>
      <c r="G1649" s="1" t="n">
        <v>45576.46091435185</v>
      </c>
      <c r="L1649">
        <f>B1649</f>
        <v/>
      </c>
      <c r="M1649">
        <f>D1649</f>
        <v/>
      </c>
      <c r="N1649">
        <f>E1649</f>
        <v/>
      </c>
      <c r="O1649">
        <f>F1649</f>
        <v/>
      </c>
    </row>
    <row r="1650">
      <c r="A1650" t="n">
        <v>1649</v>
      </c>
      <c r="B1650" t="inlineStr">
        <is>
          <t>糶</t>
        </is>
      </c>
      <c r="C1650" t="inlineStr">
        <is>
          <t>thiau3</t>
        </is>
      </c>
      <c r="D1650" t="inlineStr">
        <is>
          <t>tiau3</t>
        </is>
      </c>
      <c r="E1650" t="n">
        <v>0.01</v>
      </c>
      <c r="F1650" t="inlineStr">
        <is>
          <t>NA</t>
        </is>
      </c>
      <c r="G1650" s="1" t="n">
        <v>45576.46091435185</v>
      </c>
      <c r="L1650">
        <f>B1650</f>
        <v/>
      </c>
      <c r="M1650">
        <f>D1650</f>
        <v/>
      </c>
      <c r="N1650">
        <f>E1650</f>
        <v/>
      </c>
      <c r="O1650">
        <f>F1650</f>
        <v/>
      </c>
    </row>
    <row r="1651">
      <c r="A1651" t="n">
        <v>1650</v>
      </c>
      <c r="B1651" t="inlineStr">
        <is>
          <t>蠻</t>
        </is>
      </c>
      <c r="C1651" t="inlineStr">
        <is>
          <t>ban5</t>
        </is>
      </c>
      <c r="D1651" t="inlineStr">
        <is>
          <t>bban5</t>
        </is>
      </c>
      <c r="E1651" t="n">
        <v>0.01</v>
      </c>
      <c r="F1651" t="inlineStr">
        <is>
          <t>NA</t>
        </is>
      </c>
      <c r="G1651" s="1" t="n">
        <v>45576.46091435185</v>
      </c>
      <c r="L1651">
        <f>B1651</f>
        <v/>
      </c>
      <c r="M1651">
        <f>D1651</f>
        <v/>
      </c>
      <c r="N1651">
        <f>E1651</f>
        <v/>
      </c>
      <c r="O1651">
        <f>F1651</f>
        <v/>
      </c>
    </row>
    <row r="1652">
      <c r="A1652" t="n">
        <v>1651</v>
      </c>
      <c r="B1652" t="inlineStr">
        <is>
          <t>饞</t>
        </is>
      </c>
      <c r="C1652" t="inlineStr">
        <is>
          <t>sai5</t>
        </is>
      </c>
      <c r="D1652" t="inlineStr">
        <is>
          <t>sai5</t>
        </is>
      </c>
      <c r="E1652" t="n">
        <v>0.01</v>
      </c>
      <c r="F1652" t="inlineStr">
        <is>
          <t>NA</t>
        </is>
      </c>
      <c r="G1652" s="1" t="n">
        <v>45576.46091435185</v>
      </c>
      <c r="L1652">
        <f>B1652</f>
        <v/>
      </c>
      <c r="M1652">
        <f>D1652</f>
        <v/>
      </c>
      <c r="N1652">
        <f>E1652</f>
        <v/>
      </c>
      <c r="O1652">
        <f>F1652</f>
        <v/>
      </c>
    </row>
    <row r="1653">
      <c r="A1653" t="n">
        <v>1652</v>
      </c>
      <c r="B1653" t="inlineStr">
        <is>
          <t>齻</t>
        </is>
      </c>
      <c r="C1653" t="inlineStr">
        <is>
          <t>tsan1</t>
        </is>
      </c>
      <c r="D1653" t="inlineStr">
        <is>
          <t>zan1</t>
        </is>
      </c>
      <c r="E1653" t="n">
        <v>0.01</v>
      </c>
      <c r="F1653" t="inlineStr">
        <is>
          <t>NA</t>
        </is>
      </c>
      <c r="G1653" s="1" t="n">
        <v>45576.46091435185</v>
      </c>
      <c r="L1653">
        <f>B1653</f>
        <v/>
      </c>
      <c r="M1653">
        <f>D1653</f>
        <v/>
      </c>
      <c r="N1653">
        <f>E1653</f>
        <v/>
      </c>
      <c r="O1653">
        <f>F1653</f>
        <v/>
      </c>
    </row>
    <row r="1654">
      <c r="A1654" t="n">
        <v>1653</v>
      </c>
      <c r="B1654" t="inlineStr">
        <is>
          <t>讚</t>
        </is>
      </c>
      <c r="C1654" t="inlineStr">
        <is>
          <t>tsan2</t>
        </is>
      </c>
      <c r="D1654" t="inlineStr">
        <is>
          <t>zan2</t>
        </is>
      </c>
      <c r="E1654" t="n">
        <v>0.01</v>
      </c>
      <c r="F1654" t="inlineStr">
        <is>
          <t>NA</t>
        </is>
      </c>
      <c r="G1654" s="1" t="n">
        <v>45576.46091435185</v>
      </c>
      <c r="L1654">
        <f>B1654</f>
        <v/>
      </c>
      <c r="M1654">
        <f>D1654</f>
        <v/>
      </c>
      <c r="N1654">
        <f>E1654</f>
        <v/>
      </c>
      <c r="O1654">
        <f>F1654</f>
        <v/>
      </c>
    </row>
    <row r="1655">
      <c r="A1655" t="n">
        <v>1654</v>
      </c>
      <c r="B1655" t="inlineStr">
        <is>
          <t>讚</t>
        </is>
      </c>
      <c r="C1655" t="inlineStr">
        <is>
          <t>tsan3</t>
        </is>
      </c>
      <c r="D1655" t="inlineStr">
        <is>
          <t>zan3</t>
        </is>
      </c>
      <c r="E1655" t="n">
        <v>0.1</v>
      </c>
      <c r="F1655" t="inlineStr">
        <is>
          <t>NA</t>
        </is>
      </c>
      <c r="G1655" s="1" t="n">
        <v>45576.46091435185</v>
      </c>
      <c r="L1655">
        <f>B1655</f>
        <v/>
      </c>
      <c r="M1655">
        <f>D1655</f>
        <v/>
      </c>
      <c r="N1655">
        <f>E1655</f>
        <v/>
      </c>
      <c r="O1655">
        <f>F1655</f>
        <v/>
      </c>
    </row>
    <row r="1656">
      <c r="A1656" t="n">
        <v>1655</v>
      </c>
      <c r="B1656" t="inlineStr">
        <is>
          <t>鑷</t>
        </is>
      </c>
      <c r="C1656" t="inlineStr">
        <is>
          <t>liap4</t>
        </is>
      </c>
      <c r="D1656" t="inlineStr">
        <is>
          <t>liap4</t>
        </is>
      </c>
      <c r="E1656" t="n">
        <v>0.01</v>
      </c>
      <c r="F1656" t="inlineStr">
        <is>
          <t>NA</t>
        </is>
      </c>
      <c r="G1656" s="1" t="n">
        <v>45576.46091435185</v>
      </c>
      <c r="L1656">
        <f>B1656</f>
        <v/>
      </c>
      <c r="M1656">
        <f>D1656</f>
        <v/>
      </c>
      <c r="N1656">
        <f>E1656</f>
        <v/>
      </c>
      <c r="O1656">
        <f>F1656</f>
        <v/>
      </c>
    </row>
    <row r="1657">
      <c r="A1657" t="n">
        <v>1656</v>
      </c>
      <c r="B1657" t="inlineStr">
        <is>
          <t>纜</t>
        </is>
      </c>
      <c r="C1657" t="inlineStr">
        <is>
          <t>lam2</t>
        </is>
      </c>
      <c r="D1657" t="inlineStr">
        <is>
          <t>lam2</t>
        </is>
      </c>
      <c r="E1657" t="n">
        <v>0.01</v>
      </c>
      <c r="F1657" t="inlineStr">
        <is>
          <t>NA</t>
        </is>
      </c>
      <c r="G1657" s="1" t="n">
        <v>45576.46091435185</v>
      </c>
      <c r="L1657">
        <f>B1657</f>
        <v/>
      </c>
      <c r="M1657">
        <f>D1657</f>
        <v/>
      </c>
      <c r="N1657">
        <f>E1657</f>
        <v/>
      </c>
      <c r="O1657">
        <f>F1657</f>
        <v/>
      </c>
    </row>
    <row r="1658">
      <c r="A1658" t="n">
        <v>1657</v>
      </c>
      <c r="B1658" t="inlineStr">
        <is>
          <t>豔</t>
        </is>
      </c>
      <c r="C1658" t="inlineStr">
        <is>
          <t>iam7</t>
        </is>
      </c>
      <c r="D1658" t="inlineStr">
        <is>
          <t>iam7</t>
        </is>
      </c>
      <c r="E1658" t="n">
        <v>0.01</v>
      </c>
      <c r="F1658" t="inlineStr">
        <is>
          <t>NA</t>
        </is>
      </c>
      <c r="G1658" s="1" t="n">
        <v>45576.46091435185</v>
      </c>
      <c r="L1658">
        <f>B1658</f>
        <v/>
      </c>
      <c r="M1658">
        <f>D1658</f>
        <v/>
      </c>
      <c r="N1658">
        <f>E1658</f>
        <v/>
      </c>
      <c r="O1658">
        <f>F1658</f>
        <v/>
      </c>
    </row>
    <row r="1659">
      <c r="A1659" t="n">
        <v>1658</v>
      </c>
      <c r="B1659" t="inlineStr">
        <is>
          <t>鑿</t>
        </is>
      </c>
      <c r="C1659" t="inlineStr">
        <is>
          <t>tshak8</t>
        </is>
      </c>
      <c r="D1659" t="inlineStr">
        <is>
          <t>cak8</t>
        </is>
      </c>
      <c r="E1659" t="n">
        <v>0.01</v>
      </c>
      <c r="F1659" t="inlineStr">
        <is>
          <t>NA</t>
        </is>
      </c>
      <c r="G1659" s="1" t="n">
        <v>45576.46091435185</v>
      </c>
      <c r="L1659">
        <f>B1659</f>
        <v/>
      </c>
      <c r="M1659">
        <f>D1659</f>
        <v/>
      </c>
      <c r="N1659">
        <f>E1659</f>
        <v/>
      </c>
      <c r="O1659">
        <f>F1659</f>
        <v/>
      </c>
    </row>
    <row r="1660">
      <c r="A1660" t="n">
        <v>1659</v>
      </c>
      <c r="B1660" t="inlineStr">
        <is>
          <t>灩</t>
        </is>
      </c>
      <c r="C1660" t="inlineStr">
        <is>
          <t>iam7</t>
        </is>
      </c>
      <c r="D1660" t="inlineStr">
        <is>
          <t>iam7</t>
        </is>
      </c>
      <c r="E1660" t="n">
        <v>0.01</v>
      </c>
      <c r="F1660" t="inlineStr">
        <is>
          <t>NA</t>
        </is>
      </c>
      <c r="G1660" s="1" t="n">
        <v>45576.46091435185</v>
      </c>
      <c r="L1660">
        <f>B1660</f>
        <v/>
      </c>
      <c r="M1660">
        <f>D1660</f>
        <v/>
      </c>
      <c r="N1660">
        <f>E1660</f>
        <v/>
      </c>
      <c r="O1660">
        <f>F1660</f>
        <v/>
      </c>
    </row>
    <row r="1661">
      <c r="A1661" t="n">
        <v>1660</v>
      </c>
      <c r="B1661" t="inlineStr">
        <is>
          <t>渝</t>
        </is>
      </c>
      <c r="C1661" t="inlineStr">
        <is>
          <t>u5</t>
        </is>
      </c>
      <c r="D1661" t="inlineStr">
        <is>
          <t>u5</t>
        </is>
      </c>
      <c r="E1661" t="n">
        <v>0.01</v>
      </c>
      <c r="F1661" t="inlineStr">
        <is>
          <t>NA</t>
        </is>
      </c>
      <c r="G1661" s="1" t="n">
        <v>45576.46091435185</v>
      </c>
      <c r="L1661">
        <f>B1661</f>
        <v/>
      </c>
      <c r="M1661">
        <f>D1661</f>
        <v/>
      </c>
      <c r="N1661">
        <f>E1661</f>
        <v/>
      </c>
      <c r="O1661">
        <f>F1661</f>
        <v/>
      </c>
    </row>
    <row r="1662">
      <c r="A1662" t="n">
        <v>1661</v>
      </c>
      <c r="B1662" t="inlineStr">
        <is>
          <t>榆</t>
        </is>
      </c>
      <c r="C1662" t="inlineStr">
        <is>
          <t>u5</t>
        </is>
      </c>
      <c r="D1662" t="inlineStr">
        <is>
          <t>u5</t>
        </is>
      </c>
      <c r="E1662" t="n">
        <v>0.01</v>
      </c>
      <c r="F1662" t="inlineStr">
        <is>
          <t>NA</t>
        </is>
      </c>
      <c r="G1662" s="1" t="n">
        <v>45576.46091435185</v>
      </c>
      <c r="L1662">
        <f>B1662</f>
        <v/>
      </c>
      <c r="M1662">
        <f>D1662</f>
        <v/>
      </c>
      <c r="N1662">
        <f>E1662</f>
        <v/>
      </c>
      <c r="O1662">
        <f>F1662</f>
        <v/>
      </c>
    </row>
    <row r="1663">
      <c r="A1663" t="n">
        <v>1662</v>
      </c>
      <c r="B1663" t="inlineStr">
        <is>
          <t>瑜</t>
        </is>
      </c>
      <c r="C1663" t="inlineStr">
        <is>
          <t>u5</t>
        </is>
      </c>
      <c r="D1663" t="inlineStr">
        <is>
          <t>u5</t>
        </is>
      </c>
      <c r="E1663" t="n">
        <v>0.01</v>
      </c>
      <c r="F1663" t="inlineStr">
        <is>
          <t>NA</t>
        </is>
      </c>
      <c r="G1663" s="1" t="n">
        <v>45576.46091435185</v>
      </c>
      <c r="L1663">
        <f>B1663</f>
        <v/>
      </c>
      <c r="M1663">
        <f>D1663</f>
        <v/>
      </c>
      <c r="N1663">
        <f>E1663</f>
        <v/>
      </c>
      <c r="O1663">
        <f>F1663</f>
        <v/>
      </c>
    </row>
    <row r="1664">
      <c r="A1664" t="n">
        <v>1663</v>
      </c>
      <c r="B1664" t="inlineStr">
        <is>
          <t>試</t>
        </is>
      </c>
      <c r="C1664" t="inlineStr">
        <is>
          <t>si3</t>
        </is>
      </c>
      <c r="D1664" t="inlineStr">
        <is>
          <t>si3</t>
        </is>
      </c>
      <c r="E1664" t="n">
        <v>0.01</v>
      </c>
      <c r="F1664" t="inlineStr">
        <is>
          <t>NA</t>
        </is>
      </c>
      <c r="G1664" s="1" t="n">
        <v>45576.46091435185</v>
      </c>
      <c r="L1664">
        <f>B1664</f>
        <v/>
      </c>
      <c r="M1664">
        <f>D1664</f>
        <v/>
      </c>
      <c r="N1664">
        <f>E1664</f>
        <v/>
      </c>
      <c r="O1664">
        <f>F1664</f>
        <v/>
      </c>
    </row>
    <row r="1665">
      <c r="A1665" t="n">
        <v>1664</v>
      </c>
      <c r="B1665" t="inlineStr">
        <is>
          <t>逾</t>
        </is>
      </c>
      <c r="C1665" t="inlineStr">
        <is>
          <t>u5</t>
        </is>
      </c>
      <c r="D1665" t="inlineStr">
        <is>
          <t>u5</t>
        </is>
      </c>
      <c r="E1665" t="n">
        <v>0.01</v>
      </c>
      <c r="F1665" t="inlineStr">
        <is>
          <t>NA</t>
        </is>
      </c>
      <c r="G1665" s="1" t="n">
        <v>45576.46091435185</v>
      </c>
      <c r="L1665">
        <f>B1665</f>
        <v/>
      </c>
      <c r="M1665">
        <f>D1665</f>
        <v/>
      </c>
      <c r="N1665">
        <f>E1665</f>
        <v/>
      </c>
      <c r="O1665">
        <f>F1665</f>
        <v/>
      </c>
    </row>
    <row r="1666">
      <c r="A1666" t="n">
        <v>1665</v>
      </c>
      <c r="B1666" t="inlineStr">
        <is>
          <t>一</t>
        </is>
      </c>
      <c r="C1666" t="inlineStr">
        <is>
          <t>it4</t>
        </is>
      </c>
      <c r="D1666" t="inlineStr">
        <is>
          <t>it4</t>
        </is>
      </c>
      <c r="E1666" t="n">
        <v>0.8</v>
      </c>
      <c r="F1666" t="inlineStr">
        <is>
          <t>NA</t>
        </is>
      </c>
      <c r="G1666" s="1" t="n">
        <v>45576.46091435185</v>
      </c>
      <c r="L1666">
        <f>B1666</f>
        <v/>
      </c>
      <c r="M1666">
        <f>D1666</f>
        <v/>
      </c>
      <c r="N1666">
        <f>E1666</f>
        <v/>
      </c>
      <c r="O1666">
        <f>F1666</f>
        <v/>
      </c>
    </row>
    <row r="1667">
      <c r="A1667" t="n">
        <v>1666</v>
      </c>
      <c r="B1667" t="inlineStr">
        <is>
          <t>一</t>
        </is>
      </c>
      <c r="C1667" t="inlineStr">
        <is>
          <t>tsit8</t>
        </is>
      </c>
      <c r="D1667" t="inlineStr">
        <is>
          <t>zit8</t>
        </is>
      </c>
      <c r="E1667" t="n">
        <v>0.6</v>
      </c>
      <c r="F1667" t="inlineStr">
        <is>
          <t>NA</t>
        </is>
      </c>
      <c r="G1667" s="1" t="n">
        <v>45576.46091435185</v>
      </c>
      <c r="L1667">
        <f>B1667</f>
        <v/>
      </c>
      <c r="M1667">
        <f>D1667</f>
        <v/>
      </c>
      <c r="N1667">
        <f>E1667</f>
        <v/>
      </c>
      <c r="O1667">
        <f>F1667</f>
        <v/>
      </c>
    </row>
    <row r="1668">
      <c r="A1668" t="n">
        <v>1667</v>
      </c>
      <c r="B1668" t="inlineStr">
        <is>
          <t>乙</t>
        </is>
      </c>
      <c r="C1668" t="inlineStr">
        <is>
          <t>it4</t>
        </is>
      </c>
      <c r="D1668" t="inlineStr">
        <is>
          <t>it4</t>
        </is>
      </c>
      <c r="E1668" t="n">
        <v>0.01</v>
      </c>
      <c r="F1668" t="inlineStr">
        <is>
          <t>NA</t>
        </is>
      </c>
      <c r="G1668" s="1" t="n">
        <v>45576.46091435185</v>
      </c>
      <c r="L1668">
        <f>B1668</f>
        <v/>
      </c>
      <c r="M1668">
        <f>D1668</f>
        <v/>
      </c>
      <c r="N1668">
        <f>E1668</f>
        <v/>
      </c>
      <c r="O1668">
        <f>F1668</f>
        <v/>
      </c>
    </row>
    <row r="1669">
      <c r="A1669" t="n">
        <v>1668</v>
      </c>
      <c r="B1669" t="inlineStr">
        <is>
          <t>丁</t>
        </is>
      </c>
      <c r="C1669" t="inlineStr">
        <is>
          <t>ting1</t>
        </is>
      </c>
      <c r="D1669" t="inlineStr">
        <is>
          <t>ding1</t>
        </is>
      </c>
      <c r="E1669" t="n">
        <v>0.01</v>
      </c>
      <c r="F1669" t="inlineStr">
        <is>
          <t>NA</t>
        </is>
      </c>
      <c r="G1669" s="1" t="n">
        <v>45576.46091435185</v>
      </c>
      <c r="L1669">
        <f>B1669</f>
        <v/>
      </c>
      <c r="M1669">
        <f>D1669</f>
        <v/>
      </c>
      <c r="N1669">
        <f>E1669</f>
        <v/>
      </c>
      <c r="O1669">
        <f>F1669</f>
        <v/>
      </c>
    </row>
    <row r="1670">
      <c r="A1670" t="n">
        <v>1669</v>
      </c>
      <c r="B1670" t="inlineStr">
        <is>
          <t>七</t>
        </is>
      </c>
      <c r="C1670" t="inlineStr">
        <is>
          <t>tshit4</t>
        </is>
      </c>
      <c r="D1670" t="inlineStr">
        <is>
          <t>cit4</t>
        </is>
      </c>
      <c r="E1670" t="n">
        <v>0.01</v>
      </c>
      <c r="F1670" t="inlineStr">
        <is>
          <t>NA</t>
        </is>
      </c>
      <c r="G1670" s="1" t="n">
        <v>45576.46091435185</v>
      </c>
      <c r="L1670">
        <f>B1670</f>
        <v/>
      </c>
      <c r="M1670">
        <f>D1670</f>
        <v/>
      </c>
      <c r="N1670">
        <f>E1670</f>
        <v/>
      </c>
      <c r="O1670">
        <f>F1670</f>
        <v/>
      </c>
    </row>
    <row r="1671">
      <c r="A1671" t="n">
        <v>1670</v>
      </c>
      <c r="B1671" t="inlineStr">
        <is>
          <t>乃</t>
        </is>
      </c>
      <c r="C1671" t="inlineStr">
        <is>
          <t>nai2</t>
        </is>
      </c>
      <c r="D1671" t="inlineStr">
        <is>
          <t>nai2</t>
        </is>
      </c>
      <c r="E1671" t="n">
        <v>0.1</v>
      </c>
      <c r="F1671" t="inlineStr">
        <is>
          <t>NA</t>
        </is>
      </c>
      <c r="G1671" s="1" t="n">
        <v>45576.46091435185</v>
      </c>
      <c r="L1671">
        <f>B1671</f>
        <v/>
      </c>
      <c r="M1671">
        <f>D1671</f>
        <v/>
      </c>
      <c r="N1671">
        <f>E1671</f>
        <v/>
      </c>
      <c r="O1671">
        <f>F1671</f>
        <v/>
      </c>
    </row>
    <row r="1672">
      <c r="A1672" t="n">
        <v>1671</v>
      </c>
      <c r="B1672" t="inlineStr">
        <is>
          <t>九</t>
        </is>
      </c>
      <c r="C1672" t="inlineStr">
        <is>
          <t>kiu2</t>
        </is>
      </c>
      <c r="D1672" t="inlineStr">
        <is>
          <t>giu2</t>
        </is>
      </c>
      <c r="E1672" t="n">
        <v>0.8</v>
      </c>
      <c r="F1672" t="inlineStr">
        <is>
          <t>NA</t>
        </is>
      </c>
      <c r="G1672" s="1" t="n">
        <v>45576.46091435185</v>
      </c>
      <c r="L1672">
        <f>B1672</f>
        <v/>
      </c>
      <c r="M1672">
        <f>D1672</f>
        <v/>
      </c>
      <c r="N1672">
        <f>E1672</f>
        <v/>
      </c>
      <c r="O1672">
        <f>F1672</f>
        <v/>
      </c>
    </row>
    <row r="1673">
      <c r="A1673" t="n">
        <v>1672</v>
      </c>
      <c r="B1673" t="inlineStr">
        <is>
          <t>二</t>
        </is>
      </c>
      <c r="C1673" t="inlineStr">
        <is>
          <t>ji7</t>
        </is>
      </c>
      <c r="D1673" t="inlineStr">
        <is>
          <t>zzi7</t>
        </is>
      </c>
      <c r="E1673" t="n">
        <v>0.1</v>
      </c>
      <c r="F1673" t="inlineStr">
        <is>
          <t>NA</t>
        </is>
      </c>
      <c r="G1673" s="1" t="n">
        <v>45576.46091435185</v>
      </c>
      <c r="L1673">
        <f>B1673</f>
        <v/>
      </c>
      <c r="M1673">
        <f>D1673</f>
        <v/>
      </c>
      <c r="N1673">
        <f>E1673</f>
        <v/>
      </c>
      <c r="O1673">
        <f>F1673</f>
        <v/>
      </c>
    </row>
    <row r="1674">
      <c r="A1674" t="n">
        <v>1673</v>
      </c>
      <c r="B1674" t="inlineStr">
        <is>
          <t>人</t>
        </is>
      </c>
      <c r="C1674" t="inlineStr">
        <is>
          <t>jin5</t>
        </is>
      </c>
      <c r="D1674" t="inlineStr">
        <is>
          <t>zzin5</t>
        </is>
      </c>
      <c r="E1674" t="n">
        <v>0.8</v>
      </c>
      <c r="F1674" t="inlineStr">
        <is>
          <t>NA</t>
        </is>
      </c>
      <c r="G1674" s="1" t="n">
        <v>45576.46091435185</v>
      </c>
      <c r="L1674">
        <f>B1674</f>
        <v/>
      </c>
      <c r="M1674">
        <f>D1674</f>
        <v/>
      </c>
      <c r="N1674">
        <f>E1674</f>
        <v/>
      </c>
      <c r="O1674">
        <f>F1674</f>
        <v/>
      </c>
    </row>
    <row r="1675">
      <c r="A1675" t="n">
        <v>1674</v>
      </c>
      <c r="B1675" t="inlineStr">
        <is>
          <t>人</t>
        </is>
      </c>
      <c r="C1675" t="inlineStr">
        <is>
          <t>lang5</t>
        </is>
      </c>
      <c r="D1675" t="inlineStr">
        <is>
          <t>lang5</t>
        </is>
      </c>
      <c r="E1675" t="n">
        <v>0.6</v>
      </c>
      <c r="F1675" t="inlineStr">
        <is>
          <t>NA</t>
        </is>
      </c>
      <c r="G1675" s="1" t="n">
        <v>45576.46091435185</v>
      </c>
      <c r="L1675">
        <f>B1675</f>
        <v/>
      </c>
      <c r="M1675">
        <f>D1675</f>
        <v/>
      </c>
      <c r="N1675">
        <f>E1675</f>
        <v/>
      </c>
      <c r="O1675">
        <f>F1675</f>
        <v/>
      </c>
    </row>
    <row r="1676">
      <c r="A1676" t="n">
        <v>1676</v>
      </c>
      <c r="B1676" t="inlineStr">
        <is>
          <t>入</t>
        </is>
      </c>
      <c r="C1676" t="inlineStr">
        <is>
          <t>jip8</t>
        </is>
      </c>
      <c r="D1676" t="inlineStr">
        <is>
          <t>zzip8</t>
        </is>
      </c>
      <c r="E1676" t="n">
        <v>0.8</v>
      </c>
      <c r="F1676" t="inlineStr">
        <is>
          <t>NA</t>
        </is>
      </c>
      <c r="G1676" s="1" t="n">
        <v>45576.46091435185</v>
      </c>
      <c r="L1676">
        <f>B1676</f>
        <v/>
      </c>
      <c r="M1676">
        <f>D1676</f>
        <v/>
      </c>
      <c r="N1676">
        <f>E1676</f>
        <v/>
      </c>
      <c r="O1676">
        <f>F1676</f>
        <v/>
      </c>
    </row>
    <row r="1677">
      <c r="A1677" t="n">
        <v>1677</v>
      </c>
      <c r="B1677" t="inlineStr">
        <is>
          <t>八</t>
        </is>
      </c>
      <c r="C1677" t="inlineStr">
        <is>
          <t>pereh4</t>
        </is>
      </c>
      <c r="D1677" t="inlineStr">
        <is>
          <t>bereh4</t>
        </is>
      </c>
      <c r="E1677" t="n">
        <v>0.01</v>
      </c>
      <c r="F1677" t="inlineStr">
        <is>
          <t>NA</t>
        </is>
      </c>
      <c r="G1677" s="1" t="n">
        <v>45576.46091435185</v>
      </c>
      <c r="L1677">
        <f>B1677</f>
        <v/>
      </c>
      <c r="M1677">
        <f>D1677</f>
        <v/>
      </c>
      <c r="N1677">
        <f>E1677</f>
        <v/>
      </c>
      <c r="O1677">
        <f>F1677</f>
        <v/>
      </c>
    </row>
    <row r="1678">
      <c r="A1678" t="n">
        <v>1678</v>
      </c>
      <c r="B1678" t="inlineStr">
        <is>
          <t>八</t>
        </is>
      </c>
      <c r="C1678" t="inlineStr">
        <is>
          <t>peh4</t>
        </is>
      </c>
      <c r="D1678" t="inlineStr">
        <is>
          <t>beh4</t>
        </is>
      </c>
      <c r="E1678" t="n">
        <v>0.6</v>
      </c>
      <c r="F1678" t="inlineStr">
        <is>
          <t>NA</t>
        </is>
      </c>
      <c r="G1678" s="1" t="n">
        <v>45576.46091435185</v>
      </c>
      <c r="L1678">
        <f>B1678</f>
        <v/>
      </c>
      <c r="M1678">
        <f>D1678</f>
        <v/>
      </c>
      <c r="N1678">
        <f>E1678</f>
        <v/>
      </c>
      <c r="O1678">
        <f>F1678</f>
        <v/>
      </c>
    </row>
    <row r="1679">
      <c r="A1679" t="n">
        <v>1679</v>
      </c>
      <c r="B1679" t="inlineStr">
        <is>
          <t>几</t>
        </is>
      </c>
      <c r="C1679" t="inlineStr">
        <is>
          <t>ki1</t>
        </is>
      </c>
      <c r="D1679" t="inlineStr">
        <is>
          <t>gi1</t>
        </is>
      </c>
      <c r="E1679" t="n">
        <v>1</v>
      </c>
      <c r="F1679" t="inlineStr">
        <is>
          <t>NA</t>
        </is>
      </c>
      <c r="G1679" s="1" t="n">
        <v>45576.46091435185</v>
      </c>
      <c r="L1679">
        <f>B1679</f>
        <v/>
      </c>
      <c r="M1679">
        <f>D1679</f>
        <v/>
      </c>
      <c r="N1679">
        <f>E1679</f>
        <v/>
      </c>
      <c r="O1679">
        <f>F1679</f>
        <v/>
      </c>
    </row>
    <row r="1680">
      <c r="A1680" t="n">
        <v>1680</v>
      </c>
      <c r="B1680" t="inlineStr">
        <is>
          <t>刀</t>
        </is>
      </c>
      <c r="C1680" t="inlineStr">
        <is>
          <t>to1</t>
        </is>
      </c>
      <c r="D1680" t="inlineStr">
        <is>
          <t>dor1</t>
        </is>
      </c>
      <c r="E1680" t="n">
        <v>0.1</v>
      </c>
      <c r="F1680" t="inlineStr">
        <is>
          <t>NA</t>
        </is>
      </c>
      <c r="G1680" s="1" t="n">
        <v>45576.46091435185</v>
      </c>
      <c r="L1680">
        <f>B1680</f>
        <v/>
      </c>
      <c r="M1680">
        <f>D1680</f>
        <v/>
      </c>
      <c r="N1680">
        <f>E1680</f>
        <v/>
      </c>
      <c r="O1680">
        <f>F1680</f>
        <v/>
      </c>
    </row>
    <row r="1681">
      <c r="A1681" t="n">
        <v>1681</v>
      </c>
      <c r="B1681" t="inlineStr">
        <is>
          <t>力</t>
        </is>
      </c>
      <c r="C1681" t="inlineStr">
        <is>
          <t>lik8</t>
        </is>
      </c>
      <c r="D1681" t="inlineStr">
        <is>
          <t>lik8</t>
        </is>
      </c>
      <c r="E1681" t="n">
        <v>1</v>
      </c>
      <c r="F1681" t="inlineStr">
        <is>
          <t>NA</t>
        </is>
      </c>
      <c r="G1681" s="1" t="n">
        <v>45576.46091435185</v>
      </c>
      <c r="L1681">
        <f>B1681</f>
        <v/>
      </c>
      <c r="M1681">
        <f>D1681</f>
        <v/>
      </c>
      <c r="N1681">
        <f>E1681</f>
        <v/>
      </c>
      <c r="O1681">
        <f>F1681</f>
        <v/>
      </c>
    </row>
    <row r="1682">
      <c r="A1682" t="n">
        <v>1682</v>
      </c>
      <c r="B1682" t="inlineStr">
        <is>
          <t>匕</t>
        </is>
      </c>
      <c r="C1682" t="inlineStr">
        <is>
          <t>pi2</t>
        </is>
      </c>
      <c r="D1682" t="inlineStr">
        <is>
          <t>bi2</t>
        </is>
      </c>
      <c r="E1682" t="n">
        <v>0.01</v>
      </c>
      <c r="F1682" t="inlineStr">
        <is>
          <t>NA</t>
        </is>
      </c>
      <c r="G1682" s="1" t="n">
        <v>45576.46091435185</v>
      </c>
      <c r="L1682">
        <f>B1682</f>
        <v/>
      </c>
      <c r="M1682">
        <f>D1682</f>
        <v/>
      </c>
      <c r="N1682">
        <f>E1682</f>
        <v/>
      </c>
      <c r="O1682">
        <f>F1682</f>
        <v/>
      </c>
    </row>
    <row r="1683">
      <c r="A1683" t="n">
        <v>1683</v>
      </c>
      <c r="B1683" t="inlineStr">
        <is>
          <t>十</t>
        </is>
      </c>
      <c r="C1683" t="inlineStr">
        <is>
          <t>sip8</t>
        </is>
      </c>
      <c r="D1683" t="inlineStr">
        <is>
          <t>sip8</t>
        </is>
      </c>
      <c r="E1683" t="n">
        <v>0.8</v>
      </c>
      <c r="F1683" t="inlineStr">
        <is>
          <t>NA</t>
        </is>
      </c>
      <c r="G1683" s="1" t="n">
        <v>45576.46091435185</v>
      </c>
      <c r="L1683">
        <f>B1683</f>
        <v/>
      </c>
      <c r="M1683">
        <f>D1683</f>
        <v/>
      </c>
      <c r="N1683">
        <f>E1683</f>
        <v/>
      </c>
      <c r="O1683">
        <f>F1683</f>
        <v/>
      </c>
    </row>
    <row r="1684">
      <c r="A1684" t="n">
        <v>1684</v>
      </c>
      <c r="B1684" t="inlineStr">
        <is>
          <t>卜</t>
        </is>
      </c>
      <c r="C1684" t="inlineStr">
        <is>
          <t>poh4</t>
        </is>
      </c>
      <c r="D1684" t="inlineStr">
        <is>
          <t>boh4</t>
        </is>
      </c>
      <c r="E1684" t="n">
        <v>0.01</v>
      </c>
      <c r="F1684" t="inlineStr">
        <is>
          <t>NA</t>
        </is>
      </c>
      <c r="G1684" s="1" t="n">
        <v>45576.46091435185</v>
      </c>
      <c r="L1684">
        <f>B1684</f>
        <v/>
      </c>
      <c r="M1684">
        <f>D1684</f>
        <v/>
      </c>
      <c r="N1684">
        <f>E1684</f>
        <v/>
      </c>
      <c r="O1684">
        <f>F1684</f>
        <v/>
      </c>
    </row>
    <row r="1685">
      <c r="A1685" t="n">
        <v>1685</v>
      </c>
      <c r="B1685" t="inlineStr">
        <is>
          <t>卜</t>
        </is>
      </c>
      <c r="C1685" t="inlineStr">
        <is>
          <t>pok4</t>
        </is>
      </c>
      <c r="D1685" t="inlineStr">
        <is>
          <t>bok4</t>
        </is>
      </c>
      <c r="E1685" t="n">
        <v>0.01</v>
      </c>
      <c r="F1685" t="inlineStr">
        <is>
          <t>NA</t>
        </is>
      </c>
      <c r="G1685" s="1" t="n">
        <v>45576.46091435185</v>
      </c>
      <c r="L1685">
        <f>B1685</f>
        <v/>
      </c>
      <c r="M1685">
        <f>D1685</f>
        <v/>
      </c>
      <c r="N1685">
        <f>E1685</f>
        <v/>
      </c>
      <c r="O1685">
        <f>F1685</f>
        <v/>
      </c>
    </row>
    <row r="1686">
      <c r="A1686" t="n">
        <v>1686</v>
      </c>
      <c r="B1686" t="inlineStr">
        <is>
          <t>又</t>
        </is>
      </c>
      <c r="C1686" t="inlineStr">
        <is>
          <t>iu7</t>
        </is>
      </c>
      <c r="D1686" t="inlineStr">
        <is>
          <t>iu7</t>
        </is>
      </c>
      <c r="E1686" t="n">
        <v>0.1</v>
      </c>
      <c r="F1686" t="inlineStr">
        <is>
          <t>NA</t>
        </is>
      </c>
      <c r="G1686" s="1" t="n">
        <v>45576.46091435185</v>
      </c>
      <c r="L1686">
        <f>B1686</f>
        <v/>
      </c>
      <c r="M1686">
        <f>D1686</f>
        <v/>
      </c>
      <c r="N1686">
        <f>E1686</f>
        <v/>
      </c>
      <c r="O1686">
        <f>F1686</f>
        <v/>
      </c>
    </row>
    <row r="1687">
      <c r="A1687" t="n">
        <v>1687</v>
      </c>
      <c r="B1687" t="inlineStr">
        <is>
          <t>丈</t>
        </is>
      </c>
      <c r="C1687" t="inlineStr">
        <is>
          <t>tiang6</t>
        </is>
      </c>
      <c r="D1687" t="inlineStr">
        <is>
          <t>diang6</t>
        </is>
      </c>
      <c r="E1687" t="n">
        <v>0.01</v>
      </c>
      <c r="F1687" t="inlineStr">
        <is>
          <t>NA</t>
        </is>
      </c>
      <c r="G1687" s="1" t="n">
        <v>45576.46091435185</v>
      </c>
      <c r="L1687">
        <f>B1687</f>
        <v/>
      </c>
      <c r="M1687">
        <f>D1687</f>
        <v/>
      </c>
      <c r="N1687">
        <f>E1687</f>
        <v/>
      </c>
      <c r="O1687">
        <f>F1687</f>
        <v/>
      </c>
    </row>
    <row r="1688">
      <c r="A1688" t="n">
        <v>1688</v>
      </c>
      <c r="B1688" t="inlineStr">
        <is>
          <t>丈</t>
        </is>
      </c>
      <c r="C1688" t="inlineStr">
        <is>
          <t>tiunn6</t>
        </is>
      </c>
      <c r="D1688" t="inlineStr">
        <is>
          <t>diunn6</t>
        </is>
      </c>
      <c r="E1688" t="n">
        <v>0.01</v>
      </c>
      <c r="F1688" t="inlineStr">
        <is>
          <t>NA</t>
        </is>
      </c>
      <c r="G1688" s="1" t="n">
        <v>45576.46091435185</v>
      </c>
      <c r="L1688">
        <f>B1688</f>
        <v/>
      </c>
      <c r="M1688">
        <f>D1688</f>
        <v/>
      </c>
      <c r="N1688">
        <f>E1688</f>
        <v/>
      </c>
      <c r="O1688">
        <f>F1688</f>
        <v/>
      </c>
    </row>
    <row r="1689">
      <c r="A1689" t="n">
        <v>1689</v>
      </c>
      <c r="B1689" t="inlineStr">
        <is>
          <t>丈</t>
        </is>
      </c>
      <c r="C1689" t="inlineStr">
        <is>
          <t>tng6</t>
        </is>
      </c>
      <c r="D1689" t="inlineStr">
        <is>
          <t>dng6</t>
        </is>
      </c>
      <c r="E1689" t="n">
        <v>0.01</v>
      </c>
      <c r="F1689" t="inlineStr">
        <is>
          <t>NA</t>
        </is>
      </c>
      <c r="G1689" s="1" t="n">
        <v>45576.46091435185</v>
      </c>
      <c r="L1689">
        <f>B1689</f>
        <v/>
      </c>
      <c r="M1689">
        <f>D1689</f>
        <v/>
      </c>
      <c r="N1689">
        <f>E1689</f>
        <v/>
      </c>
      <c r="O1689">
        <f>F1689</f>
        <v/>
      </c>
    </row>
    <row r="1690">
      <c r="A1690" t="n">
        <v>1690</v>
      </c>
      <c r="B1690" t="inlineStr">
        <is>
          <t>上</t>
        </is>
      </c>
      <c r="C1690" t="inlineStr">
        <is>
          <t>siang6</t>
        </is>
      </c>
      <c r="D1690" t="inlineStr">
        <is>
          <t>siang6</t>
        </is>
      </c>
      <c r="E1690" t="n">
        <v>0.01</v>
      </c>
      <c r="F1690" t="inlineStr">
        <is>
          <t>NA</t>
        </is>
      </c>
      <c r="G1690" s="1" t="n">
        <v>45576.46091435185</v>
      </c>
      <c r="L1690">
        <f>B1690</f>
        <v/>
      </c>
      <c r="M1690">
        <f>D1690</f>
        <v/>
      </c>
      <c r="N1690">
        <f>E1690</f>
        <v/>
      </c>
      <c r="O1690">
        <f>F1690</f>
        <v/>
      </c>
    </row>
    <row r="1691">
      <c r="A1691" t="n">
        <v>1691</v>
      </c>
      <c r="B1691" t="inlineStr">
        <is>
          <t>上</t>
        </is>
      </c>
      <c r="C1691" t="inlineStr">
        <is>
          <t>siang7</t>
        </is>
      </c>
      <c r="D1691" t="inlineStr">
        <is>
          <t>siang7</t>
        </is>
      </c>
      <c r="E1691" t="n">
        <v>0.1</v>
      </c>
      <c r="F1691" t="inlineStr">
        <is>
          <t>NA</t>
        </is>
      </c>
      <c r="G1691" s="1" t="n">
        <v>45576.46091435185</v>
      </c>
      <c r="L1691">
        <f>B1691</f>
        <v/>
      </c>
      <c r="M1691">
        <f>D1691</f>
        <v/>
      </c>
      <c r="N1691">
        <f>E1691</f>
        <v/>
      </c>
      <c r="O1691">
        <f>F1691</f>
        <v/>
      </c>
    </row>
    <row r="1692">
      <c r="A1692" t="n">
        <v>1692</v>
      </c>
      <c r="B1692" t="inlineStr">
        <is>
          <t>上</t>
        </is>
      </c>
      <c r="C1692" t="inlineStr">
        <is>
          <t>tsiunn6</t>
        </is>
      </c>
      <c r="D1692" t="inlineStr">
        <is>
          <t>ziunn6</t>
        </is>
      </c>
      <c r="E1692" t="n">
        <v>0.1</v>
      </c>
      <c r="F1692" t="inlineStr">
        <is>
          <t>NA</t>
        </is>
      </c>
      <c r="G1692" s="1" t="n">
        <v>45576.46091435185</v>
      </c>
      <c r="L1692">
        <f>B1692</f>
        <v/>
      </c>
      <c r="M1692">
        <f>D1692</f>
        <v/>
      </c>
      <c r="N1692">
        <f>E1692</f>
        <v/>
      </c>
      <c r="O1692">
        <f>F1692</f>
        <v/>
      </c>
    </row>
    <row r="1693">
      <c r="A1693" t="n">
        <v>1693</v>
      </c>
      <c r="B1693" t="inlineStr">
        <is>
          <t>上</t>
        </is>
      </c>
      <c r="C1693" t="inlineStr">
        <is>
          <t>tshiunn6</t>
        </is>
      </c>
      <c r="D1693" t="inlineStr">
        <is>
          <t>ciunn6</t>
        </is>
      </c>
      <c r="E1693" t="n">
        <v>0.01</v>
      </c>
      <c r="F1693" t="inlineStr">
        <is>
          <t>NA</t>
        </is>
      </c>
      <c r="G1693" s="1" t="n">
        <v>45576.46091435185</v>
      </c>
      <c r="L1693">
        <f>B1693</f>
        <v/>
      </c>
      <c r="M1693">
        <f>D1693</f>
        <v/>
      </c>
      <c r="N1693">
        <f>E1693</f>
        <v/>
      </c>
      <c r="O1693">
        <f>F1693</f>
        <v/>
      </c>
    </row>
    <row r="1694">
      <c r="A1694" t="n">
        <v>1694</v>
      </c>
      <c r="B1694" t="inlineStr">
        <is>
          <t>上</t>
        </is>
      </c>
      <c r="C1694" t="inlineStr">
        <is>
          <t>siong7</t>
        </is>
      </c>
      <c r="D1694" t="inlineStr">
        <is>
          <t>siong7</t>
        </is>
      </c>
      <c r="E1694" t="n">
        <v>0.06</v>
      </c>
      <c r="F1694" t="inlineStr">
        <is>
          <t>NA</t>
        </is>
      </c>
      <c r="G1694" s="1" t="n">
        <v>45576.46091435185</v>
      </c>
      <c r="L1694">
        <f>B1694</f>
        <v/>
      </c>
      <c r="M1694">
        <f>D1694</f>
        <v/>
      </c>
      <c r="N1694">
        <f>E1694</f>
        <v/>
      </c>
      <c r="O1694">
        <f>F1694</f>
        <v/>
      </c>
    </row>
    <row r="1695">
      <c r="A1695" t="n">
        <v>1695</v>
      </c>
      <c r="B1695" t="inlineStr">
        <is>
          <t>下</t>
        </is>
      </c>
      <c r="C1695" t="inlineStr">
        <is>
          <t>ee6</t>
        </is>
      </c>
      <c r="D1695" t="inlineStr">
        <is>
          <t>ee6</t>
        </is>
      </c>
      <c r="E1695" t="n">
        <v>0.01</v>
      </c>
      <c r="F1695" t="inlineStr">
        <is>
          <t>NA</t>
        </is>
      </c>
      <c r="G1695" s="1" t="n">
        <v>45576.46091435185</v>
      </c>
      <c r="L1695">
        <f>B1695</f>
        <v/>
      </c>
      <c r="M1695">
        <f>D1695</f>
        <v/>
      </c>
      <c r="N1695">
        <f>E1695</f>
        <v/>
      </c>
      <c r="O1695">
        <f>F1695</f>
        <v/>
      </c>
    </row>
    <row r="1696">
      <c r="A1696" t="n">
        <v>1696</v>
      </c>
      <c r="B1696" t="inlineStr">
        <is>
          <t>下</t>
        </is>
      </c>
      <c r="C1696" t="inlineStr">
        <is>
          <t>ee7</t>
        </is>
      </c>
      <c r="D1696" t="inlineStr">
        <is>
          <t>ee7</t>
        </is>
      </c>
      <c r="E1696" t="n">
        <v>0.01</v>
      </c>
      <c r="F1696" t="inlineStr">
        <is>
          <t>NA</t>
        </is>
      </c>
      <c r="G1696" s="1" t="n">
        <v>45576.46091435185</v>
      </c>
      <c r="L1696">
        <f>B1696</f>
        <v/>
      </c>
      <c r="M1696">
        <f>D1696</f>
        <v/>
      </c>
      <c r="N1696">
        <f>E1696</f>
        <v/>
      </c>
      <c r="O1696">
        <f>F1696</f>
        <v/>
      </c>
    </row>
    <row r="1697">
      <c r="A1697" t="n">
        <v>1697</v>
      </c>
      <c r="B1697" t="inlineStr">
        <is>
          <t>下</t>
        </is>
      </c>
      <c r="C1697" t="inlineStr">
        <is>
          <t>khee6</t>
        </is>
      </c>
      <c r="D1697" t="inlineStr">
        <is>
          <t>kee6</t>
        </is>
      </c>
      <c r="E1697" t="n">
        <v>0.05</v>
      </c>
      <c r="F1697" t="inlineStr">
        <is>
          <t>NA</t>
        </is>
      </c>
      <c r="G1697" s="1" t="n">
        <v>45576.46091435185</v>
      </c>
      <c r="L1697">
        <f>B1697</f>
        <v/>
      </c>
      <c r="M1697">
        <f>D1697</f>
        <v/>
      </c>
      <c r="N1697">
        <f>E1697</f>
        <v/>
      </c>
      <c r="O1697">
        <f>F1697</f>
        <v/>
      </c>
    </row>
    <row r="1698">
      <c r="A1698" t="n">
        <v>1698</v>
      </c>
      <c r="B1698" t="inlineStr">
        <is>
          <t>下</t>
        </is>
      </c>
      <c r="C1698" t="inlineStr">
        <is>
          <t>hee6</t>
        </is>
      </c>
      <c r="D1698" t="inlineStr">
        <is>
          <t>hee6</t>
        </is>
      </c>
      <c r="E1698" t="n">
        <v>0.05</v>
      </c>
      <c r="F1698" t="inlineStr">
        <is>
          <t>NA</t>
        </is>
      </c>
      <c r="G1698" s="1" t="n">
        <v>45576.46091435185</v>
      </c>
      <c r="L1698">
        <f>B1698</f>
        <v/>
      </c>
      <c r="M1698">
        <f>D1698</f>
        <v/>
      </c>
      <c r="N1698">
        <f>E1698</f>
        <v/>
      </c>
      <c r="O1698">
        <f>F1698</f>
        <v/>
      </c>
    </row>
    <row r="1699">
      <c r="A1699" t="n">
        <v>1699</v>
      </c>
      <c r="B1699" t="inlineStr">
        <is>
          <t>下</t>
        </is>
      </c>
      <c r="C1699" t="inlineStr">
        <is>
          <t>e7</t>
        </is>
      </c>
      <c r="D1699" t="inlineStr">
        <is>
          <t>e7</t>
        </is>
      </c>
      <c r="E1699" t="n">
        <v>0.5</v>
      </c>
      <c r="F1699" t="inlineStr">
        <is>
          <t>NA</t>
        </is>
      </c>
      <c r="G1699" s="1" t="n">
        <v>45576.46091435185</v>
      </c>
      <c r="L1699">
        <f>B1699</f>
        <v/>
      </c>
      <c r="M1699">
        <f>D1699</f>
        <v/>
      </c>
      <c r="N1699">
        <f>E1699</f>
        <v/>
      </c>
      <c r="O1699">
        <f>F1699</f>
        <v/>
      </c>
    </row>
    <row r="1700">
      <c r="A1700" t="n">
        <v>1700</v>
      </c>
      <c r="B1700" t="inlineStr">
        <is>
          <t>个</t>
        </is>
      </c>
      <c r="C1700" t="inlineStr">
        <is>
          <t>e5</t>
        </is>
      </c>
      <c r="D1700" t="inlineStr">
        <is>
          <t>e5</t>
        </is>
      </c>
      <c r="E1700" t="n">
        <v>0.1</v>
      </c>
      <c r="F1700" t="inlineStr">
        <is>
          <t>NA</t>
        </is>
      </c>
      <c r="G1700" s="1" t="n">
        <v>45576.46091435185</v>
      </c>
      <c r="L1700">
        <f>B1700</f>
        <v/>
      </c>
      <c r="M1700">
        <f>D1700</f>
        <v/>
      </c>
      <c r="N1700">
        <f>E1700</f>
        <v/>
      </c>
      <c r="O1700">
        <f>F1700</f>
        <v/>
      </c>
    </row>
    <row r="1701">
      <c r="A1701" t="n">
        <v>1701</v>
      </c>
      <c r="B1701" t="inlineStr">
        <is>
          <t>丸</t>
        </is>
      </c>
      <c r="C1701" t="inlineStr">
        <is>
          <t>uan5</t>
        </is>
      </c>
      <c r="D1701" t="inlineStr">
        <is>
          <t>uan5</t>
        </is>
      </c>
      <c r="E1701" t="n">
        <v>0.01</v>
      </c>
      <c r="F1701" t="inlineStr">
        <is>
          <t>NA</t>
        </is>
      </c>
      <c r="G1701" s="1" t="n">
        <v>45576.46091435185</v>
      </c>
      <c r="L1701">
        <f>B1701</f>
        <v/>
      </c>
      <c r="M1701">
        <f>D1701</f>
        <v/>
      </c>
      <c r="N1701">
        <f>E1701</f>
        <v/>
      </c>
      <c r="O1701">
        <f>F1701</f>
        <v/>
      </c>
    </row>
    <row r="1702">
      <c r="A1702" t="n">
        <v>1702</v>
      </c>
      <c r="B1702" t="inlineStr">
        <is>
          <t>丸</t>
        </is>
      </c>
      <c r="C1702" t="inlineStr">
        <is>
          <t>inn5</t>
        </is>
      </c>
      <c r="D1702" t="inlineStr">
        <is>
          <t>inn5</t>
        </is>
      </c>
      <c r="E1702" t="n">
        <v>0.01</v>
      </c>
      <c r="F1702" t="inlineStr">
        <is>
          <t>NA</t>
        </is>
      </c>
      <c r="G1702" s="1" t="n">
        <v>45576.46091435185</v>
      </c>
      <c r="L1702">
        <f>B1702</f>
        <v/>
      </c>
      <c r="M1702">
        <f>D1702</f>
        <v/>
      </c>
      <c r="N1702">
        <f>E1702</f>
        <v/>
      </c>
      <c r="O1702">
        <f>F1702</f>
        <v/>
      </c>
    </row>
    <row r="1703">
      <c r="A1703" t="n">
        <v>1703</v>
      </c>
      <c r="B1703" t="inlineStr">
        <is>
          <t>久</t>
        </is>
      </c>
      <c r="C1703" t="inlineStr">
        <is>
          <t>ku2</t>
        </is>
      </c>
      <c r="D1703" t="inlineStr">
        <is>
          <t>gu2</t>
        </is>
      </c>
      <c r="E1703" t="n">
        <v>0.1</v>
      </c>
      <c r="F1703" t="inlineStr">
        <is>
          <t>NA</t>
        </is>
      </c>
      <c r="G1703" s="1" t="n">
        <v>45576.46091435185</v>
      </c>
      <c r="L1703">
        <f>B1703</f>
        <v/>
      </c>
      <c r="M1703">
        <f>D1703</f>
        <v/>
      </c>
      <c r="N1703">
        <f>E1703</f>
        <v/>
      </c>
      <c r="O1703">
        <f>F1703</f>
        <v/>
      </c>
    </row>
    <row r="1704">
      <c r="A1704" t="n">
        <v>1704</v>
      </c>
      <c r="B1704" t="inlineStr">
        <is>
          <t>久</t>
        </is>
      </c>
      <c r="C1704" t="inlineStr">
        <is>
          <t>kiu2</t>
        </is>
      </c>
      <c r="D1704" t="inlineStr">
        <is>
          <t>giu2</t>
        </is>
      </c>
      <c r="E1704" t="n">
        <v>0.01</v>
      </c>
      <c r="F1704" t="inlineStr">
        <is>
          <t>NA</t>
        </is>
      </c>
      <c r="G1704" s="1" t="n">
        <v>45576.46091435185</v>
      </c>
      <c r="L1704">
        <f>B1704</f>
        <v/>
      </c>
      <c r="M1704">
        <f>D1704</f>
        <v/>
      </c>
      <c r="N1704">
        <f>E1704</f>
        <v/>
      </c>
      <c r="O1704">
        <f>F1704</f>
        <v/>
      </c>
    </row>
    <row r="1705">
      <c r="A1705" t="n">
        <v>1705</v>
      </c>
      <c r="B1705" t="inlineStr">
        <is>
          <t>么</t>
        </is>
      </c>
      <c r="C1705" t="inlineStr">
        <is>
          <t>io1</t>
        </is>
      </c>
      <c r="D1705" t="inlineStr">
        <is>
          <t>io1</t>
        </is>
      </c>
      <c r="E1705" t="n">
        <v>0.01</v>
      </c>
      <c r="F1705" t="inlineStr">
        <is>
          <t>NA</t>
        </is>
      </c>
      <c r="G1705" s="1" t="n">
        <v>45576.46091435185</v>
      </c>
      <c r="L1705">
        <f>B1705</f>
        <v/>
      </c>
      <c r="M1705">
        <f>D1705</f>
        <v/>
      </c>
      <c r="N1705">
        <f>E1705</f>
        <v/>
      </c>
      <c r="O1705">
        <f>F1705</f>
        <v/>
      </c>
    </row>
    <row r="1706">
      <c r="A1706" t="n">
        <v>1706</v>
      </c>
      <c r="B1706" t="inlineStr">
        <is>
          <t>乞</t>
        </is>
      </c>
      <c r="C1706" t="inlineStr">
        <is>
          <t>khit4</t>
        </is>
      </c>
      <c r="D1706" t="inlineStr">
        <is>
          <t>kit4</t>
        </is>
      </c>
      <c r="E1706" t="n">
        <v>0.01</v>
      </c>
      <c r="F1706" t="inlineStr">
        <is>
          <t>NA</t>
        </is>
      </c>
      <c r="G1706" s="1" t="n">
        <v>45576.46091435185</v>
      </c>
      <c r="L1706">
        <f>B1706</f>
        <v/>
      </c>
      <c r="M1706">
        <f>D1706</f>
        <v/>
      </c>
      <c r="N1706">
        <f>E1706</f>
        <v/>
      </c>
      <c r="O1706">
        <f>F1706</f>
        <v/>
      </c>
    </row>
    <row r="1707">
      <c r="A1707" t="n">
        <v>1707</v>
      </c>
      <c r="B1707" t="inlineStr">
        <is>
          <t>也</t>
        </is>
      </c>
      <c r="C1707" t="inlineStr">
        <is>
          <t>ia7</t>
        </is>
      </c>
      <c r="D1707" t="inlineStr">
        <is>
          <t>ia7</t>
        </is>
      </c>
      <c r="E1707" t="n">
        <v>0.1</v>
      </c>
      <c r="F1707" t="inlineStr">
        <is>
          <t>NA</t>
        </is>
      </c>
      <c r="G1707" s="1" t="n">
        <v>45576.46091435185</v>
      </c>
      <c r="L1707">
        <f>B1707</f>
        <v/>
      </c>
      <c r="M1707">
        <f>D1707</f>
        <v/>
      </c>
      <c r="N1707">
        <f>E1707</f>
        <v/>
      </c>
      <c r="O1707">
        <f>F1707</f>
        <v/>
      </c>
    </row>
    <row r="1708">
      <c r="A1708" t="n">
        <v>1708</v>
      </c>
      <c r="B1708" t="inlineStr">
        <is>
          <t>也</t>
        </is>
      </c>
      <c r="C1708" t="inlineStr">
        <is>
          <t>ia3</t>
        </is>
      </c>
      <c r="D1708" t="inlineStr">
        <is>
          <t>ia3</t>
        </is>
      </c>
      <c r="E1708" t="n">
        <v>0.1</v>
      </c>
      <c r="F1708" t="inlineStr">
        <is>
          <t>NA</t>
        </is>
      </c>
      <c r="G1708" s="1" t="n">
        <v>45576.46091435185</v>
      </c>
      <c r="L1708">
        <f>B1708</f>
        <v/>
      </c>
      <c r="M1708">
        <f>D1708</f>
        <v/>
      </c>
      <c r="N1708">
        <f>E1708</f>
        <v/>
      </c>
      <c r="O1708">
        <f>F1708</f>
        <v/>
      </c>
    </row>
    <row r="1709">
      <c r="A1709" t="n">
        <v>1709</v>
      </c>
      <c r="B1709" t="inlineStr">
        <is>
          <t>于</t>
        </is>
      </c>
      <c r="C1709" t="inlineStr">
        <is>
          <t>ir1</t>
        </is>
      </c>
      <c r="D1709" t="inlineStr">
        <is>
          <t>ir1</t>
        </is>
      </c>
      <c r="E1709" t="n">
        <v>0.01</v>
      </c>
      <c r="F1709" t="inlineStr">
        <is>
          <t>NA</t>
        </is>
      </c>
      <c r="G1709" s="1" t="n">
        <v>45576.46091435185</v>
      </c>
      <c r="L1709">
        <f>B1709</f>
        <v/>
      </c>
      <c r="M1709">
        <f>D1709</f>
        <v/>
      </c>
      <c r="N1709">
        <f>E1709</f>
        <v/>
      </c>
      <c r="O1709">
        <f>F1709</f>
        <v/>
      </c>
    </row>
    <row r="1710">
      <c r="A1710" t="n">
        <v>1710</v>
      </c>
      <c r="B1710" t="inlineStr">
        <is>
          <t>亡</t>
        </is>
      </c>
      <c r="C1710" t="inlineStr">
        <is>
          <t>bong5</t>
        </is>
      </c>
      <c r="D1710" t="inlineStr">
        <is>
          <t>bbong5</t>
        </is>
      </c>
      <c r="E1710" t="n">
        <v>0.01</v>
      </c>
      <c r="F1710" t="inlineStr">
        <is>
          <t>NA</t>
        </is>
      </c>
      <c r="G1710" s="1" t="n">
        <v>45576.46091435185</v>
      </c>
      <c r="L1710">
        <f>B1710</f>
        <v/>
      </c>
      <c r="M1710">
        <f>D1710</f>
        <v/>
      </c>
      <c r="N1710">
        <f>E1710</f>
        <v/>
      </c>
      <c r="O1710">
        <f>F1710</f>
        <v/>
      </c>
    </row>
    <row r="1711">
      <c r="A1711" t="n">
        <v>1711</v>
      </c>
      <c r="B1711" t="inlineStr">
        <is>
          <t>兀</t>
        </is>
      </c>
      <c r="C1711" t="inlineStr">
        <is>
          <t>gut8</t>
        </is>
      </c>
      <c r="D1711" t="inlineStr">
        <is>
          <t>ggut8</t>
        </is>
      </c>
      <c r="E1711" t="n">
        <v>0.01</v>
      </c>
      <c r="F1711" t="inlineStr">
        <is>
          <t>NA</t>
        </is>
      </c>
      <c r="G1711" s="1" t="n">
        <v>45576.46091435185</v>
      </c>
      <c r="L1711">
        <f>B1711</f>
        <v/>
      </c>
      <c r="M1711">
        <f>D1711</f>
        <v/>
      </c>
      <c r="N1711">
        <f>E1711</f>
        <v/>
      </c>
      <c r="O1711">
        <f>F1711</f>
        <v/>
      </c>
    </row>
    <row r="1712">
      <c r="A1712" t="n">
        <v>1712</v>
      </c>
      <c r="B1712" t="inlineStr">
        <is>
          <t>凡</t>
        </is>
      </c>
      <c r="C1712" t="inlineStr">
        <is>
          <t>huan5</t>
        </is>
      </c>
      <c r="D1712" t="inlineStr">
        <is>
          <t>huan5</t>
        </is>
      </c>
      <c r="E1712" t="n">
        <v>0.1</v>
      </c>
      <c r="F1712" t="inlineStr">
        <is>
          <t>NA</t>
        </is>
      </c>
      <c r="G1712" s="1" t="n">
        <v>45576.46091435185</v>
      </c>
      <c r="L1712">
        <f>B1712</f>
        <v/>
      </c>
      <c r="M1712">
        <f>D1712</f>
        <v/>
      </c>
      <c r="N1712">
        <f>E1712</f>
        <v/>
      </c>
      <c r="O1712">
        <f>F1712</f>
        <v/>
      </c>
    </row>
    <row r="1713">
      <c r="A1713" t="n">
        <v>1713</v>
      </c>
      <c r="B1713" t="inlineStr">
        <is>
          <t>刃</t>
        </is>
      </c>
      <c r="C1713" t="inlineStr">
        <is>
          <t>jim7</t>
        </is>
      </c>
      <c r="D1713" t="inlineStr">
        <is>
          <t>zzim7</t>
        </is>
      </c>
      <c r="E1713" t="n">
        <v>0.01</v>
      </c>
      <c r="F1713" t="inlineStr">
        <is>
          <t>NA</t>
        </is>
      </c>
      <c r="G1713" s="1" t="n">
        <v>45576.46091435185</v>
      </c>
      <c r="L1713">
        <f>B1713</f>
        <v/>
      </c>
      <c r="M1713">
        <f>D1713</f>
        <v/>
      </c>
      <c r="N1713">
        <f>E1713</f>
        <v/>
      </c>
      <c r="O1713">
        <f>F1713</f>
        <v/>
      </c>
    </row>
    <row r="1714">
      <c r="A1714" t="n">
        <v>1714</v>
      </c>
      <c r="B1714" t="inlineStr">
        <is>
          <t>千</t>
        </is>
      </c>
      <c r="C1714" t="inlineStr">
        <is>
          <t>tshian1</t>
        </is>
      </c>
      <c r="D1714" t="inlineStr">
        <is>
          <t>cian1</t>
        </is>
      </c>
      <c r="E1714" t="n">
        <v>0.8</v>
      </c>
      <c r="F1714" t="inlineStr">
        <is>
          <t>NA</t>
        </is>
      </c>
      <c r="G1714" s="1" t="n">
        <v>45576.46091435185</v>
      </c>
      <c r="L1714">
        <f>B1714</f>
        <v/>
      </c>
      <c r="M1714">
        <f>D1714</f>
        <v/>
      </c>
      <c r="N1714">
        <f>E1714</f>
        <v/>
      </c>
      <c r="O1714">
        <f>F1714</f>
        <v/>
      </c>
    </row>
    <row r="1715">
      <c r="A1715" t="n">
        <v>1715</v>
      </c>
      <c r="B1715" t="inlineStr">
        <is>
          <t>叉</t>
        </is>
      </c>
      <c r="C1715" t="inlineStr">
        <is>
          <t>tshee1</t>
        </is>
      </c>
      <c r="D1715" t="inlineStr">
        <is>
          <t>cee1</t>
        </is>
      </c>
      <c r="E1715" t="n">
        <v>0.01</v>
      </c>
      <c r="F1715" t="inlineStr">
        <is>
          <t>NA</t>
        </is>
      </c>
      <c r="G1715" s="1" t="n">
        <v>45576.46091435185</v>
      </c>
      <c r="L1715">
        <f>B1715</f>
        <v/>
      </c>
      <c r="M1715">
        <f>D1715</f>
        <v/>
      </c>
      <c r="N1715">
        <f>E1715</f>
        <v/>
      </c>
      <c r="O1715">
        <f>F1715</f>
        <v/>
      </c>
    </row>
    <row r="1716">
      <c r="A1716" t="n">
        <v>1716</v>
      </c>
      <c r="B1716" t="inlineStr">
        <is>
          <t>口</t>
        </is>
      </c>
      <c r="C1716" t="inlineStr">
        <is>
          <t>khio2</t>
        </is>
      </c>
      <c r="D1716" t="inlineStr">
        <is>
          <t>kio2</t>
        </is>
      </c>
      <c r="E1716" t="n">
        <v>0.01</v>
      </c>
      <c r="F1716" t="inlineStr">
        <is>
          <t>NA</t>
        </is>
      </c>
      <c r="G1716" s="1" t="n">
        <v>45576.46091435185</v>
      </c>
      <c r="L1716">
        <f>B1716</f>
        <v/>
      </c>
      <c r="M1716">
        <f>D1716</f>
        <v/>
      </c>
      <c r="N1716">
        <f>E1716</f>
        <v/>
      </c>
      <c r="O1716">
        <f>F1716</f>
        <v/>
      </c>
    </row>
    <row r="1717">
      <c r="A1717" t="n">
        <v>1717</v>
      </c>
      <c r="B1717" t="inlineStr">
        <is>
          <t>土</t>
        </is>
      </c>
      <c r="C1717" t="inlineStr">
        <is>
          <t>thoo2</t>
        </is>
      </c>
      <c r="D1717" t="inlineStr">
        <is>
          <t>too2</t>
        </is>
      </c>
      <c r="E1717" t="n">
        <v>0.8</v>
      </c>
      <c r="F1717" t="inlineStr">
        <is>
          <t>NA</t>
        </is>
      </c>
      <c r="G1717" s="1" t="n">
        <v>45576.46091435185</v>
      </c>
      <c r="L1717">
        <f>B1717</f>
        <v/>
      </c>
      <c r="M1717">
        <f>D1717</f>
        <v/>
      </c>
      <c r="N1717">
        <f>E1717</f>
        <v/>
      </c>
      <c r="O1717">
        <f>F1717</f>
        <v/>
      </c>
    </row>
    <row r="1718">
      <c r="A1718" t="n">
        <v>1718</v>
      </c>
      <c r="B1718" t="inlineStr">
        <is>
          <t>士</t>
        </is>
      </c>
      <c r="C1718" t="inlineStr">
        <is>
          <t>sur6</t>
        </is>
      </c>
      <c r="D1718" t="inlineStr">
        <is>
          <t>sur6</t>
        </is>
      </c>
      <c r="E1718" t="n">
        <v>0.1</v>
      </c>
      <c r="F1718" t="inlineStr">
        <is>
          <t>NA</t>
        </is>
      </c>
      <c r="G1718" s="1" t="n">
        <v>45576.46091435185</v>
      </c>
      <c r="L1718">
        <f>B1718</f>
        <v/>
      </c>
      <c r="M1718">
        <f>D1718</f>
        <v/>
      </c>
      <c r="N1718">
        <f>E1718</f>
        <v/>
      </c>
      <c r="O1718">
        <f>F1718</f>
        <v/>
      </c>
    </row>
    <row r="1719">
      <c r="A1719" t="n">
        <v>1719</v>
      </c>
      <c r="B1719" t="inlineStr">
        <is>
          <t>士</t>
        </is>
      </c>
      <c r="C1719" t="inlineStr">
        <is>
          <t>su7</t>
        </is>
      </c>
      <c r="D1719" t="inlineStr">
        <is>
          <t>su7</t>
        </is>
      </c>
      <c r="E1719" t="n">
        <v>0.5</v>
      </c>
      <c r="F1719" t="inlineStr">
        <is>
          <t>NA</t>
        </is>
      </c>
      <c r="G1719" s="1" t="n">
        <v>45576.46091435185</v>
      </c>
      <c r="L1719">
        <f>B1719</f>
        <v/>
      </c>
      <c r="M1719">
        <f>D1719</f>
        <v/>
      </c>
      <c r="N1719">
        <f>E1719</f>
        <v/>
      </c>
      <c r="O1719">
        <f>F1719</f>
        <v/>
      </c>
    </row>
    <row r="1720">
      <c r="A1720" t="n">
        <v>1720</v>
      </c>
      <c r="B1720" t="inlineStr">
        <is>
          <t>夕</t>
        </is>
      </c>
      <c r="C1720" t="inlineStr">
        <is>
          <t>sik8</t>
        </is>
      </c>
      <c r="D1720" t="inlineStr">
        <is>
          <t>sik8</t>
        </is>
      </c>
      <c r="E1720" t="n">
        <v>0.01</v>
      </c>
      <c r="F1720" t="inlineStr">
        <is>
          <t>NA</t>
        </is>
      </c>
      <c r="G1720" s="1" t="n">
        <v>45576.46091435185</v>
      </c>
      <c r="L1720">
        <f>B1720</f>
        <v/>
      </c>
      <c r="M1720">
        <f>D1720</f>
        <v/>
      </c>
      <c r="N1720">
        <f>E1720</f>
        <v/>
      </c>
      <c r="O1720">
        <f>F1720</f>
        <v/>
      </c>
    </row>
    <row r="1721">
      <c r="A1721" t="n">
        <v>1721</v>
      </c>
      <c r="B1721" t="inlineStr">
        <is>
          <t>大</t>
        </is>
      </c>
      <c r="C1721" t="inlineStr">
        <is>
          <t>tua7</t>
        </is>
      </c>
      <c r="D1721" t="inlineStr">
        <is>
          <t>dua7</t>
        </is>
      </c>
      <c r="E1721" t="n">
        <v>0.6</v>
      </c>
      <c r="F1721" t="inlineStr">
        <is>
          <t>NA</t>
        </is>
      </c>
      <c r="G1721" s="1" t="n">
        <v>45576.46091435185</v>
      </c>
      <c r="L1721">
        <f>B1721</f>
        <v/>
      </c>
      <c r="M1721">
        <f>D1721</f>
        <v/>
      </c>
      <c r="N1721">
        <f>E1721</f>
        <v/>
      </c>
      <c r="O1721">
        <f>F1721</f>
        <v/>
      </c>
    </row>
    <row r="1722">
      <c r="A1722" t="n">
        <v>1722</v>
      </c>
      <c r="B1722" t="inlineStr">
        <is>
          <t>女</t>
        </is>
      </c>
      <c r="C1722" t="inlineStr">
        <is>
          <t>lir2</t>
        </is>
      </c>
      <c r="D1722" t="inlineStr">
        <is>
          <t>lir2</t>
        </is>
      </c>
      <c r="E1722" t="n">
        <v>0.4</v>
      </c>
      <c r="F1722" t="inlineStr">
        <is>
          <t>廈</t>
        </is>
      </c>
      <c r="G1722" s="1" t="n">
        <v>45576.46091435185</v>
      </c>
      <c r="L1722">
        <f>B1722</f>
        <v/>
      </c>
      <c r="M1722">
        <f>D1722</f>
        <v/>
      </c>
      <c r="N1722">
        <f>E1722</f>
        <v/>
      </c>
      <c r="O1722">
        <f>F1722</f>
        <v/>
      </c>
    </row>
    <row r="1723">
      <c r="A1723" t="n">
        <v>1724</v>
      </c>
      <c r="B1723" t="inlineStr">
        <is>
          <t>子</t>
        </is>
      </c>
      <c r="C1723" t="inlineStr">
        <is>
          <t>tsi2</t>
        </is>
      </c>
      <c r="D1723" t="inlineStr">
        <is>
          <t>zi2</t>
        </is>
      </c>
      <c r="E1723" t="n">
        <v>0.5</v>
      </c>
      <c r="F1723" t="inlineStr">
        <is>
          <t>NA</t>
        </is>
      </c>
      <c r="G1723" s="1" t="n">
        <v>45576.46091435185</v>
      </c>
      <c r="L1723">
        <f>B1723</f>
        <v/>
      </c>
      <c r="M1723">
        <f>D1723</f>
        <v/>
      </c>
      <c r="N1723">
        <f>E1723</f>
        <v/>
      </c>
      <c r="O1723">
        <f>F1723</f>
        <v/>
      </c>
    </row>
    <row r="1724">
      <c r="A1724" t="n">
        <v>1726</v>
      </c>
      <c r="B1724" t="inlineStr">
        <is>
          <t>子</t>
        </is>
      </c>
      <c r="C1724" t="inlineStr">
        <is>
          <t>tsur2</t>
        </is>
      </c>
      <c r="D1724" t="inlineStr">
        <is>
          <t>zur2</t>
        </is>
      </c>
      <c r="E1724" t="n">
        <v>0.1</v>
      </c>
      <c r="F1724" t="inlineStr">
        <is>
          <t>NA</t>
        </is>
      </c>
      <c r="G1724" s="1" t="n">
        <v>45576.46091435185</v>
      </c>
      <c r="L1724">
        <f>B1724</f>
        <v/>
      </c>
      <c r="M1724">
        <f>D1724</f>
        <v/>
      </c>
      <c r="N1724">
        <f>E1724</f>
        <v/>
      </c>
      <c r="O1724">
        <f>F1724</f>
        <v/>
      </c>
    </row>
    <row r="1725">
      <c r="A1725" t="n">
        <v>1727</v>
      </c>
      <c r="B1725" t="inlineStr">
        <is>
          <t>子</t>
        </is>
      </c>
      <c r="C1725" t="inlineStr">
        <is>
          <t>tsu2</t>
        </is>
      </c>
      <c r="D1725" t="inlineStr">
        <is>
          <t>zu2</t>
        </is>
      </c>
      <c r="E1725" t="n">
        <v>0.8</v>
      </c>
      <c r="F1725" t="inlineStr">
        <is>
          <t>NA</t>
        </is>
      </c>
      <c r="G1725" s="1" t="n">
        <v>45576.46091435185</v>
      </c>
      <c r="L1725">
        <f>B1725</f>
        <v/>
      </c>
      <c r="M1725">
        <f>D1725</f>
        <v/>
      </c>
      <c r="N1725">
        <f>E1725</f>
        <v/>
      </c>
      <c r="O1725">
        <f>F1725</f>
        <v/>
      </c>
    </row>
    <row r="1726">
      <c r="A1726" t="n">
        <v>1728</v>
      </c>
      <c r="B1726" t="inlineStr">
        <is>
          <t>孑</t>
        </is>
      </c>
      <c r="C1726" t="inlineStr">
        <is>
          <t>kiat4</t>
        </is>
      </c>
      <c r="D1726" t="inlineStr">
        <is>
          <t>giat4</t>
        </is>
      </c>
      <c r="E1726" t="n">
        <v>0.01</v>
      </c>
      <c r="F1726" t="inlineStr">
        <is>
          <t>NA</t>
        </is>
      </c>
      <c r="G1726" s="1" t="n">
        <v>45576.46091435185</v>
      </c>
      <c r="L1726">
        <f>B1726</f>
        <v/>
      </c>
      <c r="M1726">
        <f>D1726</f>
        <v/>
      </c>
      <c r="N1726">
        <f>E1726</f>
        <v/>
      </c>
      <c r="O1726">
        <f>F1726</f>
        <v/>
      </c>
    </row>
    <row r="1727">
      <c r="A1727" t="n">
        <v>1729</v>
      </c>
      <c r="B1727" t="inlineStr">
        <is>
          <t>寸</t>
        </is>
      </c>
      <c r="C1727" t="inlineStr">
        <is>
          <t>tshun3</t>
        </is>
      </c>
      <c r="D1727" t="inlineStr">
        <is>
          <t>cun3</t>
        </is>
      </c>
      <c r="E1727" t="n">
        <v>0.01</v>
      </c>
      <c r="F1727" t="inlineStr">
        <is>
          <t>NA</t>
        </is>
      </c>
      <c r="G1727" s="1" t="n">
        <v>45576.46091435185</v>
      </c>
      <c r="L1727">
        <f>B1727</f>
        <v/>
      </c>
      <c r="M1727">
        <f>D1727</f>
        <v/>
      </c>
      <c r="N1727">
        <f>E1727</f>
        <v/>
      </c>
      <c r="O1727">
        <f>F1727</f>
        <v/>
      </c>
    </row>
    <row r="1728">
      <c r="A1728" t="n">
        <v>1730</v>
      </c>
      <c r="B1728" t="inlineStr">
        <is>
          <t>小</t>
        </is>
      </c>
      <c r="C1728" t="inlineStr">
        <is>
          <t>sio2</t>
        </is>
      </c>
      <c r="D1728" t="inlineStr">
        <is>
          <t>sior2</t>
        </is>
      </c>
      <c r="E1728" t="n">
        <v>0.1</v>
      </c>
      <c r="F1728" t="inlineStr">
        <is>
          <t>NA</t>
        </is>
      </c>
      <c r="G1728" s="1" t="n">
        <v>45576.46091435185</v>
      </c>
      <c r="L1728">
        <f>B1728</f>
        <v/>
      </c>
      <c r="M1728">
        <f>D1728</f>
        <v/>
      </c>
      <c r="N1728">
        <f>E1728</f>
        <v/>
      </c>
      <c r="O1728">
        <f>F1728</f>
        <v/>
      </c>
    </row>
    <row r="1729">
      <c r="A1729" t="n">
        <v>1731</v>
      </c>
      <c r="B1729" t="inlineStr">
        <is>
          <t>尸</t>
        </is>
      </c>
      <c r="C1729" t="inlineStr">
        <is>
          <t>si1</t>
        </is>
      </c>
      <c r="D1729" t="inlineStr">
        <is>
          <t>si1</t>
        </is>
      </c>
      <c r="E1729" t="n">
        <v>0.1</v>
      </c>
      <c r="F1729" t="inlineStr">
        <is>
          <t>NA</t>
        </is>
      </c>
      <c r="G1729" s="1" t="n">
        <v>45576.46091435185</v>
      </c>
      <c r="L1729">
        <f>B1729</f>
        <v/>
      </c>
      <c r="M1729">
        <f>D1729</f>
        <v/>
      </c>
      <c r="N1729">
        <f>E1729</f>
        <v/>
      </c>
      <c r="O1729">
        <f>F1729</f>
        <v/>
      </c>
    </row>
    <row r="1730">
      <c r="A1730" t="n">
        <v>1732</v>
      </c>
      <c r="B1730" t="inlineStr">
        <is>
          <t>尸</t>
        </is>
      </c>
      <c r="C1730" t="inlineStr">
        <is>
          <t>tshi1</t>
        </is>
      </c>
      <c r="D1730" t="inlineStr">
        <is>
          <t>ci1</t>
        </is>
      </c>
      <c r="E1730" t="n">
        <v>0.1</v>
      </c>
      <c r="F1730" t="inlineStr">
        <is>
          <t>NA</t>
        </is>
      </c>
      <c r="G1730" s="1" t="n">
        <v>45576.46091435185</v>
      </c>
      <c r="L1730">
        <f>B1730</f>
        <v/>
      </c>
      <c r="M1730">
        <f>D1730</f>
        <v/>
      </c>
      <c r="N1730">
        <f>E1730</f>
        <v/>
      </c>
      <c r="O1730">
        <f>F1730</f>
        <v/>
      </c>
    </row>
    <row r="1731">
      <c r="A1731" t="n">
        <v>1733</v>
      </c>
      <c r="B1731" t="inlineStr">
        <is>
          <t>山</t>
        </is>
      </c>
      <c r="C1731" t="inlineStr">
        <is>
          <t>suann1</t>
        </is>
      </c>
      <c r="D1731" t="inlineStr">
        <is>
          <t>suann1</t>
        </is>
      </c>
      <c r="E1731" t="n">
        <v>0.6</v>
      </c>
      <c r="F1731" t="inlineStr">
        <is>
          <t>NA</t>
        </is>
      </c>
      <c r="G1731" s="1" t="n">
        <v>45576.46091435185</v>
      </c>
      <c r="L1731">
        <f>B1731</f>
        <v/>
      </c>
      <c r="M1731">
        <f>D1731</f>
        <v/>
      </c>
      <c r="N1731">
        <f>E1731</f>
        <v/>
      </c>
      <c r="O1731">
        <f>F1731</f>
        <v/>
      </c>
    </row>
    <row r="1732">
      <c r="A1732" t="n">
        <v>1734</v>
      </c>
      <c r="B1732" t="inlineStr">
        <is>
          <t>川</t>
        </is>
      </c>
      <c r="C1732" t="inlineStr">
        <is>
          <t>tshuan1</t>
        </is>
      </c>
      <c r="D1732" t="inlineStr">
        <is>
          <t>cuan1</t>
        </is>
      </c>
      <c r="E1732" t="n">
        <v>0.01</v>
      </c>
      <c r="F1732" t="inlineStr">
        <is>
          <t>NA</t>
        </is>
      </c>
      <c r="G1732" s="1" t="n">
        <v>45576.46091435185</v>
      </c>
      <c r="L1732">
        <f>B1732</f>
        <v/>
      </c>
      <c r="M1732">
        <f>D1732</f>
        <v/>
      </c>
      <c r="N1732">
        <f>E1732</f>
        <v/>
      </c>
      <c r="O1732">
        <f>F1732</f>
        <v/>
      </c>
    </row>
    <row r="1733">
      <c r="A1733" t="n">
        <v>1735</v>
      </c>
      <c r="B1733" t="inlineStr">
        <is>
          <t>川</t>
        </is>
      </c>
      <c r="C1733" t="inlineStr">
        <is>
          <t>tshuinn1</t>
        </is>
      </c>
      <c r="D1733" t="inlineStr">
        <is>
          <t>cuinn1</t>
        </is>
      </c>
      <c r="E1733" t="n">
        <v>0.01</v>
      </c>
      <c r="F1733" t="inlineStr">
        <is>
          <t>NA</t>
        </is>
      </c>
      <c r="G1733" s="1" t="n">
        <v>45576.46091435185</v>
      </c>
      <c r="L1733">
        <f>B1733</f>
        <v/>
      </c>
      <c r="M1733">
        <f>D1733</f>
        <v/>
      </c>
      <c r="N1733">
        <f>E1733</f>
        <v/>
      </c>
      <c r="O1733">
        <f>F1733</f>
        <v/>
      </c>
    </row>
    <row r="1734">
      <c r="A1734" t="n">
        <v>1736</v>
      </c>
      <c r="B1734" t="inlineStr">
        <is>
          <t>工</t>
        </is>
      </c>
      <c r="C1734" t="inlineStr">
        <is>
          <t>kong1</t>
        </is>
      </c>
      <c r="D1734" t="inlineStr">
        <is>
          <t>gong1</t>
        </is>
      </c>
      <c r="E1734" t="n">
        <v>0.05</v>
      </c>
      <c r="F1734" t="inlineStr">
        <is>
          <t>NA</t>
        </is>
      </c>
      <c r="G1734" s="1" t="n">
        <v>45576.46091435185</v>
      </c>
      <c r="L1734">
        <f>B1734</f>
        <v/>
      </c>
      <c r="M1734">
        <f>D1734</f>
        <v/>
      </c>
      <c r="N1734">
        <f>E1734</f>
        <v/>
      </c>
      <c r="O1734">
        <f>F1734</f>
        <v/>
      </c>
    </row>
    <row r="1735">
      <c r="A1735" t="n">
        <v>1737</v>
      </c>
      <c r="B1735" t="inlineStr">
        <is>
          <t>己</t>
        </is>
      </c>
      <c r="C1735" t="inlineStr">
        <is>
          <t>ki2</t>
        </is>
      </c>
      <c r="D1735" t="inlineStr">
        <is>
          <t>gi2</t>
        </is>
      </c>
      <c r="E1735" t="n">
        <v>0.8</v>
      </c>
      <c r="F1735" t="inlineStr">
        <is>
          <t>本身, 家己; 起來; 記載, 次序, 中央 ê 皇宮, 自己, 守己</t>
        </is>
      </c>
      <c r="G1735" s="1" t="n">
        <v>45576.46091435185</v>
      </c>
      <c r="L1735">
        <f>B1735</f>
        <v/>
      </c>
      <c r="M1735">
        <f>D1735</f>
        <v/>
      </c>
      <c r="N1735">
        <f>E1735</f>
        <v/>
      </c>
      <c r="O1735">
        <f>F1735</f>
        <v/>
      </c>
    </row>
    <row r="1736">
      <c r="A1736" t="n">
        <v>1738</v>
      </c>
      <c r="B1736" t="inlineStr">
        <is>
          <t>己</t>
        </is>
      </c>
      <c r="C1736" t="inlineStr">
        <is>
          <t>ki7</t>
        </is>
      </c>
      <c r="D1736" t="inlineStr">
        <is>
          <t>gi7</t>
        </is>
      </c>
      <c r="E1736" t="n">
        <v>0.6</v>
      </c>
      <c r="F1736" t="inlineStr">
        <is>
          <t>家己, 就是 ka-tī ê 意思.</t>
        </is>
      </c>
      <c r="G1736" s="1" t="n">
        <v>45576.46091435185</v>
      </c>
      <c r="L1736">
        <f>B1736</f>
        <v/>
      </c>
      <c r="M1736">
        <f>D1736</f>
        <v/>
      </c>
      <c r="N1736">
        <f>E1736</f>
        <v/>
      </c>
      <c r="O1736">
        <f>F1736</f>
        <v/>
      </c>
    </row>
    <row r="1737">
      <c r="A1737" t="n">
        <v>1739</v>
      </c>
      <c r="B1737" t="inlineStr">
        <is>
          <t>已</t>
        </is>
      </c>
      <c r="C1737" t="inlineStr">
        <is>
          <t>i2</t>
        </is>
      </c>
      <c r="D1737" t="inlineStr">
        <is>
          <t>i2</t>
        </is>
      </c>
      <c r="E1737" t="n">
        <v>0.1</v>
      </c>
      <c r="F1737" t="inlineStr">
        <is>
          <t>NA</t>
        </is>
      </c>
      <c r="G1737" s="1" t="n">
        <v>45576.46091435185</v>
      </c>
      <c r="L1737">
        <f>B1737</f>
        <v/>
      </c>
      <c r="M1737">
        <f>D1737</f>
        <v/>
      </c>
      <c r="N1737">
        <f>E1737</f>
        <v/>
      </c>
      <c r="O1737">
        <f>F1737</f>
        <v/>
      </c>
    </row>
    <row r="1738">
      <c r="A1738" t="n">
        <v>1740</v>
      </c>
      <c r="B1738" t="inlineStr">
        <is>
          <t>巳</t>
        </is>
      </c>
      <c r="C1738" t="inlineStr">
        <is>
          <t>sur6</t>
        </is>
      </c>
      <c r="D1738" t="inlineStr">
        <is>
          <t>sur6</t>
        </is>
      </c>
      <c r="E1738" t="n">
        <v>0.01</v>
      </c>
      <c r="F1738" t="inlineStr">
        <is>
          <t>NA</t>
        </is>
      </c>
      <c r="G1738" s="1" t="n">
        <v>45576.46091435185</v>
      </c>
      <c r="L1738">
        <f>B1738</f>
        <v/>
      </c>
      <c r="M1738">
        <f>D1738</f>
        <v/>
      </c>
      <c r="N1738">
        <f>E1738</f>
        <v/>
      </c>
      <c r="O1738">
        <f>F1738</f>
        <v/>
      </c>
    </row>
    <row r="1739">
      <c r="A1739" t="n">
        <v>1741</v>
      </c>
      <c r="B1739" t="inlineStr">
        <is>
          <t>巾</t>
        </is>
      </c>
      <c r="C1739" t="inlineStr">
        <is>
          <t>kun1</t>
        </is>
      </c>
      <c r="D1739" t="inlineStr">
        <is>
          <t>gun1</t>
        </is>
      </c>
      <c r="E1739" t="n">
        <v>0.1</v>
      </c>
      <c r="F1739" t="inlineStr">
        <is>
          <t>NA</t>
        </is>
      </c>
      <c r="G1739" s="1" t="n">
        <v>45576.46091435185</v>
      </c>
      <c r="L1739">
        <f>B1739</f>
        <v/>
      </c>
      <c r="M1739">
        <f>D1739</f>
        <v/>
      </c>
      <c r="N1739">
        <f>E1739</f>
        <v/>
      </c>
      <c r="O1739">
        <f>F1739</f>
        <v/>
      </c>
    </row>
    <row r="1740">
      <c r="A1740" t="n">
        <v>1742</v>
      </c>
      <c r="B1740" t="inlineStr">
        <is>
          <t>弓</t>
        </is>
      </c>
      <c r="C1740" t="inlineStr">
        <is>
          <t>king1</t>
        </is>
      </c>
      <c r="D1740" t="inlineStr">
        <is>
          <t>ging1</t>
        </is>
      </c>
      <c r="E1740" t="n">
        <v>0.1</v>
      </c>
      <c r="F1740" t="inlineStr">
        <is>
          <t>NA</t>
        </is>
      </c>
      <c r="G1740" s="1" t="n">
        <v>45576.46091435185</v>
      </c>
      <c r="L1740">
        <f>B1740</f>
        <v/>
      </c>
      <c r="M1740">
        <f>D1740</f>
        <v/>
      </c>
      <c r="N1740">
        <f>E1740</f>
        <v/>
      </c>
      <c r="O1740">
        <f>F1740</f>
        <v/>
      </c>
    </row>
    <row r="1741">
      <c r="A1741" t="n">
        <v>1743</v>
      </c>
      <c r="B1741" t="inlineStr">
        <is>
          <t>不</t>
        </is>
      </c>
      <c r="C1741" t="inlineStr">
        <is>
          <t>put4</t>
        </is>
      </c>
      <c r="D1741" t="inlineStr">
        <is>
          <t>but4</t>
        </is>
      </c>
      <c r="E1741" t="n">
        <v>0.8</v>
      </c>
      <c r="F1741" t="inlineStr">
        <is>
          <t>NA</t>
        </is>
      </c>
      <c r="G1741" s="1" t="n">
        <v>45576.46091435185</v>
      </c>
      <c r="L1741">
        <f>B1741</f>
        <v/>
      </c>
      <c r="M1741">
        <f>D1741</f>
        <v/>
      </c>
      <c r="N1741">
        <f>E1741</f>
        <v/>
      </c>
      <c r="O1741">
        <f>F1741</f>
        <v/>
      </c>
    </row>
    <row r="1742">
      <c r="A1742" t="n">
        <v>1744</v>
      </c>
      <c r="B1742" t="inlineStr">
        <is>
          <t>不</t>
        </is>
      </c>
      <c r="C1742" t="inlineStr">
        <is>
          <t>m7</t>
        </is>
      </c>
      <c r="D1742" t="inlineStr">
        <is>
          <t>m7</t>
        </is>
      </c>
      <c r="E1742" t="n">
        <v>0.6</v>
      </c>
      <c r="F1742" t="inlineStr">
        <is>
          <t>NA</t>
        </is>
      </c>
      <c r="G1742" s="1" t="n">
        <v>45576.46091435185</v>
      </c>
      <c r="L1742">
        <f>B1742</f>
        <v/>
      </c>
      <c r="M1742">
        <f>D1742</f>
        <v/>
      </c>
      <c r="N1742">
        <f>E1742</f>
        <v/>
      </c>
      <c r="O1742">
        <f>F1742</f>
        <v/>
      </c>
    </row>
    <row r="1743">
      <c r="A1743" t="n">
        <v>1745</v>
      </c>
      <c r="B1743" t="inlineStr">
        <is>
          <t>不</t>
        </is>
      </c>
      <c r="C1743" t="inlineStr">
        <is>
          <t>bue7</t>
        </is>
      </c>
      <c r="D1743" t="inlineStr">
        <is>
          <t>bbue7</t>
        </is>
      </c>
      <c r="E1743" t="n">
        <v>0.5</v>
      </c>
      <c r="F1743" t="inlineStr">
        <is>
          <t>NA</t>
        </is>
      </c>
      <c r="G1743" s="1" t="n">
        <v>45576.46091435185</v>
      </c>
      <c r="L1743">
        <f>B1743</f>
        <v/>
      </c>
      <c r="M1743">
        <f>D1743</f>
        <v/>
      </c>
      <c r="N1743">
        <f>E1743</f>
        <v/>
      </c>
      <c r="O1743">
        <f>F1743</f>
        <v/>
      </c>
    </row>
    <row r="1744">
      <c r="A1744" t="n">
        <v>1746</v>
      </c>
      <c r="B1744" t="inlineStr">
        <is>
          <t>丑</t>
        </is>
      </c>
      <c r="C1744" t="inlineStr">
        <is>
          <t>thiu2</t>
        </is>
      </c>
      <c r="D1744" t="inlineStr">
        <is>
          <t>tiu2</t>
        </is>
      </c>
      <c r="E1744" t="n">
        <v>0.01</v>
      </c>
      <c r="F1744" t="inlineStr">
        <is>
          <t>NA</t>
        </is>
      </c>
      <c r="G1744" s="1" t="n">
        <v>45576.46091435185</v>
      </c>
      <c r="L1744">
        <f>B1744</f>
        <v/>
      </c>
      <c r="M1744">
        <f>D1744</f>
        <v/>
      </c>
      <c r="N1744">
        <f>E1744</f>
        <v/>
      </c>
      <c r="O1744">
        <f>F1744</f>
        <v/>
      </c>
    </row>
    <row r="1745">
      <c r="A1745" t="n">
        <v>1747</v>
      </c>
      <c r="B1745" t="inlineStr">
        <is>
          <t>中</t>
        </is>
      </c>
      <c r="C1745" t="inlineStr">
        <is>
          <t>ting3</t>
        </is>
      </c>
      <c r="D1745" t="inlineStr">
        <is>
          <t>ding3</t>
        </is>
      </c>
      <c r="E1745" t="n">
        <v>0.01</v>
      </c>
      <c r="F1745" t="inlineStr">
        <is>
          <t>NA</t>
        </is>
      </c>
      <c r="G1745" s="1" t="n">
        <v>45576.46091435185</v>
      </c>
      <c r="L1745">
        <f>B1745</f>
        <v/>
      </c>
      <c r="M1745">
        <f>D1745</f>
        <v/>
      </c>
      <c r="N1745">
        <f>E1745</f>
        <v/>
      </c>
      <c r="O1745">
        <f>F1745</f>
        <v/>
      </c>
    </row>
    <row r="1746">
      <c r="A1746" t="n">
        <v>1748</v>
      </c>
      <c r="B1746" t="inlineStr">
        <is>
          <t>中</t>
        </is>
      </c>
      <c r="C1746" t="inlineStr">
        <is>
          <t>tiong1</t>
        </is>
      </c>
      <c r="D1746" t="inlineStr">
        <is>
          <t>diong1</t>
        </is>
      </c>
      <c r="E1746" t="n">
        <v>0.06</v>
      </c>
      <c r="F1746" t="inlineStr">
        <is>
          <t>NA</t>
        </is>
      </c>
      <c r="G1746" s="1" t="n">
        <v>45576.46091435185</v>
      </c>
      <c r="L1746">
        <f>B1746</f>
        <v/>
      </c>
      <c r="M1746">
        <f>D1746</f>
        <v/>
      </c>
      <c r="N1746">
        <f>E1746</f>
        <v/>
      </c>
      <c r="O1746">
        <f>F1746</f>
        <v/>
      </c>
    </row>
    <row r="1747">
      <c r="A1747" t="n">
        <v>1749</v>
      </c>
      <c r="B1747" t="inlineStr">
        <is>
          <t>之</t>
        </is>
      </c>
      <c r="C1747" t="inlineStr">
        <is>
          <t>tsi1</t>
        </is>
      </c>
      <c r="D1747" t="inlineStr">
        <is>
          <t>zi1</t>
        </is>
      </c>
      <c r="E1747" t="n">
        <v>0.8</v>
      </c>
      <c r="F1747" t="inlineStr">
        <is>
          <t>NA</t>
        </is>
      </c>
      <c r="G1747" s="1" t="n">
        <v>45576.46091435185</v>
      </c>
      <c r="L1747">
        <f>B1747</f>
        <v/>
      </c>
      <c r="M1747">
        <f>D1747</f>
        <v/>
      </c>
      <c r="N1747">
        <f>E1747</f>
        <v/>
      </c>
      <c r="O1747">
        <f>F1747</f>
        <v/>
      </c>
    </row>
    <row r="1748">
      <c r="A1748" t="n">
        <v>1750</v>
      </c>
      <c r="B1748" t="inlineStr">
        <is>
          <t>予</t>
        </is>
      </c>
      <c r="C1748" t="inlineStr">
        <is>
          <t>ir2</t>
        </is>
      </c>
      <c r="D1748" t="inlineStr">
        <is>
          <t>ir2</t>
        </is>
      </c>
      <c r="E1748" t="n">
        <v>0.01</v>
      </c>
      <c r="F1748" t="inlineStr">
        <is>
          <t>NA</t>
        </is>
      </c>
      <c r="G1748" s="1" t="n">
        <v>45576.46091435185</v>
      </c>
      <c r="L1748">
        <f>B1748</f>
        <v/>
      </c>
      <c r="M1748">
        <f>D1748</f>
        <v/>
      </c>
      <c r="N1748">
        <f>E1748</f>
        <v/>
      </c>
      <c r="O1748">
        <f>F1748</f>
        <v/>
      </c>
    </row>
    <row r="1749">
      <c r="A1749" t="n">
        <v>1751</v>
      </c>
      <c r="B1749" t="inlineStr">
        <is>
          <t>予</t>
        </is>
      </c>
      <c r="C1749" t="inlineStr">
        <is>
          <t>u2</t>
        </is>
      </c>
      <c r="D1749" t="inlineStr">
        <is>
          <t>u2</t>
        </is>
      </c>
      <c r="E1749" t="n">
        <v>0.8</v>
      </c>
      <c r="F1749" t="inlineStr">
        <is>
          <t>就是 hō͘人, 賞賜 ê 意思.</t>
        </is>
      </c>
      <c r="G1749" s="1" t="n">
        <v>45576.46091435185</v>
      </c>
      <c r="L1749">
        <f>B1749</f>
        <v/>
      </c>
      <c r="M1749">
        <f>D1749</f>
        <v/>
      </c>
      <c r="N1749">
        <f>E1749</f>
        <v/>
      </c>
      <c r="O1749">
        <f>F1749</f>
        <v/>
      </c>
    </row>
    <row r="1750">
      <c r="A1750" t="n">
        <v>1752</v>
      </c>
      <c r="B1750" t="inlineStr">
        <is>
          <t>予</t>
        </is>
      </c>
      <c r="C1750" t="inlineStr">
        <is>
          <t>u5</t>
        </is>
      </c>
      <c r="D1750" t="inlineStr">
        <is>
          <t>u5</t>
        </is>
      </c>
      <c r="E1750" t="n">
        <v>0.7</v>
      </c>
      <c r="F1750" t="inlineStr">
        <is>
          <t>我, 阮, 我ê.</t>
        </is>
      </c>
      <c r="G1750" s="1" t="n">
        <v>45576.46091435185</v>
      </c>
      <c r="L1750">
        <f>B1750</f>
        <v/>
      </c>
      <c r="M1750">
        <f>D1750</f>
        <v/>
      </c>
      <c r="N1750">
        <f>E1750</f>
        <v/>
      </c>
      <c r="O1750">
        <f>F1750</f>
        <v/>
      </c>
    </row>
    <row r="1751">
      <c r="A1751" t="n">
        <v>1753</v>
      </c>
      <c r="B1751" t="inlineStr">
        <is>
          <t>云</t>
        </is>
      </c>
      <c r="C1751" t="inlineStr">
        <is>
          <t>un5</t>
        </is>
      </c>
      <c r="D1751" t="inlineStr">
        <is>
          <t>un5</t>
        </is>
      </c>
      <c r="E1751" t="n">
        <v>0.01</v>
      </c>
      <c r="F1751" t="inlineStr">
        <is>
          <t>NA</t>
        </is>
      </c>
      <c r="G1751" s="1" t="n">
        <v>45576.46091435185</v>
      </c>
      <c r="L1751">
        <f>B1751</f>
        <v/>
      </c>
      <c r="M1751">
        <f>D1751</f>
        <v/>
      </c>
      <c r="N1751">
        <f>E1751</f>
        <v/>
      </c>
      <c r="O1751">
        <f>F1751</f>
        <v/>
      </c>
    </row>
    <row r="1752">
      <c r="A1752" t="n">
        <v>1754</v>
      </c>
      <c r="B1752" t="inlineStr">
        <is>
          <t>互</t>
        </is>
      </c>
      <c r="C1752" t="inlineStr">
        <is>
          <t>hoo7</t>
        </is>
      </c>
      <c r="D1752" t="inlineStr">
        <is>
          <t>hoo7</t>
        </is>
      </c>
      <c r="E1752" t="n">
        <v>0.1</v>
      </c>
      <c r="F1752" t="inlineStr">
        <is>
          <t>NA</t>
        </is>
      </c>
      <c r="G1752" s="1" t="n">
        <v>45576.46091435185</v>
      </c>
      <c r="L1752">
        <f>B1752</f>
        <v/>
      </c>
      <c r="M1752">
        <f>D1752</f>
        <v/>
      </c>
      <c r="N1752">
        <f>E1752</f>
        <v/>
      </c>
      <c r="O1752">
        <f>F1752</f>
        <v/>
      </c>
    </row>
    <row r="1753">
      <c r="A1753" t="n">
        <v>1755</v>
      </c>
      <c r="B1753" t="inlineStr">
        <is>
          <t>五</t>
        </is>
      </c>
      <c r="C1753" t="inlineStr">
        <is>
          <t>goo7</t>
        </is>
      </c>
      <c r="D1753" t="inlineStr">
        <is>
          <t>ggoo7</t>
        </is>
      </c>
      <c r="E1753" t="n">
        <v>0.6</v>
      </c>
      <c r="F1753" t="inlineStr">
        <is>
          <t>NA</t>
        </is>
      </c>
      <c r="G1753" s="1" t="n">
        <v>45576.46091435185</v>
      </c>
      <c r="L1753">
        <f>B1753</f>
        <v/>
      </c>
      <c r="M1753">
        <f>D1753</f>
        <v/>
      </c>
      <c r="N1753">
        <f>E1753</f>
        <v/>
      </c>
      <c r="O1753">
        <f>F1753</f>
        <v/>
      </c>
    </row>
    <row r="1754">
      <c r="A1754" t="n">
        <v>1756</v>
      </c>
      <c r="B1754" t="inlineStr">
        <is>
          <t>五</t>
        </is>
      </c>
      <c r="C1754" t="inlineStr">
        <is>
          <t>ngoo2</t>
        </is>
      </c>
      <c r="D1754" t="inlineStr">
        <is>
          <t>ngoo2</t>
        </is>
      </c>
      <c r="E1754" t="n">
        <v>0.8</v>
      </c>
      <c r="F1754" t="inlineStr">
        <is>
          <t>NA</t>
        </is>
      </c>
      <c r="G1754" s="1" t="n">
        <v>45576.46091435185</v>
      </c>
      <c r="L1754">
        <f>B1754</f>
        <v/>
      </c>
      <c r="M1754">
        <f>D1754</f>
        <v/>
      </c>
      <c r="N1754">
        <f>E1754</f>
        <v/>
      </c>
      <c r="O1754">
        <f>F1754</f>
        <v/>
      </c>
    </row>
    <row r="1755">
      <c r="A1755" t="n">
        <v>1757</v>
      </c>
      <c r="B1755" t="inlineStr">
        <is>
          <t>五</t>
        </is>
      </c>
      <c r="C1755" t="inlineStr">
        <is>
          <t>u1</t>
        </is>
      </c>
      <c r="D1755" t="inlineStr">
        <is>
          <t>u1</t>
        </is>
      </c>
      <c r="E1755" t="n">
        <v>0.01</v>
      </c>
      <c r="F1755" t="inlineStr">
        <is>
          <t>漢樂的音調</t>
        </is>
      </c>
      <c r="G1755" s="1" t="n">
        <v>45576.46091435185</v>
      </c>
      <c r="L1755">
        <f>B1755</f>
        <v/>
      </c>
      <c r="M1755">
        <f>D1755</f>
        <v/>
      </c>
      <c r="N1755">
        <f>E1755</f>
        <v/>
      </c>
      <c r="O1755">
        <f>F1755</f>
        <v/>
      </c>
    </row>
    <row r="1756">
      <c r="A1756" t="n">
        <v>1759</v>
      </c>
      <c r="B1756" t="inlineStr">
        <is>
          <t>井</t>
        </is>
      </c>
      <c r="C1756" t="inlineStr">
        <is>
          <t>tsenn2</t>
        </is>
      </c>
      <c r="D1756" t="inlineStr">
        <is>
          <t>zenn2</t>
        </is>
      </c>
      <c r="E1756" t="n">
        <v>0.01</v>
      </c>
      <c r="F1756" t="inlineStr">
        <is>
          <t>NA</t>
        </is>
      </c>
      <c r="G1756" s="1" t="n">
        <v>45576.46091435185</v>
      </c>
      <c r="L1756">
        <f>B1756</f>
        <v/>
      </c>
      <c r="M1756">
        <f>D1756</f>
        <v/>
      </c>
      <c r="N1756">
        <f>E1756</f>
        <v/>
      </c>
      <c r="O1756">
        <f>F1756</f>
        <v/>
      </c>
    </row>
    <row r="1757">
      <c r="A1757" t="n">
        <v>1760</v>
      </c>
      <c r="B1757" t="inlineStr">
        <is>
          <t>井</t>
        </is>
      </c>
      <c r="C1757" t="inlineStr">
        <is>
          <t>tsing2</t>
        </is>
      </c>
      <c r="D1757" t="inlineStr">
        <is>
          <t>zing2</t>
        </is>
      </c>
      <c r="E1757" t="n">
        <v>0.01</v>
      </c>
      <c r="F1757" t="inlineStr">
        <is>
          <t>NA</t>
        </is>
      </c>
      <c r="G1757" s="1" t="n">
        <v>45576.46091435185</v>
      </c>
      <c r="L1757">
        <f>B1757</f>
        <v/>
      </c>
      <c r="M1757">
        <f>D1757</f>
        <v/>
      </c>
      <c r="N1757">
        <f>E1757</f>
        <v/>
      </c>
      <c r="O1757">
        <f>F1757</f>
        <v/>
      </c>
    </row>
    <row r="1758">
      <c r="A1758" t="n">
        <v>1761</v>
      </c>
      <c r="B1758" t="inlineStr">
        <is>
          <t>亢</t>
        </is>
      </c>
      <c r="C1758" t="inlineStr">
        <is>
          <t>khong3</t>
        </is>
      </c>
      <c r="D1758" t="inlineStr">
        <is>
          <t>kong3</t>
        </is>
      </c>
      <c r="E1758" t="n">
        <v>0.01</v>
      </c>
      <c r="F1758" t="inlineStr">
        <is>
          <t>NA</t>
        </is>
      </c>
      <c r="G1758" s="1" t="n">
        <v>45576.46091435185</v>
      </c>
      <c r="L1758">
        <f>B1758</f>
        <v/>
      </c>
      <c r="M1758">
        <f>D1758</f>
        <v/>
      </c>
      <c r="N1758">
        <f>E1758</f>
        <v/>
      </c>
      <c r="O1758">
        <f>F1758</f>
        <v/>
      </c>
    </row>
    <row r="1759">
      <c r="A1759" t="n">
        <v>1762</v>
      </c>
      <c r="B1759" t="inlineStr">
        <is>
          <t>什</t>
        </is>
      </c>
      <c r="C1759" t="inlineStr">
        <is>
          <t>sip8</t>
        </is>
      </c>
      <c r="D1759" t="inlineStr">
        <is>
          <t>sip8</t>
        </is>
      </c>
      <c r="E1759" t="n">
        <v>0.01</v>
      </c>
      <c r="F1759" t="inlineStr">
        <is>
          <t>NA</t>
        </is>
      </c>
      <c r="G1759" s="1" t="n">
        <v>45576.46091435185</v>
      </c>
      <c r="L1759">
        <f>B1759</f>
        <v/>
      </c>
      <c r="M1759">
        <f>D1759</f>
        <v/>
      </c>
      <c r="N1759">
        <f>E1759</f>
        <v/>
      </c>
      <c r="O1759">
        <f>F1759</f>
        <v/>
      </c>
    </row>
    <row r="1760">
      <c r="A1760" t="n">
        <v>1763</v>
      </c>
      <c r="B1760" t="inlineStr">
        <is>
          <t>仁</t>
        </is>
      </c>
      <c r="C1760" t="inlineStr">
        <is>
          <t>jin5</t>
        </is>
      </c>
      <c r="D1760" t="inlineStr">
        <is>
          <t>zzin5</t>
        </is>
      </c>
      <c r="E1760" t="n">
        <v>0.01</v>
      </c>
      <c r="F1760" t="inlineStr">
        <is>
          <t>NA</t>
        </is>
      </c>
      <c r="G1760" s="1" t="n">
        <v>45576.46091435185</v>
      </c>
      <c r="L1760">
        <f>B1760</f>
        <v/>
      </c>
      <c r="M1760">
        <f>D1760</f>
        <v/>
      </c>
      <c r="N1760">
        <f>E1760</f>
        <v/>
      </c>
      <c r="O1760">
        <f>F1760</f>
        <v/>
      </c>
    </row>
    <row r="1761">
      <c r="A1761" t="n">
        <v>1764</v>
      </c>
      <c r="B1761" t="inlineStr">
        <is>
          <t>仄</t>
        </is>
      </c>
      <c r="C1761" t="inlineStr">
        <is>
          <t>tseeh4</t>
        </is>
      </c>
      <c r="D1761" t="inlineStr">
        <is>
          <t>zeeh4</t>
        </is>
      </c>
      <c r="E1761" t="n">
        <v>0.01</v>
      </c>
      <c r="F1761" t="inlineStr">
        <is>
          <t>NA</t>
        </is>
      </c>
      <c r="G1761" s="1" t="n">
        <v>45576.46091435185</v>
      </c>
      <c r="L1761">
        <f>B1761</f>
        <v/>
      </c>
      <c r="M1761">
        <f>D1761</f>
        <v/>
      </c>
      <c r="N1761">
        <f>E1761</f>
        <v/>
      </c>
      <c r="O1761">
        <f>F1761</f>
        <v/>
      </c>
    </row>
    <row r="1762">
      <c r="A1762" t="n">
        <v>1765</v>
      </c>
      <c r="B1762" t="inlineStr">
        <is>
          <t>仇</t>
        </is>
      </c>
      <c r="C1762" t="inlineStr">
        <is>
          <t>kiu5</t>
        </is>
      </c>
      <c r="D1762" t="inlineStr">
        <is>
          <t>giu5</t>
        </is>
      </c>
      <c r="E1762" t="n">
        <v>0.01</v>
      </c>
      <c r="F1762" t="inlineStr">
        <is>
          <t>NA</t>
        </is>
      </c>
      <c r="G1762" s="1" t="n">
        <v>45576.46091435185</v>
      </c>
      <c r="L1762">
        <f>B1762</f>
        <v/>
      </c>
      <c r="M1762">
        <f>D1762</f>
        <v/>
      </c>
      <c r="N1762">
        <f>E1762</f>
        <v/>
      </c>
      <c r="O1762">
        <f>F1762</f>
        <v/>
      </c>
    </row>
    <row r="1763">
      <c r="A1763" t="n">
        <v>1766</v>
      </c>
      <c r="B1763" t="inlineStr">
        <is>
          <t>仇</t>
        </is>
      </c>
      <c r="C1763" t="inlineStr">
        <is>
          <t>siu5</t>
        </is>
      </c>
      <c r="D1763" t="inlineStr">
        <is>
          <t>siu5</t>
        </is>
      </c>
      <c r="E1763" t="n">
        <v>0.1</v>
      </c>
      <c r="F1763" t="inlineStr">
        <is>
          <t>NA</t>
        </is>
      </c>
      <c r="G1763" s="1" t="n">
        <v>45576.46091435185</v>
      </c>
      <c r="L1763">
        <f>B1763</f>
        <v/>
      </c>
      <c r="M1763">
        <f>D1763</f>
        <v/>
      </c>
      <c r="N1763">
        <f>E1763</f>
        <v/>
      </c>
      <c r="O1763">
        <f>F1763</f>
        <v/>
      </c>
    </row>
    <row r="1764">
      <c r="A1764" t="n">
        <v>1767</v>
      </c>
      <c r="B1764" t="inlineStr">
        <is>
          <t>今</t>
        </is>
      </c>
      <c r="C1764" t="inlineStr">
        <is>
          <t>kim1</t>
        </is>
      </c>
      <c r="D1764" t="inlineStr">
        <is>
          <t>gim1</t>
        </is>
      </c>
      <c r="E1764" t="n">
        <v>0.8</v>
      </c>
      <c r="F1764" t="inlineStr">
        <is>
          <t>NA</t>
        </is>
      </c>
      <c r="G1764" s="1" t="n">
        <v>45576.46091435185</v>
      </c>
      <c r="L1764">
        <f>B1764</f>
        <v/>
      </c>
      <c r="M1764">
        <f>D1764</f>
        <v/>
      </c>
      <c r="N1764">
        <f>E1764</f>
        <v/>
      </c>
      <c r="O1764">
        <f>F1764</f>
        <v/>
      </c>
    </row>
    <row r="1765">
      <c r="A1765" t="n">
        <v>1768</v>
      </c>
      <c r="B1765" t="inlineStr">
        <is>
          <t>今</t>
        </is>
      </c>
      <c r="C1765" t="inlineStr">
        <is>
          <t>kin1</t>
        </is>
      </c>
      <c r="D1765" t="inlineStr">
        <is>
          <t>gin1</t>
        </is>
      </c>
      <c r="E1765" t="n">
        <v>0.6</v>
      </c>
      <c r="F1765" t="inlineStr">
        <is>
          <t>NA</t>
        </is>
      </c>
      <c r="G1765" s="1" t="n">
        <v>45576.46091435185</v>
      </c>
      <c r="L1765">
        <f>B1765</f>
        <v/>
      </c>
      <c r="M1765">
        <f>D1765</f>
        <v/>
      </c>
      <c r="N1765">
        <f>E1765</f>
        <v/>
      </c>
      <c r="O1765">
        <f>F1765</f>
        <v/>
      </c>
    </row>
    <row r="1766">
      <c r="A1766" t="n">
        <v>1769</v>
      </c>
      <c r="B1766" t="inlineStr">
        <is>
          <t>仍</t>
        </is>
      </c>
      <c r="C1766" t="inlineStr">
        <is>
          <t>jing5</t>
        </is>
      </c>
      <c r="D1766" t="inlineStr">
        <is>
          <t>zzing5</t>
        </is>
      </c>
      <c r="E1766" t="n">
        <v>0.01</v>
      </c>
      <c r="F1766" t="inlineStr">
        <is>
          <t>NA</t>
        </is>
      </c>
      <c r="G1766" s="1" t="n">
        <v>45576.46091435185</v>
      </c>
      <c r="L1766">
        <f>B1766</f>
        <v/>
      </c>
      <c r="M1766">
        <f>D1766</f>
        <v/>
      </c>
      <c r="N1766">
        <f>E1766</f>
        <v/>
      </c>
      <c r="O1766">
        <f>F1766</f>
        <v/>
      </c>
    </row>
    <row r="1767">
      <c r="A1767" t="n">
        <v>1770</v>
      </c>
      <c r="B1767" t="inlineStr">
        <is>
          <t>允</t>
        </is>
      </c>
      <c r="C1767" t="inlineStr">
        <is>
          <t>un2</t>
        </is>
      </c>
      <c r="D1767" t="inlineStr">
        <is>
          <t>un2</t>
        </is>
      </c>
      <c r="E1767" t="n">
        <v>0.1</v>
      </c>
      <c r="F1767" t="inlineStr">
        <is>
          <t>NA</t>
        </is>
      </c>
      <c r="G1767" s="1" t="n">
        <v>45576.46091435185</v>
      </c>
      <c r="L1767">
        <f>B1767</f>
        <v/>
      </c>
      <c r="M1767">
        <f>D1767</f>
        <v/>
      </c>
      <c r="N1767">
        <f>E1767</f>
        <v/>
      </c>
      <c r="O1767">
        <f>F1767</f>
        <v/>
      </c>
    </row>
    <row r="1768">
      <c r="A1768" t="n">
        <v>1771</v>
      </c>
      <c r="B1768" t="inlineStr">
        <is>
          <t>元</t>
        </is>
      </c>
      <c r="C1768" t="inlineStr">
        <is>
          <t>guan5</t>
        </is>
      </c>
      <c r="D1768" t="inlineStr">
        <is>
          <t>gguan5</t>
        </is>
      </c>
      <c r="E1768" t="n">
        <v>0.01</v>
      </c>
      <c r="F1768" t="inlineStr">
        <is>
          <t>NA</t>
        </is>
      </c>
      <c r="G1768" s="1" t="n">
        <v>45576.46091435185</v>
      </c>
      <c r="L1768">
        <f>B1768</f>
        <v/>
      </c>
      <c r="M1768">
        <f>D1768</f>
        <v/>
      </c>
      <c r="N1768">
        <f>E1768</f>
        <v/>
      </c>
      <c r="O1768">
        <f>F1768</f>
        <v/>
      </c>
    </row>
    <row r="1769">
      <c r="A1769" t="n">
        <v>1772</v>
      </c>
      <c r="B1769" t="inlineStr">
        <is>
          <t>內</t>
        </is>
      </c>
      <c r="C1769" t="inlineStr">
        <is>
          <t>lue7</t>
        </is>
      </c>
      <c r="D1769" t="inlineStr">
        <is>
          <t>lue7</t>
        </is>
      </c>
      <c r="E1769" t="n">
        <v>0.8</v>
      </c>
      <c r="F1769" t="inlineStr">
        <is>
          <t>NA</t>
        </is>
      </c>
      <c r="G1769" s="1" t="n">
        <v>45576.46091435185</v>
      </c>
      <c r="L1769">
        <f>B1769</f>
        <v/>
      </c>
      <c r="M1769">
        <f>D1769</f>
        <v/>
      </c>
      <c r="N1769">
        <f>E1769</f>
        <v/>
      </c>
      <c r="O1769">
        <f>F1769</f>
        <v/>
      </c>
    </row>
    <row r="1770">
      <c r="A1770" t="n">
        <v>1773</v>
      </c>
      <c r="B1770" t="inlineStr">
        <is>
          <t>公</t>
        </is>
      </c>
      <c r="C1770" t="inlineStr">
        <is>
          <t>kong1</t>
        </is>
      </c>
      <c r="D1770" t="inlineStr">
        <is>
          <t>gong1</t>
        </is>
      </c>
      <c r="E1770" t="n">
        <v>1</v>
      </c>
      <c r="F1770" t="inlineStr">
        <is>
          <t>NA</t>
        </is>
      </c>
      <c r="G1770" s="1" t="n">
        <v>45576.46091435185</v>
      </c>
      <c r="L1770">
        <f>B1770</f>
        <v/>
      </c>
      <c r="M1770">
        <f>D1770</f>
        <v/>
      </c>
      <c r="N1770">
        <f>E1770</f>
        <v/>
      </c>
      <c r="O1770">
        <f>F1770</f>
        <v/>
      </c>
    </row>
    <row r="1771">
      <c r="A1771" t="n">
        <v>1774</v>
      </c>
      <c r="B1771" t="inlineStr">
        <is>
          <t>兮</t>
        </is>
      </c>
      <c r="C1771" t="inlineStr">
        <is>
          <t>e5</t>
        </is>
      </c>
      <c r="D1771" t="inlineStr">
        <is>
          <t>e5</t>
        </is>
      </c>
      <c r="E1771" t="n">
        <v>0.1</v>
      </c>
      <c r="F1771" t="inlineStr">
        <is>
          <t>NA</t>
        </is>
      </c>
      <c r="G1771" s="1" t="n">
        <v>45576.46091435185</v>
      </c>
      <c r="L1771">
        <f>B1771</f>
        <v/>
      </c>
      <c r="M1771">
        <f>D1771</f>
        <v/>
      </c>
      <c r="N1771">
        <f>E1771</f>
        <v/>
      </c>
      <c r="O1771">
        <f>F1771</f>
        <v/>
      </c>
    </row>
    <row r="1772">
      <c r="A1772" t="n">
        <v>1775</v>
      </c>
      <c r="B1772" t="inlineStr">
        <is>
          <t>兮</t>
        </is>
      </c>
      <c r="C1772" t="inlineStr">
        <is>
          <t>he5</t>
        </is>
      </c>
      <c r="D1772" t="inlineStr">
        <is>
          <t>he5</t>
        </is>
      </c>
      <c r="E1772" t="n">
        <v>0.01</v>
      </c>
      <c r="F1772" t="inlineStr">
        <is>
          <t>NA</t>
        </is>
      </c>
      <c r="G1772" s="1" t="n">
        <v>45576.46091435185</v>
      </c>
      <c r="L1772">
        <f>B1772</f>
        <v/>
      </c>
      <c r="M1772">
        <f>D1772</f>
        <v/>
      </c>
      <c r="N1772">
        <f>E1772</f>
        <v/>
      </c>
      <c r="O1772">
        <f>F1772</f>
        <v/>
      </c>
    </row>
    <row r="1773">
      <c r="A1773" t="n">
        <v>1776</v>
      </c>
      <c r="B1773" t="inlineStr">
        <is>
          <t>冗</t>
        </is>
      </c>
      <c r="C1773" t="inlineStr">
        <is>
          <t>ling7</t>
        </is>
      </c>
      <c r="D1773" t="inlineStr">
        <is>
          <t>ling7</t>
        </is>
      </c>
      <c r="E1773" t="n">
        <v>0.01</v>
      </c>
      <c r="F1773" t="inlineStr">
        <is>
          <t>NA</t>
        </is>
      </c>
      <c r="G1773" s="1" t="n">
        <v>45576.46091435185</v>
      </c>
      <c r="L1773">
        <f>B1773</f>
        <v/>
      </c>
      <c r="M1773">
        <f>D1773</f>
        <v/>
      </c>
      <c r="N1773">
        <f>E1773</f>
        <v/>
      </c>
      <c r="O1773">
        <f>F1773</f>
        <v/>
      </c>
    </row>
    <row r="1774">
      <c r="A1774" t="n">
        <v>1777</v>
      </c>
      <c r="B1774" t="inlineStr">
        <is>
          <t>凶</t>
        </is>
      </c>
      <c r="C1774" t="inlineStr">
        <is>
          <t>hiong1</t>
        </is>
      </c>
      <c r="D1774" t="inlineStr">
        <is>
          <t>hiong1</t>
        </is>
      </c>
      <c r="E1774" t="n">
        <v>0.1</v>
      </c>
      <c r="F1774" t="inlineStr">
        <is>
          <t>NA</t>
        </is>
      </c>
      <c r="G1774" s="1" t="n">
        <v>45576.46091435185</v>
      </c>
      <c r="L1774">
        <f>B1774</f>
        <v/>
      </c>
      <c r="M1774">
        <f>D1774</f>
        <v/>
      </c>
      <c r="N1774">
        <f>E1774</f>
        <v/>
      </c>
      <c r="O1774">
        <f>F1774</f>
        <v/>
      </c>
    </row>
    <row r="1775">
      <c r="A1775" t="n">
        <v>1778</v>
      </c>
      <c r="B1775" t="inlineStr">
        <is>
          <t>分</t>
        </is>
      </c>
      <c r="C1775" t="inlineStr">
        <is>
          <t>pun1</t>
        </is>
      </c>
      <c r="D1775" t="inlineStr">
        <is>
          <t>bun1</t>
        </is>
      </c>
      <c r="E1775" t="n">
        <v>0.01</v>
      </c>
      <c r="F1775" t="inlineStr">
        <is>
          <t>NA</t>
        </is>
      </c>
      <c r="G1775" s="1" t="n">
        <v>45576.46091435185</v>
      </c>
      <c r="L1775">
        <f>B1775</f>
        <v/>
      </c>
      <c r="M1775">
        <f>D1775</f>
        <v/>
      </c>
      <c r="N1775">
        <f>E1775</f>
        <v/>
      </c>
      <c r="O1775">
        <f>F1775</f>
        <v/>
      </c>
    </row>
    <row r="1776">
      <c r="A1776" t="n">
        <v>1779</v>
      </c>
      <c r="B1776" t="inlineStr">
        <is>
          <t>分</t>
        </is>
      </c>
      <c r="C1776" t="inlineStr">
        <is>
          <t>hun1</t>
        </is>
      </c>
      <c r="D1776" t="inlineStr">
        <is>
          <t>hun1</t>
        </is>
      </c>
      <c r="E1776" t="n">
        <v>0.1</v>
      </c>
      <c r="F1776" t="inlineStr">
        <is>
          <t>NA</t>
        </is>
      </c>
      <c r="G1776" s="1" t="n">
        <v>45576.46091435185</v>
      </c>
      <c r="L1776">
        <f>B1776</f>
        <v/>
      </c>
      <c r="M1776">
        <f>D1776</f>
        <v/>
      </c>
      <c r="N1776">
        <f>E1776</f>
        <v/>
      </c>
      <c r="O1776">
        <f>F1776</f>
        <v/>
      </c>
    </row>
    <row r="1777">
      <c r="A1777" t="n">
        <v>1780</v>
      </c>
      <c r="B1777" t="inlineStr">
        <is>
          <t>分</t>
        </is>
      </c>
      <c r="C1777" t="inlineStr">
        <is>
          <t>hun7</t>
        </is>
      </c>
      <c r="D1777" t="inlineStr">
        <is>
          <t>hun7</t>
        </is>
      </c>
      <c r="E1777" t="n">
        <v>0.01</v>
      </c>
      <c r="F1777" t="inlineStr">
        <is>
          <t>NA</t>
        </is>
      </c>
      <c r="G1777" s="1" t="n">
        <v>45576.46091435185</v>
      </c>
      <c r="L1777">
        <f>B1777</f>
        <v/>
      </c>
      <c r="M1777">
        <f>D1777</f>
        <v/>
      </c>
      <c r="N1777">
        <f>E1777</f>
        <v/>
      </c>
      <c r="O1777">
        <f>F1777</f>
        <v/>
      </c>
    </row>
    <row r="1778">
      <c r="A1778" t="n">
        <v>1781</v>
      </c>
      <c r="B1778" t="inlineStr">
        <is>
          <t>切</t>
        </is>
      </c>
      <c r="C1778" t="inlineStr">
        <is>
          <t>tshiat4</t>
        </is>
      </c>
      <c r="D1778" t="inlineStr">
        <is>
          <t>ciat4</t>
        </is>
      </c>
      <c r="E1778" t="n">
        <v>0.7</v>
      </c>
      <c r="F1778" t="inlineStr">
        <is>
          <t>NA</t>
        </is>
      </c>
      <c r="G1778" s="1" t="n">
        <v>45576.46091435185</v>
      </c>
      <c r="L1778">
        <f>B1778</f>
        <v/>
      </c>
      <c r="M1778">
        <f>D1778</f>
        <v/>
      </c>
      <c r="N1778">
        <f>E1778</f>
        <v/>
      </c>
      <c r="O1778">
        <f>F1778</f>
        <v/>
      </c>
    </row>
    <row r="1779">
      <c r="A1779" t="n">
        <v>1782</v>
      </c>
      <c r="B1779" t="inlineStr">
        <is>
          <t>切</t>
        </is>
      </c>
      <c r="C1779" t="inlineStr">
        <is>
          <t>tshe3</t>
        </is>
      </c>
      <c r="D1779" t="inlineStr">
        <is>
          <t>ce3</t>
        </is>
      </c>
      <c r="E1779" t="n">
        <v>0.8</v>
      </c>
      <c r="F1779" t="inlineStr">
        <is>
          <t>NA</t>
        </is>
      </c>
      <c r="G1779" s="1" t="n">
        <v>45576.46091435185</v>
      </c>
      <c r="L1779">
        <f>B1779</f>
        <v/>
      </c>
      <c r="M1779">
        <f>D1779</f>
        <v/>
      </c>
      <c r="N1779">
        <f>E1779</f>
        <v/>
      </c>
      <c r="O1779">
        <f>F1779</f>
        <v/>
      </c>
    </row>
    <row r="1780">
      <c r="A1780" t="n">
        <v>1783</v>
      </c>
      <c r="B1780" t="inlineStr">
        <is>
          <t>刈</t>
        </is>
      </c>
      <c r="C1780" t="inlineStr">
        <is>
          <t>gue7</t>
        </is>
      </c>
      <c r="D1780" t="inlineStr">
        <is>
          <t>ggue7</t>
        </is>
      </c>
      <c r="E1780" t="n">
        <v>0.01</v>
      </c>
      <c r="F1780" t="inlineStr">
        <is>
          <t>NA</t>
        </is>
      </c>
      <c r="G1780" s="1" t="n">
        <v>45576.46091435185</v>
      </c>
      <c r="L1780">
        <f>B1780</f>
        <v/>
      </c>
      <c r="M1780">
        <f>D1780</f>
        <v/>
      </c>
      <c r="N1780">
        <f>E1780</f>
        <v/>
      </c>
      <c r="O1780">
        <f>F1780</f>
        <v/>
      </c>
    </row>
    <row r="1781">
      <c r="A1781" t="n">
        <v>1784</v>
      </c>
      <c r="B1781" t="inlineStr">
        <is>
          <t>勻</t>
        </is>
      </c>
      <c r="C1781" t="inlineStr">
        <is>
          <t>un5</t>
        </is>
      </c>
      <c r="D1781" t="inlineStr">
        <is>
          <t>un5</t>
        </is>
      </c>
      <c r="E1781" t="n">
        <v>0.1</v>
      </c>
      <c r="F1781" t="inlineStr">
        <is>
          <t>NA</t>
        </is>
      </c>
      <c r="G1781" s="1" t="n">
        <v>45576.46091435185</v>
      </c>
      <c r="L1781">
        <f>B1781</f>
        <v/>
      </c>
      <c r="M1781">
        <f>D1781</f>
        <v/>
      </c>
      <c r="N1781">
        <f>E1781</f>
        <v/>
      </c>
      <c r="O1781">
        <f>F1781</f>
        <v/>
      </c>
    </row>
    <row r="1782">
      <c r="A1782" t="n">
        <v>1785</v>
      </c>
      <c r="B1782" t="inlineStr">
        <is>
          <t>勼</t>
        </is>
      </c>
      <c r="C1782" t="inlineStr">
        <is>
          <t>kiu1</t>
        </is>
      </c>
      <c r="D1782" t="inlineStr">
        <is>
          <t>giu1</t>
        </is>
      </c>
      <c r="E1782" t="n">
        <v>0.01</v>
      </c>
      <c r="F1782" t="inlineStr">
        <is>
          <t>NA</t>
        </is>
      </c>
      <c r="G1782" s="1" t="n">
        <v>45576.46091435185</v>
      </c>
      <c r="L1782">
        <f>B1782</f>
        <v/>
      </c>
      <c r="M1782">
        <f>D1782</f>
        <v/>
      </c>
      <c r="N1782">
        <f>E1782</f>
        <v/>
      </c>
      <c r="O1782">
        <f>F1782</f>
        <v/>
      </c>
    </row>
    <row r="1783">
      <c r="A1783" t="n">
        <v>1786</v>
      </c>
      <c r="B1783" t="inlineStr">
        <is>
          <t>勾</t>
        </is>
      </c>
      <c r="C1783" t="inlineStr">
        <is>
          <t>kio1</t>
        </is>
      </c>
      <c r="D1783" t="inlineStr">
        <is>
          <t>gio1</t>
        </is>
      </c>
      <c r="E1783" t="n">
        <v>0.01</v>
      </c>
      <c r="F1783" t="inlineStr">
        <is>
          <t>NA</t>
        </is>
      </c>
      <c r="G1783" s="1" t="n">
        <v>45576.46091435185</v>
      </c>
      <c r="L1783">
        <f>B1783</f>
        <v/>
      </c>
      <c r="M1783">
        <f>D1783</f>
        <v/>
      </c>
      <c r="N1783">
        <f>E1783</f>
        <v/>
      </c>
      <c r="O1783">
        <f>F1783</f>
        <v/>
      </c>
    </row>
    <row r="1784">
      <c r="A1784" t="n">
        <v>1787</v>
      </c>
      <c r="B1784" t="inlineStr">
        <is>
          <t>勿</t>
        </is>
      </c>
      <c r="C1784" t="inlineStr">
        <is>
          <t>but8</t>
        </is>
      </c>
      <c r="D1784" t="inlineStr">
        <is>
          <t>bbut8</t>
        </is>
      </c>
      <c r="E1784" t="n">
        <v>0.01</v>
      </c>
      <c r="F1784" t="inlineStr">
        <is>
          <t>NA</t>
        </is>
      </c>
      <c r="G1784" s="1" t="n">
        <v>45576.46091435185</v>
      </c>
      <c r="L1784">
        <f>B1784</f>
        <v/>
      </c>
      <c r="M1784">
        <f>D1784</f>
        <v/>
      </c>
      <c r="N1784">
        <f>E1784</f>
        <v/>
      </c>
      <c r="O1784">
        <f>F1784</f>
        <v/>
      </c>
    </row>
    <row r="1785">
      <c r="A1785" t="n">
        <v>1788</v>
      </c>
      <c r="B1785" t="inlineStr">
        <is>
          <t>化</t>
        </is>
      </c>
      <c r="C1785" t="inlineStr">
        <is>
          <t>hua3</t>
        </is>
      </c>
      <c r="D1785" t="inlineStr">
        <is>
          <t>hua3</t>
        </is>
      </c>
      <c r="E1785" t="n">
        <v>1</v>
      </c>
      <c r="F1785" t="inlineStr">
        <is>
          <t>NA</t>
        </is>
      </c>
      <c r="G1785" s="1" t="n">
        <v>45576.46091435185</v>
      </c>
      <c r="L1785">
        <f>B1785</f>
        <v/>
      </c>
      <c r="M1785">
        <f>D1785</f>
        <v/>
      </c>
      <c r="N1785">
        <f>E1785</f>
        <v/>
      </c>
      <c r="O1785">
        <f>F1785</f>
        <v/>
      </c>
    </row>
    <row r="1786">
      <c r="A1786" t="n">
        <v>1789</v>
      </c>
      <c r="B1786" t="inlineStr">
        <is>
          <t>化</t>
        </is>
      </c>
      <c r="C1786" t="inlineStr">
        <is>
          <t>huee3</t>
        </is>
      </c>
      <c r="D1786" t="inlineStr">
        <is>
          <t>huee3</t>
        </is>
      </c>
      <c r="E1786" t="n">
        <v>0.01</v>
      </c>
      <c r="F1786" t="inlineStr">
        <is>
          <t>NA</t>
        </is>
      </c>
      <c r="G1786" s="1" t="n">
        <v>45576.46091435185</v>
      </c>
      <c r="L1786">
        <f>B1786</f>
        <v/>
      </c>
      <c r="M1786">
        <f>D1786</f>
        <v/>
      </c>
      <c r="N1786">
        <f>E1786</f>
        <v/>
      </c>
      <c r="O1786">
        <f>F1786</f>
        <v/>
      </c>
    </row>
    <row r="1787">
      <c r="A1787" t="n">
        <v>1790</v>
      </c>
      <c r="B1787" t="inlineStr">
        <is>
          <t>匹</t>
        </is>
      </c>
      <c r="C1787" t="inlineStr">
        <is>
          <t>phit4</t>
        </is>
      </c>
      <c r="D1787" t="inlineStr">
        <is>
          <t>pit4</t>
        </is>
      </c>
      <c r="E1787" t="n">
        <v>0.01</v>
      </c>
      <c r="F1787" t="inlineStr">
        <is>
          <t>NA</t>
        </is>
      </c>
      <c r="G1787" s="1" t="n">
        <v>45576.46091435185</v>
      </c>
      <c r="L1787">
        <f>B1787</f>
        <v/>
      </c>
      <c r="M1787">
        <f>D1787</f>
        <v/>
      </c>
      <c r="N1787">
        <f>E1787</f>
        <v/>
      </c>
      <c r="O1787">
        <f>F1787</f>
        <v/>
      </c>
    </row>
    <row r="1788">
      <c r="A1788" t="n">
        <v>1791</v>
      </c>
      <c r="B1788" t="inlineStr">
        <is>
          <t>升</t>
        </is>
      </c>
      <c r="C1788" t="inlineStr">
        <is>
          <t>tsin1</t>
        </is>
      </c>
      <c r="D1788" t="inlineStr">
        <is>
          <t>zin1</t>
        </is>
      </c>
      <c r="E1788" t="n">
        <v>0.01</v>
      </c>
      <c r="F1788" t="inlineStr">
        <is>
          <t>NA</t>
        </is>
      </c>
      <c r="G1788" s="1" t="n">
        <v>45576.46091435185</v>
      </c>
      <c r="L1788">
        <f>B1788</f>
        <v/>
      </c>
      <c r="M1788">
        <f>D1788</f>
        <v/>
      </c>
      <c r="N1788">
        <f>E1788</f>
        <v/>
      </c>
      <c r="O1788">
        <f>F1788</f>
        <v/>
      </c>
    </row>
    <row r="1789">
      <c r="A1789" t="n">
        <v>1792</v>
      </c>
      <c r="B1789" t="inlineStr">
        <is>
          <t>升</t>
        </is>
      </c>
      <c r="C1789" t="inlineStr">
        <is>
          <t>sing1</t>
        </is>
      </c>
      <c r="D1789" t="inlineStr">
        <is>
          <t>sing1</t>
        </is>
      </c>
      <c r="E1789" t="n">
        <v>0.01</v>
      </c>
      <c r="F1789" t="inlineStr">
        <is>
          <t>NA</t>
        </is>
      </c>
      <c r="G1789" s="1" t="n">
        <v>45576.46091435185</v>
      </c>
      <c r="L1789">
        <f>B1789</f>
        <v/>
      </c>
      <c r="M1789">
        <f>D1789</f>
        <v/>
      </c>
      <c r="N1789">
        <f>E1789</f>
        <v/>
      </c>
      <c r="O1789">
        <f>F1789</f>
        <v/>
      </c>
    </row>
    <row r="1790">
      <c r="A1790" t="n">
        <v>1793</v>
      </c>
      <c r="B1790" t="inlineStr">
        <is>
          <t>午</t>
        </is>
      </c>
      <c r="C1790" t="inlineStr">
        <is>
          <t>goo6</t>
        </is>
      </c>
      <c r="D1790" t="inlineStr">
        <is>
          <t>ggoo6</t>
        </is>
      </c>
      <c r="E1790" t="n">
        <v>0.01</v>
      </c>
      <c r="F1790" t="inlineStr">
        <is>
          <t>NA</t>
        </is>
      </c>
      <c r="G1790" s="1" t="n">
        <v>45576.46091435185</v>
      </c>
      <c r="L1790">
        <f>B1790</f>
        <v/>
      </c>
      <c r="M1790">
        <f>D1790</f>
        <v/>
      </c>
      <c r="N1790">
        <f>E1790</f>
        <v/>
      </c>
      <c r="O1790">
        <f>F1790</f>
        <v/>
      </c>
    </row>
    <row r="1791">
      <c r="A1791" t="n">
        <v>1794</v>
      </c>
      <c r="B1791" t="inlineStr">
        <is>
          <t>午</t>
        </is>
      </c>
      <c r="C1791" t="inlineStr">
        <is>
          <t>ngoo2</t>
        </is>
      </c>
      <c r="D1791" t="inlineStr">
        <is>
          <t>ngoo2</t>
        </is>
      </c>
      <c r="E1791" t="n">
        <v>0.01</v>
      </c>
      <c r="F1791" t="inlineStr">
        <is>
          <t>NA</t>
        </is>
      </c>
      <c r="G1791" s="1" t="n">
        <v>45576.46091435185</v>
      </c>
      <c r="L1791">
        <f>B1791</f>
        <v/>
      </c>
      <c r="M1791">
        <f>D1791</f>
        <v/>
      </c>
      <c r="N1791">
        <f>E1791</f>
        <v/>
      </c>
      <c r="O1791">
        <f>F1791</f>
        <v/>
      </c>
    </row>
    <row r="1792">
      <c r="A1792" t="n">
        <v>1795</v>
      </c>
      <c r="B1792" t="inlineStr">
        <is>
          <t>厄</t>
        </is>
      </c>
      <c r="C1792" t="inlineStr">
        <is>
          <t>eeh4</t>
        </is>
      </c>
      <c r="D1792" t="inlineStr">
        <is>
          <t>eeh4</t>
        </is>
      </c>
      <c r="E1792" t="n">
        <v>0.01</v>
      </c>
      <c r="F1792" t="inlineStr">
        <is>
          <t>NA</t>
        </is>
      </c>
      <c r="G1792" s="1" t="n">
        <v>45576.46091435185</v>
      </c>
      <c r="L1792">
        <f>B1792</f>
        <v/>
      </c>
      <c r="M1792">
        <f>D1792</f>
        <v/>
      </c>
      <c r="N1792">
        <f>E1792</f>
        <v/>
      </c>
      <c r="O1792">
        <f>F1792</f>
        <v/>
      </c>
    </row>
    <row r="1793">
      <c r="A1793" t="n">
        <v>1796</v>
      </c>
      <c r="B1793" t="inlineStr">
        <is>
          <t>厄</t>
        </is>
      </c>
      <c r="C1793" t="inlineStr">
        <is>
          <t>ik4</t>
        </is>
      </c>
      <c r="D1793" t="inlineStr">
        <is>
          <t>ik4</t>
        </is>
      </c>
      <c r="E1793" t="n">
        <v>0.01</v>
      </c>
      <c r="F1793" t="inlineStr">
        <is>
          <t>NA</t>
        </is>
      </c>
      <c r="G1793" s="1" t="n">
        <v>45576.46091435185</v>
      </c>
      <c r="L1793">
        <f>B1793</f>
        <v/>
      </c>
      <c r="M1793">
        <f>D1793</f>
        <v/>
      </c>
      <c r="N1793">
        <f>E1793</f>
        <v/>
      </c>
      <c r="O1793">
        <f>F1793</f>
        <v/>
      </c>
    </row>
    <row r="1794">
      <c r="A1794" t="n">
        <v>1797</v>
      </c>
      <c r="B1794" t="inlineStr">
        <is>
          <t>及</t>
        </is>
      </c>
      <c r="C1794" t="inlineStr">
        <is>
          <t>kip8</t>
        </is>
      </c>
      <c r="D1794" t="inlineStr">
        <is>
          <t>gip8</t>
        </is>
      </c>
      <c r="E1794" t="n">
        <v>0.01</v>
      </c>
      <c r="F1794" t="inlineStr">
        <is>
          <t>NA</t>
        </is>
      </c>
      <c r="G1794" s="1" t="n">
        <v>45576.46091435185</v>
      </c>
      <c r="L1794">
        <f>B1794</f>
        <v/>
      </c>
      <c r="M1794">
        <f>D1794</f>
        <v/>
      </c>
      <c r="N1794">
        <f>E1794</f>
        <v/>
      </c>
      <c r="O1794">
        <f>F1794</f>
        <v/>
      </c>
    </row>
    <row r="1795">
      <c r="A1795" t="n">
        <v>1798</v>
      </c>
      <c r="B1795" t="inlineStr">
        <is>
          <t>友</t>
        </is>
      </c>
      <c r="C1795" t="inlineStr">
        <is>
          <t>iu2</t>
        </is>
      </c>
      <c r="D1795" t="inlineStr">
        <is>
          <t>iu2</t>
        </is>
      </c>
      <c r="E1795" t="n">
        <v>0.1</v>
      </c>
      <c r="F1795" t="inlineStr">
        <is>
          <t>NA</t>
        </is>
      </c>
      <c r="G1795" s="1" t="n">
        <v>45576.46091435185</v>
      </c>
      <c r="L1795">
        <f>B1795</f>
        <v/>
      </c>
      <c r="M1795">
        <f>D1795</f>
        <v/>
      </c>
      <c r="N1795">
        <f>E1795</f>
        <v/>
      </c>
      <c r="O1795">
        <f>F1795</f>
        <v/>
      </c>
    </row>
    <row r="1796">
      <c r="A1796" t="n">
        <v>1799</v>
      </c>
      <c r="B1796" t="inlineStr">
        <is>
          <t>反</t>
        </is>
      </c>
      <c r="C1796" t="inlineStr">
        <is>
          <t>huan2</t>
        </is>
      </c>
      <c r="D1796" t="inlineStr">
        <is>
          <t>huan2</t>
        </is>
      </c>
      <c r="E1796" t="n">
        <v>0.1</v>
      </c>
      <c r="F1796" t="inlineStr">
        <is>
          <t>NA</t>
        </is>
      </c>
      <c r="G1796" s="1" t="n">
        <v>45576.46091435185</v>
      </c>
      <c r="L1796">
        <f>B1796</f>
        <v/>
      </c>
      <c r="M1796">
        <f>D1796</f>
        <v/>
      </c>
      <c r="N1796">
        <f>E1796</f>
        <v/>
      </c>
      <c r="O1796">
        <f>F1796</f>
        <v/>
      </c>
    </row>
    <row r="1797">
      <c r="A1797" t="n">
        <v>1800</v>
      </c>
      <c r="B1797" t="inlineStr">
        <is>
          <t>壬</t>
        </is>
      </c>
      <c r="C1797" t="inlineStr">
        <is>
          <t>jim5</t>
        </is>
      </c>
      <c r="D1797" t="inlineStr">
        <is>
          <t>zzim5</t>
        </is>
      </c>
      <c r="E1797" t="n">
        <v>0.01</v>
      </c>
      <c r="F1797" t="inlineStr">
        <is>
          <t>NA</t>
        </is>
      </c>
      <c r="G1797" s="1" t="n">
        <v>45576.46091435185</v>
      </c>
      <c r="L1797">
        <f>B1797</f>
        <v/>
      </c>
      <c r="M1797">
        <f>D1797</f>
        <v/>
      </c>
      <c r="N1797">
        <f>E1797</f>
        <v/>
      </c>
      <c r="O1797">
        <f>F1797</f>
        <v/>
      </c>
    </row>
    <row r="1798">
      <c r="A1798" t="n">
        <v>1801</v>
      </c>
      <c r="B1798" t="inlineStr">
        <is>
          <t>天</t>
        </is>
      </c>
      <c r="C1798" t="inlineStr">
        <is>
          <t>thinn1</t>
        </is>
      </c>
      <c r="D1798" t="inlineStr">
        <is>
          <t>tinn1</t>
        </is>
      </c>
      <c r="E1798" t="n">
        <v>0.6</v>
      </c>
      <c r="F1798" t="inlineStr">
        <is>
          <t>NA</t>
        </is>
      </c>
      <c r="G1798" s="1" t="n">
        <v>45576.46091435185</v>
      </c>
      <c r="L1798">
        <f>B1798</f>
        <v/>
      </c>
      <c r="M1798">
        <f>D1798</f>
        <v/>
      </c>
      <c r="N1798">
        <f>E1798</f>
        <v/>
      </c>
      <c r="O1798">
        <f>F1798</f>
        <v/>
      </c>
    </row>
    <row r="1799">
      <c r="A1799" t="n">
        <v>1802</v>
      </c>
      <c r="B1799" t="inlineStr">
        <is>
          <t>夫</t>
        </is>
      </c>
      <c r="C1799" t="inlineStr">
        <is>
          <t>hu1</t>
        </is>
      </c>
      <c r="D1799" t="inlineStr">
        <is>
          <t>hu1</t>
        </is>
      </c>
      <c r="E1799" t="n">
        <v>0.01</v>
      </c>
      <c r="F1799" t="inlineStr">
        <is>
          <t>NA</t>
        </is>
      </c>
      <c r="G1799" s="1" t="n">
        <v>45576.46091435185</v>
      </c>
      <c r="L1799">
        <f>B1799</f>
        <v/>
      </c>
      <c r="M1799">
        <f>D1799</f>
        <v/>
      </c>
      <c r="N1799">
        <f>E1799</f>
        <v/>
      </c>
      <c r="O1799">
        <f>F1799</f>
        <v/>
      </c>
    </row>
    <row r="1800">
      <c r="A1800" t="n">
        <v>1803</v>
      </c>
      <c r="B1800" t="inlineStr">
        <is>
          <t>孔</t>
        </is>
      </c>
      <c r="C1800" t="inlineStr">
        <is>
          <t>khang2</t>
        </is>
      </c>
      <c r="D1800" t="inlineStr">
        <is>
          <t>kang2</t>
        </is>
      </c>
      <c r="E1800" t="n">
        <v>0.5</v>
      </c>
      <c r="F1800" t="inlineStr">
        <is>
          <t>NA</t>
        </is>
      </c>
      <c r="G1800" s="1" t="n">
        <v>45576.46091435185</v>
      </c>
      <c r="L1800">
        <f>B1800</f>
        <v/>
      </c>
      <c r="M1800">
        <f>D1800</f>
        <v/>
      </c>
      <c r="N1800">
        <f>E1800</f>
        <v/>
      </c>
      <c r="O1800">
        <f>F1800</f>
        <v/>
      </c>
    </row>
    <row r="1801">
      <c r="A1801" t="n">
        <v>1804</v>
      </c>
      <c r="B1801" t="inlineStr">
        <is>
          <t>少</t>
        </is>
      </c>
      <c r="C1801" t="inlineStr">
        <is>
          <t>tsio2</t>
        </is>
      </c>
      <c r="D1801" t="inlineStr">
        <is>
          <t>zio2</t>
        </is>
      </c>
      <c r="E1801" t="n">
        <v>0.6</v>
      </c>
      <c r="F1801" t="inlineStr">
        <is>
          <t>NA</t>
        </is>
      </c>
      <c r="G1801" s="1" t="n">
        <v>45576.46091435185</v>
      </c>
      <c r="L1801">
        <f>B1801</f>
        <v/>
      </c>
      <c r="M1801">
        <f>D1801</f>
        <v/>
      </c>
      <c r="N1801">
        <f>E1801</f>
        <v/>
      </c>
      <c r="O1801">
        <f>F1801</f>
        <v/>
      </c>
    </row>
    <row r="1802">
      <c r="A1802" t="n">
        <v>1805</v>
      </c>
      <c r="B1802" t="inlineStr">
        <is>
          <t>尤</t>
        </is>
      </c>
      <c r="C1802" t="inlineStr">
        <is>
          <t>iu5</t>
        </is>
      </c>
      <c r="D1802" t="inlineStr">
        <is>
          <t>iu5</t>
        </is>
      </c>
      <c r="E1802" t="n">
        <v>0.01</v>
      </c>
      <c r="F1802" t="inlineStr">
        <is>
          <t>NA</t>
        </is>
      </c>
      <c r="G1802" s="1" t="n">
        <v>45576.46091435185</v>
      </c>
      <c r="L1802">
        <f>B1802</f>
        <v/>
      </c>
      <c r="M1802">
        <f>D1802</f>
        <v/>
      </c>
      <c r="N1802">
        <f>E1802</f>
        <v/>
      </c>
      <c r="O1802">
        <f>F1802</f>
        <v/>
      </c>
    </row>
    <row r="1803">
      <c r="A1803" t="n">
        <v>1806</v>
      </c>
      <c r="B1803" t="inlineStr">
        <is>
          <t>尹</t>
        </is>
      </c>
      <c r="C1803" t="inlineStr">
        <is>
          <t>un2</t>
        </is>
      </c>
      <c r="D1803" t="inlineStr">
        <is>
          <t>un2</t>
        </is>
      </c>
      <c r="E1803" t="n">
        <v>0.01</v>
      </c>
      <c r="F1803" t="inlineStr">
        <is>
          <t>NA</t>
        </is>
      </c>
      <c r="G1803" s="1" t="n">
        <v>45576.46091435185</v>
      </c>
      <c r="L1803">
        <f>B1803</f>
        <v/>
      </c>
      <c r="M1803">
        <f>D1803</f>
        <v/>
      </c>
      <c r="N1803">
        <f>E1803</f>
        <v/>
      </c>
      <c r="O1803">
        <f>F1803</f>
        <v/>
      </c>
    </row>
    <row r="1804">
      <c r="A1804" t="n">
        <v>1807</v>
      </c>
      <c r="B1804" t="inlineStr">
        <is>
          <t>尺</t>
        </is>
      </c>
      <c r="C1804" t="inlineStr">
        <is>
          <t>tshe6</t>
        </is>
      </c>
      <c r="D1804" t="inlineStr">
        <is>
          <t>ce6</t>
        </is>
      </c>
      <c r="E1804" t="n">
        <v>0.01</v>
      </c>
      <c r="F1804" t="inlineStr">
        <is>
          <t>NA</t>
        </is>
      </c>
      <c r="G1804" s="1" t="n">
        <v>45576.46091435185</v>
      </c>
      <c r="L1804">
        <f>B1804</f>
        <v/>
      </c>
      <c r="M1804">
        <f>D1804</f>
        <v/>
      </c>
      <c r="N1804">
        <f>E1804</f>
        <v/>
      </c>
      <c r="O1804">
        <f>F1804</f>
        <v/>
      </c>
    </row>
    <row r="1805">
      <c r="A1805" t="n">
        <v>1808</v>
      </c>
      <c r="B1805" t="inlineStr">
        <is>
          <t>尺</t>
        </is>
      </c>
      <c r="C1805" t="inlineStr">
        <is>
          <t>tshik4</t>
        </is>
      </c>
      <c r="D1805" t="inlineStr">
        <is>
          <t>cik4</t>
        </is>
      </c>
      <c r="E1805" t="n">
        <v>0.01</v>
      </c>
      <c r="F1805" t="inlineStr">
        <is>
          <t>NA</t>
        </is>
      </c>
      <c r="G1805" s="1" t="n">
        <v>45576.46091435185</v>
      </c>
      <c r="L1805">
        <f>B1805</f>
        <v/>
      </c>
      <c r="M1805">
        <f>D1805</f>
        <v/>
      </c>
      <c r="N1805">
        <f>E1805</f>
        <v/>
      </c>
      <c r="O1805">
        <f>F1805</f>
        <v/>
      </c>
    </row>
    <row r="1806">
      <c r="A1806" t="n">
        <v>1809</v>
      </c>
      <c r="B1806" t="inlineStr">
        <is>
          <t>尺</t>
        </is>
      </c>
      <c r="C1806" t="inlineStr">
        <is>
          <t>tshioh4</t>
        </is>
      </c>
      <c r="D1806" t="inlineStr">
        <is>
          <t>cioh4</t>
        </is>
      </c>
      <c r="E1806" t="n">
        <v>0.8</v>
      </c>
      <c r="F1806" t="inlineStr">
        <is>
          <t>NA</t>
        </is>
      </c>
      <c r="G1806" s="1" t="n">
        <v>45576.46091435185</v>
      </c>
      <c r="L1806">
        <f>B1806</f>
        <v/>
      </c>
      <c r="M1806">
        <f>D1806</f>
        <v/>
      </c>
      <c r="N1806">
        <f>E1806</f>
        <v/>
      </c>
      <c r="O1806">
        <f>F1806</f>
        <v/>
      </c>
    </row>
    <row r="1807">
      <c r="A1807" t="n">
        <v>1810</v>
      </c>
      <c r="B1807" t="inlineStr">
        <is>
          <t>屯</t>
        </is>
      </c>
      <c r="C1807" t="inlineStr">
        <is>
          <t>tun1</t>
        </is>
      </c>
      <c r="D1807" t="inlineStr">
        <is>
          <t>dun1</t>
        </is>
      </c>
      <c r="E1807" t="n">
        <v>0.01</v>
      </c>
      <c r="F1807" t="inlineStr">
        <is>
          <t>NA</t>
        </is>
      </c>
      <c r="G1807" s="1" t="n">
        <v>45576.46091435185</v>
      </c>
      <c r="L1807">
        <f>B1807</f>
        <v/>
      </c>
      <c r="M1807">
        <f>D1807</f>
        <v/>
      </c>
      <c r="N1807">
        <f>E1807</f>
        <v/>
      </c>
      <c r="O1807">
        <f>F1807</f>
        <v/>
      </c>
    </row>
    <row r="1808">
      <c r="A1808" t="n">
        <v>1811</v>
      </c>
      <c r="B1808" t="inlineStr">
        <is>
          <t>屯</t>
        </is>
      </c>
      <c r="C1808" t="inlineStr">
        <is>
          <t>tun5</t>
        </is>
      </c>
      <c r="D1808" t="inlineStr">
        <is>
          <t>dun5</t>
        </is>
      </c>
      <c r="E1808" t="n">
        <v>0.01</v>
      </c>
      <c r="F1808" t="inlineStr">
        <is>
          <t>NA</t>
        </is>
      </c>
      <c r="G1808" s="1" t="n">
        <v>45576.46091435185</v>
      </c>
      <c r="L1808">
        <f>B1808</f>
        <v/>
      </c>
      <c r="M1808">
        <f>D1808</f>
        <v/>
      </c>
      <c r="N1808">
        <f>E1808</f>
        <v/>
      </c>
      <c r="O1808">
        <f>F1808</f>
        <v/>
      </c>
    </row>
    <row r="1809">
      <c r="A1809" t="n">
        <v>1812</v>
      </c>
      <c r="B1809" t="inlineStr">
        <is>
          <t>幻</t>
        </is>
      </c>
      <c r="C1809" t="inlineStr">
        <is>
          <t>huan3</t>
        </is>
      </c>
      <c r="D1809" t="inlineStr">
        <is>
          <t>huan3</t>
        </is>
      </c>
      <c r="E1809" t="n">
        <v>0.1</v>
      </c>
      <c r="F1809" t="inlineStr">
        <is>
          <t>NA</t>
        </is>
      </c>
      <c r="G1809" s="1" t="n">
        <v>45576.46091435185</v>
      </c>
      <c r="L1809">
        <f>B1809</f>
        <v/>
      </c>
      <c r="M1809">
        <f>D1809</f>
        <v/>
      </c>
      <c r="N1809">
        <f>E1809</f>
        <v/>
      </c>
      <c r="O1809">
        <f>F1809</f>
        <v/>
      </c>
    </row>
    <row r="1810">
      <c r="A1810" t="n">
        <v>1813</v>
      </c>
      <c r="B1810" t="inlineStr">
        <is>
          <t>引</t>
        </is>
      </c>
      <c r="C1810" t="inlineStr">
        <is>
          <t>in2</t>
        </is>
      </c>
      <c r="D1810" t="inlineStr">
        <is>
          <t>in2</t>
        </is>
      </c>
      <c r="E1810" t="n">
        <v>0.1</v>
      </c>
      <c r="F1810" t="inlineStr">
        <is>
          <t>NA</t>
        </is>
      </c>
      <c r="G1810" s="1" t="n">
        <v>45576.46091435185</v>
      </c>
      <c r="L1810">
        <f>B1810</f>
        <v/>
      </c>
      <c r="M1810">
        <f>D1810</f>
        <v/>
      </c>
      <c r="N1810">
        <f>E1810</f>
        <v/>
      </c>
      <c r="O1810">
        <f>F1810</f>
        <v/>
      </c>
    </row>
    <row r="1811">
      <c r="A1811" t="n">
        <v>1814</v>
      </c>
      <c r="B1811" t="inlineStr">
        <is>
          <t>心</t>
        </is>
      </c>
      <c r="C1811" t="inlineStr">
        <is>
          <t>sim1</t>
        </is>
      </c>
      <c r="D1811" t="inlineStr">
        <is>
          <t>sim1</t>
        </is>
      </c>
      <c r="E1811" t="n">
        <v>0.8</v>
      </c>
      <c r="F1811" t="inlineStr">
        <is>
          <t>NA</t>
        </is>
      </c>
      <c r="G1811" s="1" t="n">
        <v>45576.46091435185</v>
      </c>
      <c r="L1811">
        <f>B1811</f>
        <v/>
      </c>
      <c r="M1811">
        <f>D1811</f>
        <v/>
      </c>
      <c r="N1811">
        <f>E1811</f>
        <v/>
      </c>
      <c r="O1811">
        <f>F1811</f>
        <v/>
      </c>
    </row>
    <row r="1812">
      <c r="A1812" t="n">
        <v>1816</v>
      </c>
      <c r="B1812" t="inlineStr">
        <is>
          <t>戈</t>
        </is>
      </c>
      <c r="C1812" t="inlineStr">
        <is>
          <t>ko1</t>
        </is>
      </c>
      <c r="D1812" t="inlineStr">
        <is>
          <t>gor1</t>
        </is>
      </c>
      <c r="E1812" t="n">
        <v>0.01</v>
      </c>
      <c r="F1812" t="inlineStr">
        <is>
          <t>NA</t>
        </is>
      </c>
      <c r="G1812" s="1" t="n">
        <v>45576.46091435185</v>
      </c>
      <c r="L1812">
        <f>B1812</f>
        <v/>
      </c>
      <c r="M1812">
        <f>D1812</f>
        <v/>
      </c>
      <c r="N1812">
        <f>E1812</f>
        <v/>
      </c>
      <c r="O1812">
        <f>F1812</f>
        <v/>
      </c>
    </row>
    <row r="1813">
      <c r="A1813" t="n">
        <v>1817</v>
      </c>
      <c r="B1813" t="inlineStr">
        <is>
          <t>戶</t>
        </is>
      </c>
      <c r="C1813" t="inlineStr">
        <is>
          <t>hoo6</t>
        </is>
      </c>
      <c r="D1813" t="inlineStr">
        <is>
          <t>hoo6</t>
        </is>
      </c>
      <c r="E1813" t="n">
        <v>0.01</v>
      </c>
      <c r="F1813" t="inlineStr">
        <is>
          <t>NA</t>
        </is>
      </c>
      <c r="G1813" s="1" t="n">
        <v>45576.46091435185</v>
      </c>
      <c r="L1813">
        <f>B1813</f>
        <v/>
      </c>
      <c r="M1813">
        <f>D1813</f>
        <v/>
      </c>
      <c r="N1813">
        <f>E1813</f>
        <v/>
      </c>
      <c r="O1813">
        <f>F1813</f>
        <v/>
      </c>
    </row>
    <row r="1814">
      <c r="A1814" t="n">
        <v>1818</v>
      </c>
      <c r="B1814" t="inlineStr">
        <is>
          <t>手</t>
        </is>
      </c>
      <c r="C1814" t="inlineStr">
        <is>
          <t>tshiu2</t>
        </is>
      </c>
      <c r="D1814" t="inlineStr">
        <is>
          <t>ciu2</t>
        </is>
      </c>
      <c r="E1814" t="n">
        <v>0.1</v>
      </c>
      <c r="F1814" t="inlineStr">
        <is>
          <t>NA</t>
        </is>
      </c>
      <c r="G1814" s="1" t="n">
        <v>45576.46091435185</v>
      </c>
      <c r="L1814">
        <f>B1814</f>
        <v/>
      </c>
      <c r="M1814">
        <f>D1814</f>
        <v/>
      </c>
      <c r="N1814">
        <f>E1814</f>
        <v/>
      </c>
      <c r="O1814">
        <f>F1814</f>
        <v/>
      </c>
    </row>
    <row r="1815">
      <c r="A1815" t="n">
        <v>1819</v>
      </c>
      <c r="B1815" t="inlineStr">
        <is>
          <t>手</t>
        </is>
      </c>
      <c r="C1815" t="inlineStr">
        <is>
          <t>siu2</t>
        </is>
      </c>
      <c r="D1815" t="inlineStr">
        <is>
          <t>siu2</t>
        </is>
      </c>
      <c r="E1815" t="n">
        <v>0.01</v>
      </c>
      <c r="F1815" t="inlineStr">
        <is>
          <t>NA</t>
        </is>
      </c>
      <c r="G1815" s="1" t="n">
        <v>45576.46091435185</v>
      </c>
      <c r="L1815">
        <f>B1815</f>
        <v/>
      </c>
      <c r="M1815">
        <f>D1815</f>
        <v/>
      </c>
      <c r="N1815">
        <f>E1815</f>
        <v/>
      </c>
      <c r="O1815">
        <f>F1815</f>
        <v/>
      </c>
    </row>
    <row r="1816">
      <c r="A1816" t="n">
        <v>1820</v>
      </c>
      <c r="B1816" t="inlineStr">
        <is>
          <t>支</t>
        </is>
      </c>
      <c r="C1816" t="inlineStr">
        <is>
          <t>ki1</t>
        </is>
      </c>
      <c r="D1816" t="inlineStr">
        <is>
          <t>gi1</t>
        </is>
      </c>
      <c r="E1816" t="n">
        <v>0.1</v>
      </c>
      <c r="F1816" t="inlineStr">
        <is>
          <t>NA</t>
        </is>
      </c>
      <c r="G1816" s="1" t="n">
        <v>45576.46091435185</v>
      </c>
      <c r="L1816">
        <f>B1816</f>
        <v/>
      </c>
      <c r="M1816">
        <f>D1816</f>
        <v/>
      </c>
      <c r="N1816">
        <f>E1816</f>
        <v/>
      </c>
      <c r="O1816">
        <f>F1816</f>
        <v/>
      </c>
    </row>
    <row r="1817">
      <c r="A1817" t="n">
        <v>1821</v>
      </c>
      <c r="B1817" t="inlineStr">
        <is>
          <t>支</t>
        </is>
      </c>
      <c r="C1817" t="inlineStr">
        <is>
          <t>tsi1</t>
        </is>
      </c>
      <c r="D1817" t="inlineStr">
        <is>
          <t>zi1</t>
        </is>
      </c>
      <c r="E1817" t="n">
        <v>0.01</v>
      </c>
      <c r="F1817" t="inlineStr">
        <is>
          <t>NA</t>
        </is>
      </c>
      <c r="G1817" s="1" t="n">
        <v>45576.46091435185</v>
      </c>
      <c r="L1817">
        <f>B1817</f>
        <v/>
      </c>
      <c r="M1817">
        <f>D1817</f>
        <v/>
      </c>
      <c r="N1817">
        <f>E1817</f>
        <v/>
      </c>
      <c r="O1817">
        <f>F1817</f>
        <v/>
      </c>
    </row>
    <row r="1818">
      <c r="A1818" t="n">
        <v>1822</v>
      </c>
      <c r="B1818" t="inlineStr">
        <is>
          <t>文</t>
        </is>
      </c>
      <c r="C1818" t="inlineStr">
        <is>
          <t>bun5</t>
        </is>
      </c>
      <c r="D1818" t="inlineStr">
        <is>
          <t>bbun5</t>
        </is>
      </c>
      <c r="E1818" t="n">
        <v>0.1</v>
      </c>
      <c r="F1818" t="inlineStr">
        <is>
          <t>NA</t>
        </is>
      </c>
      <c r="G1818" s="1" t="n">
        <v>45576.46091435185</v>
      </c>
      <c r="L1818">
        <f>B1818</f>
        <v/>
      </c>
      <c r="M1818">
        <f>D1818</f>
        <v/>
      </c>
      <c r="N1818">
        <f>E1818</f>
        <v/>
      </c>
      <c r="O1818">
        <f>F1818</f>
        <v/>
      </c>
    </row>
    <row r="1819">
      <c r="A1819" t="n">
        <v>1823</v>
      </c>
      <c r="B1819" t="inlineStr">
        <is>
          <t>斗</t>
        </is>
      </c>
      <c r="C1819" t="inlineStr">
        <is>
          <t>tio2</t>
        </is>
      </c>
      <c r="D1819" t="inlineStr">
        <is>
          <t>dio2</t>
        </is>
      </c>
      <c r="E1819" t="n">
        <v>0.01</v>
      </c>
      <c r="F1819" t="inlineStr">
        <is>
          <t>NA</t>
        </is>
      </c>
      <c r="G1819" s="1" t="n">
        <v>45576.46091435185</v>
      </c>
      <c r="L1819">
        <f>B1819</f>
        <v/>
      </c>
      <c r="M1819">
        <f>D1819</f>
        <v/>
      </c>
      <c r="N1819">
        <f>E1819</f>
        <v/>
      </c>
      <c r="O1819">
        <f>F1819</f>
        <v/>
      </c>
    </row>
    <row r="1820">
      <c r="A1820" t="n">
        <v>1824</v>
      </c>
      <c r="B1820" t="inlineStr">
        <is>
          <t>斤</t>
        </is>
      </c>
      <c r="C1820" t="inlineStr">
        <is>
          <t>kun1</t>
        </is>
      </c>
      <c r="D1820" t="inlineStr">
        <is>
          <t>gun1</t>
        </is>
      </c>
      <c r="E1820" t="n">
        <v>0.1</v>
      </c>
      <c r="F1820" t="inlineStr">
        <is>
          <t>NA</t>
        </is>
      </c>
      <c r="G1820" s="1" t="n">
        <v>45576.46091435185</v>
      </c>
      <c r="L1820">
        <f>B1820</f>
        <v/>
      </c>
      <c r="M1820">
        <f>D1820</f>
        <v/>
      </c>
      <c r="N1820">
        <f>E1820</f>
        <v/>
      </c>
      <c r="O1820">
        <f>F1820</f>
        <v/>
      </c>
    </row>
    <row r="1821">
      <c r="A1821" t="n">
        <v>1825</v>
      </c>
      <c r="B1821" t="inlineStr">
        <is>
          <t>方</t>
        </is>
      </c>
      <c r="C1821" t="inlineStr">
        <is>
          <t>puinn1</t>
        </is>
      </c>
      <c r="D1821" t="inlineStr">
        <is>
          <t>buinn1</t>
        </is>
      </c>
      <c r="E1821" t="n">
        <v>0.01</v>
      </c>
      <c r="F1821" t="inlineStr">
        <is>
          <t>NA</t>
        </is>
      </c>
      <c r="G1821" s="1" t="n">
        <v>45576.46091435185</v>
      </c>
      <c r="L1821">
        <f>B1821</f>
        <v/>
      </c>
      <c r="M1821">
        <f>D1821</f>
        <v/>
      </c>
      <c r="N1821">
        <f>E1821</f>
        <v/>
      </c>
      <c r="O1821">
        <f>F1821</f>
        <v/>
      </c>
    </row>
    <row r="1822">
      <c r="A1822" t="n">
        <v>1826</v>
      </c>
      <c r="B1822" t="inlineStr">
        <is>
          <t>方</t>
        </is>
      </c>
      <c r="C1822" t="inlineStr">
        <is>
          <t>hong1</t>
        </is>
      </c>
      <c r="D1822" t="inlineStr">
        <is>
          <t>hong1</t>
        </is>
      </c>
      <c r="E1822" t="n">
        <v>0.1</v>
      </c>
      <c r="F1822" t="inlineStr">
        <is>
          <t>NA</t>
        </is>
      </c>
      <c r="G1822" s="1" t="n">
        <v>45576.46091435185</v>
      </c>
      <c r="L1822">
        <f>B1822</f>
        <v/>
      </c>
      <c r="M1822">
        <f>D1822</f>
        <v/>
      </c>
      <c r="N1822">
        <f>E1822</f>
        <v/>
      </c>
      <c r="O1822">
        <f>F1822</f>
        <v/>
      </c>
    </row>
    <row r="1823">
      <c r="A1823" t="n">
        <v>1827</v>
      </c>
      <c r="B1823" t="inlineStr">
        <is>
          <t>方</t>
        </is>
      </c>
      <c r="C1823" t="inlineStr">
        <is>
          <t>hng1</t>
        </is>
      </c>
      <c r="D1823" t="inlineStr">
        <is>
          <t>hng1</t>
        </is>
      </c>
      <c r="E1823" t="n">
        <v>0.01</v>
      </c>
      <c r="F1823" t="inlineStr">
        <is>
          <t>NA</t>
        </is>
      </c>
      <c r="G1823" s="1" t="n">
        <v>45576.46091435185</v>
      </c>
      <c r="L1823">
        <f>B1823</f>
        <v/>
      </c>
      <c r="M1823">
        <f>D1823</f>
        <v/>
      </c>
      <c r="N1823">
        <f>E1823</f>
        <v/>
      </c>
      <c r="O1823">
        <f>F1823</f>
        <v/>
      </c>
    </row>
    <row r="1824">
      <c r="A1824" t="n">
        <v>1828</v>
      </c>
      <c r="B1824" t="inlineStr">
        <is>
          <t>日</t>
        </is>
      </c>
      <c r="C1824" t="inlineStr">
        <is>
          <t>jit8</t>
        </is>
      </c>
      <c r="D1824" t="inlineStr">
        <is>
          <t>zzit8</t>
        </is>
      </c>
      <c r="E1824" t="n">
        <v>0.8</v>
      </c>
      <c r="F1824" t="inlineStr">
        <is>
          <t>NA</t>
        </is>
      </c>
      <c r="G1824" s="1" t="n">
        <v>45576.46091435185</v>
      </c>
      <c r="L1824">
        <f>B1824</f>
        <v/>
      </c>
      <c r="M1824">
        <f>D1824</f>
        <v/>
      </c>
      <c r="N1824">
        <f>E1824</f>
        <v/>
      </c>
      <c r="O1824">
        <f>F1824</f>
        <v/>
      </c>
    </row>
    <row r="1825">
      <c r="A1825" t="n">
        <v>1829</v>
      </c>
      <c r="B1825" t="inlineStr">
        <is>
          <t>曰</t>
        </is>
      </c>
      <c r="C1825" t="inlineStr">
        <is>
          <t>uat8</t>
        </is>
      </c>
      <c r="D1825" t="inlineStr">
        <is>
          <t>uat8</t>
        </is>
      </c>
      <c r="E1825" t="n">
        <v>0.8</v>
      </c>
      <c r="F1825" t="inlineStr">
        <is>
          <t>NA</t>
        </is>
      </c>
      <c r="G1825" s="1" t="n">
        <v>45576.46091435185</v>
      </c>
      <c r="L1825">
        <f>B1825</f>
        <v/>
      </c>
      <c r="M1825">
        <f>D1825</f>
        <v/>
      </c>
      <c r="N1825">
        <f>E1825</f>
        <v/>
      </c>
      <c r="O1825">
        <f>F1825</f>
        <v/>
      </c>
    </row>
    <row r="1826">
      <c r="A1826" t="n">
        <v>1830</v>
      </c>
      <c r="B1826" t="inlineStr">
        <is>
          <t>月</t>
        </is>
      </c>
      <c r="C1826" t="inlineStr">
        <is>
          <t>guat8</t>
        </is>
      </c>
      <c r="D1826" t="inlineStr">
        <is>
          <t>gguat8</t>
        </is>
      </c>
      <c r="E1826" t="n">
        <v>0.01</v>
      </c>
      <c r="F1826" t="inlineStr">
        <is>
          <t>NA</t>
        </is>
      </c>
      <c r="G1826" s="1" t="n">
        <v>45576.46091435185</v>
      </c>
      <c r="L1826">
        <f>B1826</f>
        <v/>
      </c>
      <c r="M1826">
        <f>D1826</f>
        <v/>
      </c>
      <c r="N1826">
        <f>E1826</f>
        <v/>
      </c>
      <c r="O1826">
        <f>F1826</f>
        <v/>
      </c>
    </row>
    <row r="1827">
      <c r="A1827" t="n">
        <v>1831</v>
      </c>
      <c r="B1827" t="inlineStr">
        <is>
          <t>月</t>
        </is>
      </c>
      <c r="C1827" t="inlineStr">
        <is>
          <t>gerh8</t>
        </is>
      </c>
      <c r="D1827" t="inlineStr">
        <is>
          <t>ggerh8</t>
        </is>
      </c>
      <c r="E1827" t="n">
        <v>0.01</v>
      </c>
      <c r="F1827" t="inlineStr">
        <is>
          <t>NA</t>
        </is>
      </c>
      <c r="G1827" s="1" t="n">
        <v>45576.46091435185</v>
      </c>
      <c r="L1827">
        <f>B1827</f>
        <v/>
      </c>
      <c r="M1827">
        <f>D1827</f>
        <v/>
      </c>
      <c r="N1827">
        <f>E1827</f>
        <v/>
      </c>
      <c r="O1827">
        <f>F1827</f>
        <v/>
      </c>
    </row>
    <row r="1828">
      <c r="A1828" t="n">
        <v>1832</v>
      </c>
      <c r="B1828" t="inlineStr">
        <is>
          <t>月</t>
        </is>
      </c>
      <c r="C1828" t="inlineStr">
        <is>
          <t>gueh8</t>
        </is>
      </c>
      <c r="D1828" t="inlineStr">
        <is>
          <t>ggueh8</t>
        </is>
      </c>
      <c r="E1828" t="n">
        <v>0.06</v>
      </c>
      <c r="F1828" t="inlineStr">
        <is>
          <t>NA</t>
        </is>
      </c>
      <c r="G1828" s="1" t="n">
        <v>45576.46091435185</v>
      </c>
      <c r="L1828">
        <f>B1828</f>
        <v/>
      </c>
      <c r="M1828">
        <f>D1828</f>
        <v/>
      </c>
      <c r="N1828">
        <f>E1828</f>
        <v/>
      </c>
      <c r="O1828">
        <f>F1828</f>
        <v/>
      </c>
    </row>
    <row r="1829">
      <c r="A1829" t="n">
        <v>1833</v>
      </c>
      <c r="B1829" t="inlineStr">
        <is>
          <t>木</t>
        </is>
      </c>
      <c r="C1829" t="inlineStr">
        <is>
          <t>bok8</t>
        </is>
      </c>
      <c r="D1829" t="inlineStr">
        <is>
          <t>bbok8</t>
        </is>
      </c>
      <c r="E1829" t="n">
        <v>0.01</v>
      </c>
      <c r="F1829" t="inlineStr">
        <is>
          <t>NA</t>
        </is>
      </c>
      <c r="G1829" s="1" t="n">
        <v>45576.46091435185</v>
      </c>
      <c r="L1829">
        <f>B1829</f>
        <v/>
      </c>
      <c r="M1829">
        <f>D1829</f>
        <v/>
      </c>
      <c r="N1829">
        <f>E1829</f>
        <v/>
      </c>
      <c r="O1829">
        <f>F1829</f>
        <v/>
      </c>
    </row>
    <row r="1830">
      <c r="A1830" t="n">
        <v>1834</v>
      </c>
      <c r="B1830" t="inlineStr">
        <is>
          <t>止</t>
        </is>
      </c>
      <c r="C1830" t="inlineStr">
        <is>
          <t>tsi2</t>
        </is>
      </c>
      <c r="D1830" t="inlineStr">
        <is>
          <t>zi2</t>
        </is>
      </c>
      <c r="E1830" t="n">
        <v>0.1</v>
      </c>
      <c r="F1830" t="inlineStr">
        <is>
          <t>NA</t>
        </is>
      </c>
      <c r="G1830" s="1" t="n">
        <v>45576.46091435185</v>
      </c>
      <c r="L1830">
        <f>B1830</f>
        <v/>
      </c>
      <c r="M1830">
        <f>D1830</f>
        <v/>
      </c>
      <c r="N1830">
        <f>E1830</f>
        <v/>
      </c>
      <c r="O1830">
        <f>F1830</f>
        <v/>
      </c>
    </row>
    <row r="1831">
      <c r="A1831" t="n">
        <v>1835</v>
      </c>
      <c r="B1831" t="inlineStr">
        <is>
          <t>毋</t>
        </is>
      </c>
      <c r="C1831" t="inlineStr">
        <is>
          <t>m7</t>
        </is>
      </c>
      <c r="D1831" t="inlineStr">
        <is>
          <t>m7</t>
        </is>
      </c>
      <c r="E1831" t="n">
        <v>0.1</v>
      </c>
      <c r="F1831" t="inlineStr">
        <is>
          <t>NA</t>
        </is>
      </c>
      <c r="G1831" s="1" t="n">
        <v>45576.46091435185</v>
      </c>
      <c r="L1831">
        <f>B1831</f>
        <v/>
      </c>
      <c r="M1831">
        <f>D1831</f>
        <v/>
      </c>
      <c r="N1831">
        <f>E1831</f>
        <v/>
      </c>
      <c r="O1831">
        <f>F1831</f>
        <v/>
      </c>
    </row>
    <row r="1832">
      <c r="A1832" t="n">
        <v>1836</v>
      </c>
      <c r="B1832" t="inlineStr">
        <is>
          <t>比</t>
        </is>
      </c>
      <c r="C1832" t="inlineStr">
        <is>
          <t>pi2</t>
        </is>
      </c>
      <c r="D1832" t="inlineStr">
        <is>
          <t>bi2</t>
        </is>
      </c>
      <c r="E1832" t="n">
        <v>0.1</v>
      </c>
      <c r="F1832" t="inlineStr">
        <is>
          <t>NA</t>
        </is>
      </c>
      <c r="G1832" s="1" t="n">
        <v>45576.46091435185</v>
      </c>
      <c r="L1832">
        <f>B1832</f>
        <v/>
      </c>
      <c r="M1832">
        <f>D1832</f>
        <v/>
      </c>
      <c r="N1832">
        <f>E1832</f>
        <v/>
      </c>
      <c r="O1832">
        <f>F1832</f>
        <v/>
      </c>
    </row>
    <row r="1833">
      <c r="A1833" t="n">
        <v>1837</v>
      </c>
      <c r="B1833" t="inlineStr">
        <is>
          <t>毛</t>
        </is>
      </c>
      <c r="C1833" t="inlineStr">
        <is>
          <t>moo5</t>
        </is>
      </c>
      <c r="D1833" t="inlineStr">
        <is>
          <t>moo5</t>
        </is>
      </c>
      <c r="E1833" t="n">
        <v>0.01</v>
      </c>
      <c r="F1833" t="inlineStr">
        <is>
          <t>NA</t>
        </is>
      </c>
      <c r="G1833" s="1" t="n">
        <v>45576.46091435185</v>
      </c>
      <c r="L1833">
        <f>B1833</f>
        <v/>
      </c>
      <c r="M1833">
        <f>D1833</f>
        <v/>
      </c>
      <c r="N1833">
        <f>E1833</f>
        <v/>
      </c>
      <c r="O1833">
        <f>F1833</f>
        <v/>
      </c>
    </row>
    <row r="1834">
      <c r="A1834" t="n">
        <v>1838</v>
      </c>
      <c r="B1834" t="inlineStr">
        <is>
          <t>毛</t>
        </is>
      </c>
      <c r="C1834" t="inlineStr">
        <is>
          <t>mng5</t>
        </is>
      </c>
      <c r="D1834" t="inlineStr">
        <is>
          <t>mng5</t>
        </is>
      </c>
      <c r="E1834" t="n">
        <v>0.01</v>
      </c>
      <c r="F1834" t="inlineStr">
        <is>
          <t>NA</t>
        </is>
      </c>
      <c r="G1834" s="1" t="n">
        <v>45576.46091435185</v>
      </c>
      <c r="L1834">
        <f>B1834</f>
        <v/>
      </c>
      <c r="M1834">
        <f>D1834</f>
        <v/>
      </c>
      <c r="N1834">
        <f>E1834</f>
        <v/>
      </c>
      <c r="O1834">
        <f>F1834</f>
        <v/>
      </c>
    </row>
    <row r="1835">
      <c r="A1835" t="n">
        <v>1839</v>
      </c>
      <c r="B1835" t="inlineStr">
        <is>
          <t>氏</t>
        </is>
      </c>
      <c r="C1835" t="inlineStr">
        <is>
          <t>si6</t>
        </is>
      </c>
      <c r="D1835" t="inlineStr">
        <is>
          <t>si6</t>
        </is>
      </c>
      <c r="E1835" t="n">
        <v>0.01</v>
      </c>
      <c r="F1835" t="inlineStr">
        <is>
          <t>NA</t>
        </is>
      </c>
      <c r="G1835" s="1" t="n">
        <v>45576.46091435185</v>
      </c>
      <c r="L1835">
        <f>B1835</f>
        <v/>
      </c>
      <c r="M1835">
        <f>D1835</f>
        <v/>
      </c>
      <c r="N1835">
        <f>E1835</f>
        <v/>
      </c>
      <c r="O1835">
        <f>F1835</f>
        <v/>
      </c>
    </row>
    <row r="1836">
      <c r="A1836" t="n">
        <v>1840</v>
      </c>
      <c r="B1836" t="inlineStr">
        <is>
          <t>水</t>
        </is>
      </c>
      <c r="C1836" t="inlineStr">
        <is>
          <t>tsui2</t>
        </is>
      </c>
      <c r="D1836" t="inlineStr">
        <is>
          <t>zui2</t>
        </is>
      </c>
      <c r="E1836" t="n">
        <v>0.1</v>
      </c>
      <c r="F1836" t="inlineStr">
        <is>
          <t>NA</t>
        </is>
      </c>
      <c r="G1836" s="1" t="n">
        <v>45576.46091435185</v>
      </c>
      <c r="L1836">
        <f>B1836</f>
        <v/>
      </c>
      <c r="M1836">
        <f>D1836</f>
        <v/>
      </c>
      <c r="N1836">
        <f>E1836</f>
        <v/>
      </c>
      <c r="O1836">
        <f>F1836</f>
        <v/>
      </c>
    </row>
    <row r="1837">
      <c r="A1837" t="n">
        <v>1841</v>
      </c>
      <c r="B1837" t="inlineStr">
        <is>
          <t>水</t>
        </is>
      </c>
      <c r="C1837" t="inlineStr">
        <is>
          <t>sui2</t>
        </is>
      </c>
      <c r="D1837" t="inlineStr">
        <is>
          <t>sui2</t>
        </is>
      </c>
      <c r="E1837" t="n">
        <v>0.05</v>
      </c>
      <c r="F1837" t="inlineStr">
        <is>
          <t>NA</t>
        </is>
      </c>
      <c r="G1837" s="1" t="n">
        <v>45576.46091435185</v>
      </c>
      <c r="L1837">
        <f>B1837</f>
        <v/>
      </c>
      <c r="M1837">
        <f>D1837</f>
        <v/>
      </c>
      <c r="N1837">
        <f>E1837</f>
        <v/>
      </c>
      <c r="O1837">
        <f>F1837</f>
        <v/>
      </c>
    </row>
    <row r="1838">
      <c r="A1838" t="n">
        <v>1842</v>
      </c>
      <c r="B1838" t="inlineStr">
        <is>
          <t>火</t>
        </is>
      </c>
      <c r="C1838" t="inlineStr">
        <is>
          <t>her2</t>
        </is>
      </c>
      <c r="D1838" t="inlineStr">
        <is>
          <t>her2</t>
        </is>
      </c>
      <c r="E1838" t="n">
        <v>0.01</v>
      </c>
      <c r="F1838" t="inlineStr">
        <is>
          <t>NA</t>
        </is>
      </c>
      <c r="G1838" s="1" t="n">
        <v>45576.46091435185</v>
      </c>
      <c r="L1838">
        <f>B1838</f>
        <v/>
      </c>
      <c r="M1838">
        <f>D1838</f>
        <v/>
      </c>
      <c r="N1838">
        <f>E1838</f>
        <v/>
      </c>
      <c r="O1838">
        <f>F1838</f>
        <v/>
      </c>
    </row>
    <row r="1839">
      <c r="A1839" t="n">
        <v>1843</v>
      </c>
      <c r="B1839" t="inlineStr">
        <is>
          <t>火</t>
        </is>
      </c>
      <c r="C1839" t="inlineStr">
        <is>
          <t>honn2</t>
        </is>
      </c>
      <c r="D1839" t="inlineStr">
        <is>
          <t>hoonn2</t>
        </is>
      </c>
      <c r="E1839" t="n">
        <v>0.8</v>
      </c>
      <c r="F1839" t="inlineStr">
        <is>
          <t>NA</t>
        </is>
      </c>
      <c r="G1839" s="1" t="n">
        <v>45576.46091435185</v>
      </c>
      <c r="L1839">
        <f>B1839</f>
        <v/>
      </c>
      <c r="M1839">
        <f>D1839</f>
        <v/>
      </c>
      <c r="N1839">
        <f>E1839</f>
        <v/>
      </c>
      <c r="O1839">
        <f>F1839</f>
        <v/>
      </c>
    </row>
    <row r="1840">
      <c r="A1840" t="n">
        <v>1844</v>
      </c>
      <c r="B1840" t="inlineStr">
        <is>
          <t>父</t>
        </is>
      </c>
      <c r="C1840" t="inlineStr">
        <is>
          <t>pee6</t>
        </is>
      </c>
      <c r="D1840" t="inlineStr">
        <is>
          <t>bee6</t>
        </is>
      </c>
      <c r="E1840" t="n">
        <v>0.1</v>
      </c>
      <c r="F1840" t="inlineStr">
        <is>
          <t>NA</t>
        </is>
      </c>
      <c r="G1840" s="1" t="n">
        <v>45576.46091435185</v>
      </c>
      <c r="L1840">
        <f>B1840</f>
        <v/>
      </c>
      <c r="M1840">
        <f>D1840</f>
        <v/>
      </c>
      <c r="N1840">
        <f>E1840</f>
        <v/>
      </c>
      <c r="O1840">
        <f>F1840</f>
        <v/>
      </c>
    </row>
    <row r="1841">
      <c r="A1841" t="n">
        <v>1845</v>
      </c>
      <c r="B1841" t="inlineStr">
        <is>
          <t>父</t>
        </is>
      </c>
      <c r="C1841" t="inlineStr">
        <is>
          <t>hu6</t>
        </is>
      </c>
      <c r="D1841" t="inlineStr">
        <is>
          <t>hu6</t>
        </is>
      </c>
      <c r="E1841" t="n">
        <v>10</v>
      </c>
      <c r="F1841" s="2" t="n">
        <v>0.05</v>
      </c>
      <c r="G1841" s="1" t="n">
        <v>45576.46091435185</v>
      </c>
      <c r="L1841">
        <f>B1841</f>
        <v/>
      </c>
      <c r="M1841">
        <f>D1841</f>
        <v/>
      </c>
      <c r="N1841">
        <f>E1841</f>
        <v/>
      </c>
      <c r="O1841">
        <f>F1841</f>
        <v/>
      </c>
    </row>
    <row r="1842">
      <c r="A1842" t="n">
        <v>1846</v>
      </c>
      <c r="B1842" t="inlineStr">
        <is>
          <t>片</t>
        </is>
      </c>
      <c r="C1842" t="inlineStr">
        <is>
          <t>phinn3</t>
        </is>
      </c>
      <c r="D1842" t="inlineStr">
        <is>
          <t>pinn3</t>
        </is>
      </c>
      <c r="E1842" t="n">
        <v>0.01</v>
      </c>
      <c r="F1842" t="inlineStr">
        <is>
          <t>NA</t>
        </is>
      </c>
      <c r="G1842" s="1" t="n">
        <v>45576.46091435185</v>
      </c>
      <c r="L1842">
        <f>B1842</f>
        <v/>
      </c>
      <c r="M1842">
        <f>D1842</f>
        <v/>
      </c>
      <c r="N1842">
        <f>E1842</f>
        <v/>
      </c>
      <c r="O1842">
        <f>F1842</f>
        <v/>
      </c>
    </row>
    <row r="1843">
      <c r="A1843" t="n">
        <v>1847</v>
      </c>
      <c r="B1843" t="inlineStr">
        <is>
          <t>牙</t>
        </is>
      </c>
      <c r="C1843" t="inlineStr">
        <is>
          <t>gee5</t>
        </is>
      </c>
      <c r="D1843" t="inlineStr">
        <is>
          <t>ggee5</t>
        </is>
      </c>
      <c r="E1843" t="n">
        <v>0.01</v>
      </c>
      <c r="F1843" t="inlineStr">
        <is>
          <t>NA</t>
        </is>
      </c>
      <c r="G1843" s="1" t="n">
        <v>45576.46091435185</v>
      </c>
      <c r="L1843">
        <f>B1843</f>
        <v/>
      </c>
      <c r="M1843">
        <f>D1843</f>
        <v/>
      </c>
      <c r="N1843">
        <f>E1843</f>
        <v/>
      </c>
      <c r="O1843">
        <f>F1843</f>
        <v/>
      </c>
    </row>
    <row r="1844">
      <c r="A1844" t="n">
        <v>1848</v>
      </c>
      <c r="B1844" t="inlineStr">
        <is>
          <t>牛</t>
        </is>
      </c>
      <c r="C1844" t="inlineStr">
        <is>
          <t>gu5</t>
        </is>
      </c>
      <c r="D1844" t="inlineStr">
        <is>
          <t>ggu5</t>
        </is>
      </c>
      <c r="E1844" t="n">
        <v>0.1</v>
      </c>
      <c r="F1844" t="inlineStr">
        <is>
          <t>NA</t>
        </is>
      </c>
      <c r="G1844" s="1" t="n">
        <v>45576.46091435185</v>
      </c>
      <c r="L1844">
        <f>B1844</f>
        <v/>
      </c>
      <c r="M1844">
        <f>D1844</f>
        <v/>
      </c>
      <c r="N1844">
        <f>E1844</f>
        <v/>
      </c>
      <c r="O1844">
        <f>F1844</f>
        <v/>
      </c>
    </row>
    <row r="1845">
      <c r="A1845" t="n">
        <v>1849</v>
      </c>
      <c r="B1845" t="inlineStr">
        <is>
          <t>牛</t>
        </is>
      </c>
      <c r="C1845" t="inlineStr">
        <is>
          <t>giu5</t>
        </is>
      </c>
      <c r="D1845" t="inlineStr">
        <is>
          <t>ggiu5</t>
        </is>
      </c>
      <c r="E1845" t="n">
        <v>0.05</v>
      </c>
      <c r="F1845" t="inlineStr">
        <is>
          <t>NA</t>
        </is>
      </c>
      <c r="G1845" s="1" t="n">
        <v>45576.46091435185</v>
      </c>
      <c r="L1845">
        <f>B1845</f>
        <v/>
      </c>
      <c r="M1845">
        <f>D1845</f>
        <v/>
      </c>
      <c r="N1845">
        <f>E1845</f>
        <v/>
      </c>
      <c r="O1845">
        <f>F1845</f>
        <v/>
      </c>
    </row>
    <row r="1846">
      <c r="A1846" t="n">
        <v>1850</v>
      </c>
      <c r="B1846" t="inlineStr">
        <is>
          <t>犬</t>
        </is>
      </c>
      <c r="C1846" t="inlineStr">
        <is>
          <t>khian2</t>
        </is>
      </c>
      <c r="D1846" t="inlineStr">
        <is>
          <t>kian2</t>
        </is>
      </c>
      <c r="E1846" t="n">
        <v>0.01</v>
      </c>
      <c r="F1846" t="inlineStr">
        <is>
          <t>NA</t>
        </is>
      </c>
      <c r="G1846" s="1" t="n">
        <v>45576.46091435185</v>
      </c>
      <c r="L1846">
        <f>B1846</f>
        <v/>
      </c>
      <c r="M1846">
        <f>D1846</f>
        <v/>
      </c>
      <c r="N1846">
        <f>E1846</f>
        <v/>
      </c>
      <c r="O1846">
        <f>F1846</f>
        <v/>
      </c>
    </row>
    <row r="1847">
      <c r="A1847" t="n">
        <v>1851</v>
      </c>
      <c r="B1847" t="inlineStr">
        <is>
          <t>王</t>
        </is>
      </c>
      <c r="C1847" t="inlineStr">
        <is>
          <t>ong5</t>
        </is>
      </c>
      <c r="D1847" t="inlineStr">
        <is>
          <t>ong5</t>
        </is>
      </c>
      <c r="E1847" t="n">
        <v>0.1</v>
      </c>
      <c r="F1847" t="inlineStr">
        <is>
          <t>NA</t>
        </is>
      </c>
      <c r="G1847" s="1" t="n">
        <v>45576.46091435185</v>
      </c>
      <c r="L1847">
        <f>B1847</f>
        <v/>
      </c>
      <c r="M1847">
        <f>D1847</f>
        <v/>
      </c>
      <c r="N1847">
        <f>E1847</f>
        <v/>
      </c>
      <c r="O1847">
        <f>F1847</f>
        <v/>
      </c>
    </row>
    <row r="1848">
      <c r="A1848" t="n">
        <v>1852</v>
      </c>
      <c r="B1848" t="inlineStr">
        <is>
          <t>丕</t>
        </is>
      </c>
      <c r="C1848" t="inlineStr">
        <is>
          <t>phi1</t>
        </is>
      </c>
      <c r="D1848" t="inlineStr">
        <is>
          <t>pi1</t>
        </is>
      </c>
      <c r="E1848" t="n">
        <v>0.01</v>
      </c>
      <c r="F1848" t="inlineStr">
        <is>
          <t>NA</t>
        </is>
      </c>
      <c r="G1848" s="1" t="n">
        <v>45576.46091435185</v>
      </c>
      <c r="L1848">
        <f>B1848</f>
        <v/>
      </c>
      <c r="M1848">
        <f>D1848</f>
        <v/>
      </c>
      <c r="N1848">
        <f>E1848</f>
        <v/>
      </c>
      <c r="O1848">
        <f>F1848</f>
        <v/>
      </c>
    </row>
    <row r="1849">
      <c r="A1849" t="n">
        <v>1853</v>
      </c>
      <c r="B1849" t="inlineStr">
        <is>
          <t>世</t>
        </is>
      </c>
      <c r="C1849" t="inlineStr">
        <is>
          <t>se3</t>
        </is>
      </c>
      <c r="D1849" t="inlineStr">
        <is>
          <t>se3</t>
        </is>
      </c>
      <c r="E1849" t="n">
        <v>1</v>
      </c>
      <c r="F1849" t="inlineStr">
        <is>
          <t>NA</t>
        </is>
      </c>
      <c r="G1849" s="1" t="n">
        <v>45576.46091435185</v>
      </c>
      <c r="L1849">
        <f>B1849</f>
        <v/>
      </c>
      <c r="M1849">
        <f>D1849</f>
        <v/>
      </c>
      <c r="N1849">
        <f>E1849</f>
        <v/>
      </c>
      <c r="O1849">
        <f>F1849</f>
        <v/>
      </c>
    </row>
    <row r="1850">
      <c r="A1850" t="n">
        <v>1854</v>
      </c>
      <c r="B1850" t="inlineStr">
        <is>
          <t>世</t>
        </is>
      </c>
      <c r="C1850" t="inlineStr">
        <is>
          <t>si3</t>
        </is>
      </c>
      <c r="D1850" t="inlineStr">
        <is>
          <t>si3</t>
        </is>
      </c>
      <c r="E1850" t="n">
        <v>0.5</v>
      </c>
      <c r="F1850" t="inlineStr">
        <is>
          <t>NA</t>
        </is>
      </c>
      <c r="G1850" s="1" t="n">
        <v>45576.46091435185</v>
      </c>
      <c r="L1850">
        <f>B1850</f>
        <v/>
      </c>
      <c r="M1850">
        <f>D1850</f>
        <v/>
      </c>
      <c r="N1850">
        <f>E1850</f>
        <v/>
      </c>
      <c r="O1850">
        <f>F1850</f>
        <v/>
      </c>
    </row>
    <row r="1851">
      <c r="A1851" t="n">
        <v>1855</v>
      </c>
      <c r="B1851" t="inlineStr">
        <is>
          <t>丘</t>
        </is>
      </c>
      <c r="C1851" t="inlineStr">
        <is>
          <t>khu1</t>
        </is>
      </c>
      <c r="D1851" t="inlineStr">
        <is>
          <t>ku1</t>
        </is>
      </c>
      <c r="E1851" t="n">
        <v>0.6</v>
      </c>
      <c r="F1851" t="inlineStr">
        <is>
          <t>NA</t>
        </is>
      </c>
      <c r="G1851" s="1" t="n">
        <v>45576.46091435185</v>
      </c>
      <c r="L1851">
        <f>B1851</f>
        <v/>
      </c>
      <c r="M1851">
        <f>D1851</f>
        <v/>
      </c>
      <c r="N1851">
        <f>E1851</f>
        <v/>
      </c>
      <c r="O1851">
        <f>F1851</f>
        <v/>
      </c>
    </row>
    <row r="1852">
      <c r="A1852" t="n">
        <v>1856</v>
      </c>
      <c r="B1852" t="inlineStr">
        <is>
          <t>丘</t>
        </is>
      </c>
      <c r="C1852" t="inlineStr">
        <is>
          <t>khiu1</t>
        </is>
      </c>
      <c r="D1852" t="inlineStr">
        <is>
          <t>kiu1</t>
        </is>
      </c>
      <c r="E1852" t="n">
        <v>0.8</v>
      </c>
      <c r="F1852" t="inlineStr">
        <is>
          <t>NA</t>
        </is>
      </c>
      <c r="G1852" s="1" t="n">
        <v>45576.46091435185</v>
      </c>
      <c r="L1852">
        <f>B1852</f>
        <v/>
      </c>
      <c r="M1852">
        <f>D1852</f>
        <v/>
      </c>
      <c r="N1852">
        <f>E1852</f>
        <v/>
      </c>
      <c r="O1852">
        <f>F1852</f>
        <v/>
      </c>
    </row>
    <row r="1853">
      <c r="A1853" t="n">
        <v>1857</v>
      </c>
      <c r="B1853" t="inlineStr">
        <is>
          <t>丙</t>
        </is>
      </c>
      <c r="C1853" t="inlineStr">
        <is>
          <t>ping2</t>
        </is>
      </c>
      <c r="D1853" t="inlineStr">
        <is>
          <t>bing2</t>
        </is>
      </c>
      <c r="E1853" t="n">
        <v>0.01</v>
      </c>
      <c r="F1853" t="inlineStr">
        <is>
          <t>NA</t>
        </is>
      </c>
      <c r="G1853" s="1" t="n">
        <v>45576.46091435185</v>
      </c>
      <c r="L1853">
        <f>B1853</f>
        <v/>
      </c>
      <c r="M1853">
        <f>D1853</f>
        <v/>
      </c>
      <c r="N1853">
        <f>E1853</f>
        <v/>
      </c>
      <c r="O1853">
        <f>F1853</f>
        <v/>
      </c>
    </row>
    <row r="1854">
      <c r="A1854" t="n">
        <v>1858</v>
      </c>
      <c r="B1854" t="inlineStr">
        <is>
          <t>主</t>
        </is>
      </c>
      <c r="C1854" t="inlineStr">
        <is>
          <t>tsu2</t>
        </is>
      </c>
      <c r="D1854" t="inlineStr">
        <is>
          <t>zu2</t>
        </is>
      </c>
      <c r="E1854" t="n">
        <v>0.1</v>
      </c>
      <c r="F1854" t="inlineStr">
        <is>
          <t>NA</t>
        </is>
      </c>
      <c r="G1854" s="1" t="n">
        <v>45576.46091435185</v>
      </c>
      <c r="L1854">
        <f>B1854</f>
        <v/>
      </c>
      <c r="M1854">
        <f>D1854</f>
        <v/>
      </c>
      <c r="N1854">
        <f>E1854</f>
        <v/>
      </c>
      <c r="O1854">
        <f>F1854</f>
        <v/>
      </c>
    </row>
    <row r="1855">
      <c r="A1855" t="n">
        <v>1859</v>
      </c>
      <c r="B1855" t="inlineStr">
        <is>
          <t>乎</t>
        </is>
      </c>
      <c r="C1855" t="inlineStr">
        <is>
          <t>hoo5</t>
        </is>
      </c>
      <c r="D1855" t="inlineStr">
        <is>
          <t>hoo5</t>
        </is>
      </c>
      <c r="E1855" t="n">
        <v>0.8</v>
      </c>
      <c r="F1855" t="inlineStr">
        <is>
          <t>NA</t>
        </is>
      </c>
      <c r="G1855" s="1" t="n">
        <v>45576.46091435185</v>
      </c>
      <c r="L1855">
        <f>B1855</f>
        <v/>
      </c>
      <c r="M1855">
        <f>D1855</f>
        <v/>
      </c>
      <c r="N1855">
        <f>E1855</f>
        <v/>
      </c>
      <c r="O1855">
        <f>F1855</f>
        <v/>
      </c>
    </row>
    <row r="1856">
      <c r="A1856" t="n">
        <v>1860</v>
      </c>
      <c r="B1856" t="inlineStr">
        <is>
          <t>乏</t>
        </is>
      </c>
      <c r="C1856" t="inlineStr">
        <is>
          <t>huat8</t>
        </is>
      </c>
      <c r="D1856" t="inlineStr">
        <is>
          <t>huat8</t>
        </is>
      </c>
      <c r="E1856" t="n">
        <v>0.01</v>
      </c>
      <c r="F1856" t="inlineStr">
        <is>
          <t>NA</t>
        </is>
      </c>
      <c r="G1856" s="1" t="n">
        <v>45576.46091435185</v>
      </c>
      <c r="L1856">
        <f>B1856</f>
        <v/>
      </c>
      <c r="M1856">
        <f>D1856</f>
        <v/>
      </c>
      <c r="N1856">
        <f>E1856</f>
        <v/>
      </c>
      <c r="O1856">
        <f>F1856</f>
        <v/>
      </c>
    </row>
    <row r="1857">
      <c r="A1857" t="n">
        <v>1861</v>
      </c>
      <c r="B1857" t="inlineStr">
        <is>
          <t>仔</t>
        </is>
      </c>
      <c r="C1857" t="inlineStr">
        <is>
          <t>tsur2</t>
        </is>
      </c>
      <c r="D1857" t="inlineStr">
        <is>
          <t>zur2</t>
        </is>
      </c>
      <c r="E1857" t="n">
        <v>0.05</v>
      </c>
      <c r="F1857" t="inlineStr">
        <is>
          <t>NA</t>
        </is>
      </c>
      <c r="G1857" s="1" t="n">
        <v>45576.46091435185</v>
      </c>
      <c r="L1857">
        <f>B1857</f>
        <v/>
      </c>
      <c r="M1857">
        <f>D1857</f>
        <v/>
      </c>
      <c r="N1857">
        <f>E1857</f>
        <v/>
      </c>
      <c r="O1857">
        <f>F1857</f>
        <v/>
      </c>
    </row>
    <row r="1858">
      <c r="A1858" t="n">
        <v>1862</v>
      </c>
      <c r="B1858" t="inlineStr">
        <is>
          <t>仕</t>
        </is>
      </c>
      <c r="C1858" t="inlineStr">
        <is>
          <t>sur6</t>
        </is>
      </c>
      <c r="D1858" t="inlineStr">
        <is>
          <t>sur6</t>
        </is>
      </c>
      <c r="E1858" t="n">
        <v>0.01</v>
      </c>
      <c r="F1858" t="inlineStr">
        <is>
          <t>NA</t>
        </is>
      </c>
      <c r="G1858" s="1" t="n">
        <v>45576.46091435185</v>
      </c>
      <c r="L1858">
        <f>B1858</f>
        <v/>
      </c>
      <c r="M1858">
        <f>D1858</f>
        <v/>
      </c>
      <c r="N1858">
        <f>E1858</f>
        <v/>
      </c>
      <c r="O1858">
        <f>F1858</f>
        <v/>
      </c>
    </row>
    <row r="1859">
      <c r="A1859" t="n">
        <v>1863</v>
      </c>
      <c r="B1859" t="inlineStr">
        <is>
          <t>仗</t>
        </is>
      </c>
      <c r="C1859" t="inlineStr">
        <is>
          <t>tiang6</t>
        </is>
      </c>
      <c r="D1859" t="inlineStr">
        <is>
          <t>diang6</t>
        </is>
      </c>
      <c r="E1859" t="n">
        <v>0.01</v>
      </c>
      <c r="F1859" t="inlineStr">
        <is>
          <t>NA</t>
        </is>
      </c>
      <c r="G1859" s="1" t="n">
        <v>45576.46091435185</v>
      </c>
      <c r="L1859">
        <f>B1859</f>
        <v/>
      </c>
      <c r="M1859">
        <f>D1859</f>
        <v/>
      </c>
      <c r="N1859">
        <f>E1859</f>
        <v/>
      </c>
      <c r="O1859">
        <f>F1859</f>
        <v/>
      </c>
    </row>
    <row r="1860">
      <c r="A1860" t="n">
        <v>1864</v>
      </c>
      <c r="B1860" t="inlineStr">
        <is>
          <t>仗</t>
        </is>
      </c>
      <c r="C1860" t="inlineStr">
        <is>
          <t>tiang7</t>
        </is>
      </c>
      <c r="D1860" t="inlineStr">
        <is>
          <t>diang7</t>
        </is>
      </c>
      <c r="E1860" t="n">
        <v>0.01</v>
      </c>
      <c r="F1860" t="inlineStr">
        <is>
          <t>NA</t>
        </is>
      </c>
      <c r="G1860" s="1" t="n">
        <v>45576.46091435185</v>
      </c>
      <c r="L1860">
        <f>B1860</f>
        <v/>
      </c>
      <c r="M1860">
        <f>D1860</f>
        <v/>
      </c>
      <c r="N1860">
        <f>E1860</f>
        <v/>
      </c>
      <c r="O1860">
        <f>F1860</f>
        <v/>
      </c>
    </row>
    <row r="1861">
      <c r="A1861" t="n">
        <v>1865</v>
      </c>
      <c r="B1861" t="inlineStr">
        <is>
          <t>付</t>
        </is>
      </c>
      <c r="C1861" t="inlineStr">
        <is>
          <t>hu3</t>
        </is>
      </c>
      <c r="D1861" t="inlineStr">
        <is>
          <t>hu3</t>
        </is>
      </c>
      <c r="E1861" t="n">
        <v>0.8</v>
      </c>
      <c r="F1861" t="inlineStr">
        <is>
          <t>NA</t>
        </is>
      </c>
      <c r="G1861" s="1" t="n">
        <v>45576.46091435185</v>
      </c>
      <c r="L1861">
        <f>B1861</f>
        <v/>
      </c>
      <c r="M1861">
        <f>D1861</f>
        <v/>
      </c>
      <c r="N1861">
        <f>E1861</f>
        <v/>
      </c>
      <c r="O1861">
        <f>F1861</f>
        <v/>
      </c>
    </row>
    <row r="1862">
      <c r="A1862" t="n">
        <v>1866</v>
      </c>
      <c r="B1862" t="inlineStr">
        <is>
          <t>付</t>
        </is>
      </c>
      <c r="C1862" t="inlineStr">
        <is>
          <t>hoo7</t>
        </is>
      </c>
      <c r="D1862" t="inlineStr">
        <is>
          <t>hoo7</t>
        </is>
      </c>
      <c r="E1862" t="n">
        <v>0.6</v>
      </c>
      <c r="F1862" t="inlineStr">
        <is>
          <t>NA</t>
        </is>
      </c>
      <c r="G1862" s="1" t="n">
        <v>45576.46091435185</v>
      </c>
      <c r="L1862">
        <f>B1862</f>
        <v/>
      </c>
      <c r="M1862">
        <f>D1862</f>
        <v/>
      </c>
      <c r="N1862">
        <f>E1862</f>
        <v/>
      </c>
      <c r="O1862">
        <f>F1862</f>
        <v/>
      </c>
    </row>
    <row r="1863">
      <c r="A1863" t="n">
        <v>1867</v>
      </c>
      <c r="B1863" t="inlineStr">
        <is>
          <t>仙</t>
        </is>
      </c>
      <c r="C1863" t="inlineStr">
        <is>
          <t>sian1</t>
        </is>
      </c>
      <c r="D1863" t="inlineStr">
        <is>
          <t>sian1</t>
        </is>
      </c>
      <c r="E1863" t="n">
        <v>0.1</v>
      </c>
      <c r="F1863" t="inlineStr">
        <is>
          <t>NA</t>
        </is>
      </c>
      <c r="G1863" s="1" t="n">
        <v>45576.46091435185</v>
      </c>
      <c r="L1863">
        <f>B1863</f>
        <v/>
      </c>
      <c r="M1863">
        <f>D1863</f>
        <v/>
      </c>
      <c r="N1863">
        <f>E1863</f>
        <v/>
      </c>
      <c r="O1863">
        <f>F1863</f>
        <v/>
      </c>
    </row>
    <row r="1864">
      <c r="A1864" t="n">
        <v>1868</v>
      </c>
      <c r="B1864" t="inlineStr">
        <is>
          <t>仞</t>
        </is>
      </c>
      <c r="C1864" t="inlineStr">
        <is>
          <t>jin7</t>
        </is>
      </c>
      <c r="D1864" t="inlineStr">
        <is>
          <t>zzin7</t>
        </is>
      </c>
      <c r="E1864" t="n">
        <v>0.01</v>
      </c>
      <c r="F1864" t="inlineStr">
        <is>
          <t>NA</t>
        </is>
      </c>
      <c r="G1864" s="1" t="n">
        <v>45576.46091435185</v>
      </c>
      <c r="L1864">
        <f>B1864</f>
        <v/>
      </c>
      <c r="M1864">
        <f>D1864</f>
        <v/>
      </c>
      <c r="N1864">
        <f>E1864</f>
        <v/>
      </c>
      <c r="O1864">
        <f>F1864</f>
        <v/>
      </c>
    </row>
    <row r="1865">
      <c r="A1865" t="n">
        <v>1869</v>
      </c>
      <c r="B1865" t="inlineStr">
        <is>
          <t>仡</t>
        </is>
      </c>
      <c r="C1865" t="inlineStr">
        <is>
          <t>gut8</t>
        </is>
      </c>
      <c r="D1865" t="inlineStr">
        <is>
          <t>ggut8</t>
        </is>
      </c>
      <c r="E1865" t="n">
        <v>0.01</v>
      </c>
      <c r="F1865" t="inlineStr">
        <is>
          <t>NA</t>
        </is>
      </c>
      <c r="G1865" s="1" t="n">
        <v>45576.46091435185</v>
      </c>
      <c r="L1865">
        <f>B1865</f>
        <v/>
      </c>
      <c r="M1865">
        <f>D1865</f>
        <v/>
      </c>
      <c r="N1865">
        <f>E1865</f>
        <v/>
      </c>
      <c r="O1865">
        <f>F1865</f>
        <v/>
      </c>
    </row>
    <row r="1866">
      <c r="A1866" t="n">
        <v>1870</v>
      </c>
      <c r="B1866" t="inlineStr">
        <is>
          <t>代</t>
        </is>
      </c>
      <c r="C1866" t="inlineStr">
        <is>
          <t>ter7</t>
        </is>
      </c>
      <c r="D1866" t="inlineStr">
        <is>
          <t>der7</t>
        </is>
      </c>
      <c r="E1866" t="n">
        <v>0.01</v>
      </c>
      <c r="F1866" t="inlineStr">
        <is>
          <t>NA</t>
        </is>
      </c>
      <c r="G1866" s="1" t="n">
        <v>45576.46091435185</v>
      </c>
      <c r="L1866">
        <f>B1866</f>
        <v/>
      </c>
      <c r="M1866">
        <f>D1866</f>
        <v/>
      </c>
      <c r="N1866">
        <f>E1866</f>
        <v/>
      </c>
      <c r="O1866">
        <f>F1866</f>
        <v/>
      </c>
    </row>
    <row r="1867">
      <c r="A1867" t="n">
        <v>1871</v>
      </c>
      <c r="B1867" t="inlineStr">
        <is>
          <t>令</t>
        </is>
      </c>
      <c r="C1867" t="inlineStr">
        <is>
          <t>ling7</t>
        </is>
      </c>
      <c r="D1867" t="inlineStr">
        <is>
          <t>ling7</t>
        </is>
      </c>
      <c r="E1867" t="n">
        <v>0.8</v>
      </c>
      <c r="F1867" t="inlineStr">
        <is>
          <t>NA</t>
        </is>
      </c>
      <c r="G1867" s="1" t="n">
        <v>45576.46091435185</v>
      </c>
      <c r="L1867">
        <f>B1867</f>
        <v/>
      </c>
      <c r="M1867">
        <f>D1867</f>
        <v/>
      </c>
      <c r="N1867">
        <f>E1867</f>
        <v/>
      </c>
      <c r="O1867">
        <f>F1867</f>
        <v/>
      </c>
    </row>
    <row r="1868">
      <c r="A1868" t="n">
        <v>1872</v>
      </c>
      <c r="B1868" t="inlineStr">
        <is>
          <t>以</t>
        </is>
      </c>
      <c r="C1868" t="inlineStr">
        <is>
          <t>i2</t>
        </is>
      </c>
      <c r="D1868" t="inlineStr">
        <is>
          <t>i2</t>
        </is>
      </c>
      <c r="E1868" t="n">
        <v>0.8</v>
      </c>
      <c r="F1868" t="inlineStr">
        <is>
          <t>NA</t>
        </is>
      </c>
      <c r="G1868" s="1" t="n">
        <v>45576.46091435185</v>
      </c>
      <c r="L1868">
        <f>B1868</f>
        <v/>
      </c>
      <c r="M1868">
        <f>D1868</f>
        <v/>
      </c>
      <c r="N1868">
        <f>E1868</f>
        <v/>
      </c>
      <c r="O1868">
        <f>F1868</f>
        <v/>
      </c>
    </row>
    <row r="1869">
      <c r="A1869" t="n">
        <v>1873</v>
      </c>
      <c r="B1869" t="inlineStr">
        <is>
          <t>兄</t>
        </is>
      </c>
      <c r="C1869" t="inlineStr">
        <is>
          <t>hing1</t>
        </is>
      </c>
      <c r="D1869" t="inlineStr">
        <is>
          <t>hing1</t>
        </is>
      </c>
      <c r="E1869" t="n">
        <v>0.01</v>
      </c>
      <c r="F1869" t="inlineStr">
        <is>
          <t>NA</t>
        </is>
      </c>
      <c r="G1869" s="1" t="n">
        <v>45576.46091435185</v>
      </c>
      <c r="L1869">
        <f>B1869</f>
        <v/>
      </c>
      <c r="M1869">
        <f>D1869</f>
        <v/>
      </c>
      <c r="N1869">
        <f>E1869</f>
        <v/>
      </c>
      <c r="O1869">
        <f>F1869</f>
        <v/>
      </c>
    </row>
    <row r="1870">
      <c r="A1870" t="n">
        <v>1874</v>
      </c>
      <c r="B1870" t="inlineStr">
        <is>
          <t>充</t>
        </is>
      </c>
      <c r="C1870" t="inlineStr">
        <is>
          <t>tshiong1</t>
        </is>
      </c>
      <c r="D1870" t="inlineStr">
        <is>
          <t>ciong1</t>
        </is>
      </c>
      <c r="E1870" t="n">
        <v>0.1</v>
      </c>
      <c r="F1870" t="inlineStr">
        <is>
          <t>NA</t>
        </is>
      </c>
      <c r="G1870" s="1" t="n">
        <v>45576.46091435185</v>
      </c>
      <c r="L1870">
        <f>B1870</f>
        <v/>
      </c>
      <c r="M1870">
        <f>D1870</f>
        <v/>
      </c>
      <c r="N1870">
        <f>E1870</f>
        <v/>
      </c>
      <c r="O1870">
        <f>F1870</f>
        <v/>
      </c>
    </row>
    <row r="1871">
      <c r="A1871" t="n">
        <v>1875</v>
      </c>
      <c r="B1871" t="inlineStr">
        <is>
          <t>冊</t>
        </is>
      </c>
      <c r="C1871" t="inlineStr">
        <is>
          <t>tsheeh4</t>
        </is>
      </c>
      <c r="D1871" t="inlineStr">
        <is>
          <t>ceeh4</t>
        </is>
      </c>
      <c r="E1871" t="n">
        <v>0.01</v>
      </c>
      <c r="F1871" t="inlineStr">
        <is>
          <t>NA</t>
        </is>
      </c>
      <c r="G1871" s="1" t="n">
        <v>45576.46091435185</v>
      </c>
      <c r="L1871">
        <f>B1871</f>
        <v/>
      </c>
      <c r="M1871">
        <f>D1871</f>
        <v/>
      </c>
      <c r="N1871">
        <f>E1871</f>
        <v/>
      </c>
      <c r="O1871">
        <f>F1871</f>
        <v/>
      </c>
    </row>
    <row r="1872">
      <c r="A1872" t="n">
        <v>1876</v>
      </c>
      <c r="B1872" t="inlineStr">
        <is>
          <t>冊</t>
        </is>
      </c>
      <c r="C1872" t="inlineStr">
        <is>
          <t>tshik4</t>
        </is>
      </c>
      <c r="D1872" t="inlineStr">
        <is>
          <t>cik4</t>
        </is>
      </c>
      <c r="E1872" t="n">
        <v>0.01</v>
      </c>
      <c r="F1872" t="inlineStr">
        <is>
          <t>NA</t>
        </is>
      </c>
      <c r="G1872" s="1" t="n">
        <v>45576.46091435185</v>
      </c>
      <c r="L1872">
        <f>B1872</f>
        <v/>
      </c>
      <c r="M1872">
        <f>D1872</f>
        <v/>
      </c>
      <c r="N1872">
        <f>E1872</f>
        <v/>
      </c>
      <c r="O1872">
        <f>F1872</f>
        <v/>
      </c>
    </row>
    <row r="1873">
      <c r="A1873" t="n">
        <v>1877</v>
      </c>
      <c r="B1873" t="inlineStr">
        <is>
          <t>冬</t>
        </is>
      </c>
      <c r="C1873" t="inlineStr">
        <is>
          <t>tong1</t>
        </is>
      </c>
      <c r="D1873" t="inlineStr">
        <is>
          <t>dong1</t>
        </is>
      </c>
      <c r="E1873" t="n">
        <v>0.01</v>
      </c>
      <c r="F1873" t="inlineStr">
        <is>
          <t>NA</t>
        </is>
      </c>
      <c r="G1873" s="1" t="n">
        <v>45576.46091435185</v>
      </c>
      <c r="L1873">
        <f>B1873</f>
        <v/>
      </c>
      <c r="M1873">
        <f>D1873</f>
        <v/>
      </c>
      <c r="N1873">
        <f>E1873</f>
        <v/>
      </c>
      <c r="O1873">
        <f>F1873</f>
        <v/>
      </c>
    </row>
    <row r="1874">
      <c r="A1874" t="n">
        <v>1878</v>
      </c>
      <c r="B1874" t="inlineStr">
        <is>
          <t>凸</t>
        </is>
      </c>
      <c r="C1874" t="inlineStr">
        <is>
          <t>tut8</t>
        </is>
      </c>
      <c r="D1874" t="inlineStr">
        <is>
          <t>dut8</t>
        </is>
      </c>
      <c r="E1874" t="n">
        <v>0.01</v>
      </c>
      <c r="F1874" t="inlineStr">
        <is>
          <t>NA</t>
        </is>
      </c>
      <c r="G1874" s="1" t="n">
        <v>45576.46091435185</v>
      </c>
      <c r="L1874">
        <f>B1874</f>
        <v/>
      </c>
      <c r="M1874">
        <f>D1874</f>
        <v/>
      </c>
      <c r="N1874">
        <f>E1874</f>
        <v/>
      </c>
      <c r="O1874">
        <f>F1874</f>
        <v/>
      </c>
    </row>
    <row r="1875">
      <c r="A1875" t="n">
        <v>1879</v>
      </c>
      <c r="B1875" t="inlineStr">
        <is>
          <t>出</t>
        </is>
      </c>
      <c r="C1875" t="inlineStr">
        <is>
          <t>tshut4</t>
        </is>
      </c>
      <c r="D1875" t="inlineStr">
        <is>
          <t>cut4</t>
        </is>
      </c>
      <c r="E1875" t="n">
        <v>0.01</v>
      </c>
      <c r="F1875" t="inlineStr">
        <is>
          <t>NA</t>
        </is>
      </c>
      <c r="G1875" s="1" t="n">
        <v>45576.46091435185</v>
      </c>
      <c r="L1875">
        <f>B1875</f>
        <v/>
      </c>
      <c r="M1875">
        <f>D1875</f>
        <v/>
      </c>
      <c r="N1875">
        <f>E1875</f>
        <v/>
      </c>
      <c r="O1875">
        <f>F1875</f>
        <v/>
      </c>
    </row>
    <row r="1876">
      <c r="A1876" t="n">
        <v>1880</v>
      </c>
      <c r="B1876" t="inlineStr">
        <is>
          <t>功</t>
        </is>
      </c>
      <c r="C1876" t="inlineStr">
        <is>
          <t>kong1</t>
        </is>
      </c>
      <c r="D1876" t="inlineStr">
        <is>
          <t>gong1</t>
        </is>
      </c>
      <c r="E1876" t="n">
        <v>0.8</v>
      </c>
      <c r="F1876" t="inlineStr">
        <is>
          <t>NA</t>
        </is>
      </c>
      <c r="G1876" s="1" t="n">
        <v>45576.46091435185</v>
      </c>
      <c r="L1876">
        <f>B1876</f>
        <v/>
      </c>
      <c r="M1876">
        <f>D1876</f>
        <v/>
      </c>
      <c r="N1876">
        <f>E1876</f>
        <v/>
      </c>
      <c r="O1876">
        <f>F1876</f>
        <v/>
      </c>
    </row>
    <row r="1877">
      <c r="A1877" t="n">
        <v>1881</v>
      </c>
      <c r="B1877" t="inlineStr">
        <is>
          <t>加</t>
        </is>
      </c>
      <c r="C1877" t="inlineStr">
        <is>
          <t>kee1</t>
        </is>
      </c>
      <c r="D1877" t="inlineStr">
        <is>
          <t>gee1</t>
        </is>
      </c>
      <c r="E1877" t="n">
        <v>0.01</v>
      </c>
      <c r="F1877" t="inlineStr">
        <is>
          <t>NA</t>
        </is>
      </c>
      <c r="G1877" s="1" t="n">
        <v>45576.46091435185</v>
      </c>
      <c r="L1877">
        <f>B1877</f>
        <v/>
      </c>
      <c r="M1877">
        <f>D1877</f>
        <v/>
      </c>
      <c r="N1877">
        <f>E1877</f>
        <v/>
      </c>
      <c r="O1877">
        <f>F1877</f>
        <v/>
      </c>
    </row>
    <row r="1878">
      <c r="A1878" t="n">
        <v>1882</v>
      </c>
      <c r="B1878" t="inlineStr">
        <is>
          <t>匆</t>
        </is>
      </c>
      <c r="C1878" t="inlineStr">
        <is>
          <t>tshong1</t>
        </is>
      </c>
      <c r="D1878" t="inlineStr">
        <is>
          <t>cong1</t>
        </is>
      </c>
      <c r="E1878" t="n">
        <v>0.01</v>
      </c>
      <c r="F1878" t="inlineStr">
        <is>
          <t>NA</t>
        </is>
      </c>
      <c r="G1878" s="1" t="n">
        <v>45576.46091435185</v>
      </c>
      <c r="L1878">
        <f>B1878</f>
        <v/>
      </c>
      <c r="M1878">
        <f>D1878</f>
        <v/>
      </c>
      <c r="N1878">
        <f>E1878</f>
        <v/>
      </c>
      <c r="O1878">
        <f>F1878</f>
        <v/>
      </c>
    </row>
    <row r="1879">
      <c r="A1879" t="n">
        <v>1883</v>
      </c>
      <c r="B1879" t="inlineStr">
        <is>
          <t>北</t>
        </is>
      </c>
      <c r="C1879" t="inlineStr">
        <is>
          <t>pok4</t>
        </is>
      </c>
      <c r="D1879" t="inlineStr">
        <is>
          <t>bok4</t>
        </is>
      </c>
      <c r="E1879" t="n">
        <v>0.8</v>
      </c>
      <c r="F1879" t="inlineStr">
        <is>
          <t>NA</t>
        </is>
      </c>
      <c r="G1879" s="1" t="n">
        <v>45576.46091435185</v>
      </c>
      <c r="L1879">
        <f>B1879</f>
        <v/>
      </c>
      <c r="M1879">
        <f>D1879</f>
        <v/>
      </c>
      <c r="N1879">
        <f>E1879</f>
        <v/>
      </c>
      <c r="O1879">
        <f>F1879</f>
        <v/>
      </c>
    </row>
    <row r="1880">
      <c r="A1880" t="n">
        <v>1884</v>
      </c>
      <c r="B1880" t="inlineStr">
        <is>
          <t>卉</t>
        </is>
      </c>
      <c r="C1880" t="inlineStr">
        <is>
          <t>hui3</t>
        </is>
      </c>
      <c r="D1880" t="inlineStr">
        <is>
          <t>hui3</t>
        </is>
      </c>
      <c r="E1880" t="n">
        <v>0.01</v>
      </c>
      <c r="F1880" t="inlineStr">
        <is>
          <t>NA</t>
        </is>
      </c>
      <c r="G1880" s="1" t="n">
        <v>45576.46091435185</v>
      </c>
      <c r="L1880">
        <f>B1880</f>
        <v/>
      </c>
      <c r="M1880">
        <f>D1880</f>
        <v/>
      </c>
      <c r="N1880">
        <f>E1880</f>
        <v/>
      </c>
      <c r="O1880">
        <f>F1880</f>
        <v/>
      </c>
    </row>
    <row r="1881">
      <c r="A1881" t="n">
        <v>1885</v>
      </c>
      <c r="B1881" t="inlineStr">
        <is>
          <t>半</t>
        </is>
      </c>
      <c r="C1881" t="inlineStr">
        <is>
          <t>puann3</t>
        </is>
      </c>
      <c r="D1881" t="inlineStr">
        <is>
          <t>buann3</t>
        </is>
      </c>
      <c r="E1881" t="n">
        <v>0.1</v>
      </c>
      <c r="F1881" t="inlineStr">
        <is>
          <t>NA</t>
        </is>
      </c>
      <c r="G1881" s="1" t="n">
        <v>45576.46091435185</v>
      </c>
      <c r="L1881">
        <f>B1881</f>
        <v/>
      </c>
      <c r="M1881">
        <f>D1881</f>
        <v/>
      </c>
      <c r="N1881">
        <f>E1881</f>
        <v/>
      </c>
      <c r="O1881">
        <f>F1881</f>
        <v/>
      </c>
    </row>
    <row r="1882">
      <c r="A1882" t="n">
        <v>1886</v>
      </c>
      <c r="B1882" t="inlineStr">
        <is>
          <t>半</t>
        </is>
      </c>
      <c r="C1882" t="inlineStr">
        <is>
          <t>puan3</t>
        </is>
      </c>
      <c r="D1882" t="inlineStr">
        <is>
          <t>buan3</t>
        </is>
      </c>
      <c r="E1882" t="n">
        <v>0.05</v>
      </c>
      <c r="F1882" t="inlineStr">
        <is>
          <t>NA</t>
        </is>
      </c>
      <c r="G1882" s="1" t="n">
        <v>45576.46091435185</v>
      </c>
      <c r="L1882">
        <f>B1882</f>
        <v/>
      </c>
      <c r="M1882">
        <f>D1882</f>
        <v/>
      </c>
      <c r="N1882">
        <f>E1882</f>
        <v/>
      </c>
      <c r="O1882">
        <f>F1882</f>
        <v/>
      </c>
    </row>
    <row r="1883">
      <c r="A1883" t="n">
        <v>1888</v>
      </c>
      <c r="B1883" t="inlineStr">
        <is>
          <t>去</t>
        </is>
      </c>
      <c r="C1883" t="inlineStr">
        <is>
          <t>khir3</t>
        </is>
      </c>
      <c r="D1883" t="inlineStr">
        <is>
          <t>kir3</t>
        </is>
      </c>
      <c r="E1883" t="n">
        <v>0.4</v>
      </c>
      <c r="F1883" t="inlineStr">
        <is>
          <t>廈</t>
        </is>
      </c>
      <c r="G1883" s="1" t="n">
        <v>45576.46091435185</v>
      </c>
      <c r="L1883">
        <f>B1883</f>
        <v/>
      </c>
      <c r="M1883">
        <f>D1883</f>
        <v/>
      </c>
      <c r="N1883">
        <f>E1883</f>
        <v/>
      </c>
      <c r="O1883">
        <f>F1883</f>
        <v/>
      </c>
    </row>
    <row r="1884">
      <c r="A1884" t="n">
        <v>1889</v>
      </c>
      <c r="B1884" t="inlineStr">
        <is>
          <t>去</t>
        </is>
      </c>
      <c r="C1884" t="inlineStr">
        <is>
          <t>khi3</t>
        </is>
      </c>
      <c r="D1884" t="inlineStr">
        <is>
          <t>ki3</t>
        </is>
      </c>
      <c r="E1884" t="n">
        <v>0.6</v>
      </c>
      <c r="F1884" t="inlineStr">
        <is>
          <t>NA</t>
        </is>
      </c>
      <c r="G1884" s="1" t="n">
        <v>45576.46091435185</v>
      </c>
      <c r="L1884">
        <f>B1884</f>
        <v/>
      </c>
      <c r="M1884">
        <f>D1884</f>
        <v/>
      </c>
      <c r="N1884">
        <f>E1884</f>
        <v/>
      </c>
      <c r="O1884">
        <f>F1884</f>
        <v/>
      </c>
    </row>
    <row r="1885">
      <c r="A1885" t="n">
        <v>1890</v>
      </c>
      <c r="B1885" t="inlineStr">
        <is>
          <t>去</t>
        </is>
      </c>
      <c r="C1885" t="inlineStr">
        <is>
          <t>khu2</t>
        </is>
      </c>
      <c r="D1885" t="inlineStr">
        <is>
          <t>ku2</t>
        </is>
      </c>
      <c r="E1885" t="n">
        <v>0.8</v>
      </c>
      <c r="F1885" t="inlineStr">
        <is>
          <t>NA</t>
        </is>
      </c>
      <c r="G1885" s="1" t="n">
        <v>45576.46091435185</v>
      </c>
      <c r="L1885">
        <f>B1885</f>
        <v/>
      </c>
      <c r="M1885">
        <f>D1885</f>
        <v/>
      </c>
      <c r="N1885">
        <f>E1885</f>
        <v/>
      </c>
      <c r="O1885">
        <f>F1885</f>
        <v/>
      </c>
    </row>
    <row r="1886">
      <c r="A1886" t="n">
        <v>1891</v>
      </c>
      <c r="B1886" t="inlineStr">
        <is>
          <t>去</t>
        </is>
      </c>
      <c r="C1886" t="inlineStr">
        <is>
          <t>khu3</t>
        </is>
      </c>
      <c r="D1886" t="inlineStr">
        <is>
          <t>ku3</t>
        </is>
      </c>
      <c r="E1886" t="n">
        <v>0.7</v>
      </c>
      <c r="F1886" t="inlineStr">
        <is>
          <t>NA</t>
        </is>
      </c>
      <c r="G1886" s="1" t="n">
        <v>45576.46091435185</v>
      </c>
      <c r="L1886">
        <f>B1886</f>
        <v/>
      </c>
      <c r="M1886">
        <f>D1886</f>
        <v/>
      </c>
      <c r="N1886">
        <f>E1886</f>
        <v/>
      </c>
      <c r="O1886">
        <f>F1886</f>
        <v/>
      </c>
    </row>
    <row r="1887">
      <c r="A1887" t="n">
        <v>1892</v>
      </c>
      <c r="B1887" t="inlineStr">
        <is>
          <t>古</t>
        </is>
      </c>
      <c r="C1887" t="inlineStr">
        <is>
          <t>koo2</t>
        </is>
      </c>
      <c r="D1887" t="inlineStr">
        <is>
          <t>goo2</t>
        </is>
      </c>
      <c r="E1887" t="n">
        <v>0.1</v>
      </c>
      <c r="F1887" t="inlineStr">
        <is>
          <t>NA</t>
        </is>
      </c>
      <c r="G1887" s="1" t="n">
        <v>45576.46091435185</v>
      </c>
      <c r="L1887">
        <f>B1887</f>
        <v/>
      </c>
      <c r="M1887">
        <f>D1887</f>
        <v/>
      </c>
      <c r="N1887">
        <f>E1887</f>
        <v/>
      </c>
      <c r="O1887">
        <f>F1887</f>
        <v/>
      </c>
    </row>
    <row r="1888">
      <c r="A1888" t="n">
        <v>1893</v>
      </c>
      <c r="B1888" t="inlineStr">
        <is>
          <t>句</t>
        </is>
      </c>
      <c r="C1888" t="inlineStr">
        <is>
          <t>ku3</t>
        </is>
      </c>
      <c r="D1888" t="inlineStr">
        <is>
          <t>gu3</t>
        </is>
      </c>
      <c r="E1888" t="n">
        <v>0.1</v>
      </c>
      <c r="F1888" t="inlineStr">
        <is>
          <t>NA</t>
        </is>
      </c>
      <c r="G1888" s="1" t="n">
        <v>45576.46091435185</v>
      </c>
      <c r="L1888">
        <f>B1888</f>
        <v/>
      </c>
      <c r="M1888">
        <f>D1888</f>
        <v/>
      </c>
      <c r="N1888">
        <f>E1888</f>
        <v/>
      </c>
      <c r="O1888">
        <f>F1888</f>
        <v/>
      </c>
    </row>
    <row r="1889">
      <c r="A1889" t="n">
        <v>1894</v>
      </c>
      <c r="B1889" t="inlineStr">
        <is>
          <t>另</t>
        </is>
      </c>
      <c r="C1889" t="inlineStr">
        <is>
          <t>ling7</t>
        </is>
      </c>
      <c r="D1889" t="inlineStr">
        <is>
          <t>ling7</t>
        </is>
      </c>
      <c r="E1889" t="n">
        <v>0.1</v>
      </c>
      <c r="F1889" t="inlineStr">
        <is>
          <t>NA</t>
        </is>
      </c>
      <c r="G1889" s="1" t="n">
        <v>45576.46091435185</v>
      </c>
      <c r="L1889">
        <f>B1889</f>
        <v/>
      </c>
      <c r="M1889">
        <f>D1889</f>
        <v/>
      </c>
      <c r="N1889">
        <f>E1889</f>
        <v/>
      </c>
      <c r="O1889">
        <f>F1889</f>
        <v/>
      </c>
    </row>
    <row r="1890">
      <c r="A1890" t="n">
        <v>1895</v>
      </c>
      <c r="B1890" t="inlineStr">
        <is>
          <t>叨</t>
        </is>
      </c>
      <c r="C1890" t="inlineStr">
        <is>
          <t>tho1</t>
        </is>
      </c>
      <c r="D1890" t="inlineStr">
        <is>
          <t>tor1</t>
        </is>
      </c>
      <c r="E1890" t="n">
        <v>0.01</v>
      </c>
      <c r="F1890" t="inlineStr">
        <is>
          <t>NA</t>
        </is>
      </c>
      <c r="G1890" s="1" t="n">
        <v>45576.46091435185</v>
      </c>
      <c r="L1890">
        <f>B1890</f>
        <v/>
      </c>
      <c r="M1890">
        <f>D1890</f>
        <v/>
      </c>
      <c r="N1890">
        <f>E1890</f>
        <v/>
      </c>
      <c r="O1890">
        <f>F1890</f>
        <v/>
      </c>
    </row>
    <row r="1891">
      <c r="A1891" t="n">
        <v>1896</v>
      </c>
      <c r="B1891" t="inlineStr">
        <is>
          <t>叩</t>
        </is>
      </c>
      <c r="C1891" t="inlineStr">
        <is>
          <t>khio3</t>
        </is>
      </c>
      <c r="D1891" t="inlineStr">
        <is>
          <t>kio3</t>
        </is>
      </c>
      <c r="E1891" t="n">
        <v>0.01</v>
      </c>
      <c r="F1891" t="inlineStr">
        <is>
          <t>NA</t>
        </is>
      </c>
      <c r="G1891" s="1" t="n">
        <v>45576.46091435185</v>
      </c>
      <c r="L1891">
        <f>B1891</f>
        <v/>
      </c>
      <c r="M1891">
        <f>D1891</f>
        <v/>
      </c>
      <c r="N1891">
        <f>E1891</f>
        <v/>
      </c>
      <c r="O1891">
        <f>F1891</f>
        <v/>
      </c>
    </row>
    <row r="1892">
      <c r="A1892" t="n">
        <v>1897</v>
      </c>
      <c r="B1892" t="inlineStr">
        <is>
          <t>只</t>
        </is>
      </c>
      <c r="C1892" t="inlineStr">
        <is>
          <t>tsi2</t>
        </is>
      </c>
      <c r="D1892" t="inlineStr">
        <is>
          <t>zi2</t>
        </is>
      </c>
      <c r="E1892" t="n">
        <v>0.1</v>
      </c>
      <c r="F1892" t="inlineStr">
        <is>
          <t>NA</t>
        </is>
      </c>
      <c r="G1892" s="1" t="n">
        <v>45576.46091435185</v>
      </c>
      <c r="L1892">
        <f>B1892</f>
        <v/>
      </c>
      <c r="M1892">
        <f>D1892</f>
        <v/>
      </c>
      <c r="N1892">
        <f>E1892</f>
        <v/>
      </c>
      <c r="O1892">
        <f>F1892</f>
        <v/>
      </c>
    </row>
    <row r="1893">
      <c r="A1893" t="n">
        <v>1898</v>
      </c>
      <c r="B1893" t="inlineStr">
        <is>
          <t>叫</t>
        </is>
      </c>
      <c r="C1893" t="inlineStr">
        <is>
          <t>kio3</t>
        </is>
      </c>
      <c r="D1893" t="inlineStr">
        <is>
          <t>gio3</t>
        </is>
      </c>
      <c r="E1893" t="n">
        <v>0.1</v>
      </c>
      <c r="F1893" t="inlineStr">
        <is>
          <t>NA</t>
        </is>
      </c>
      <c r="G1893" s="1" t="n">
        <v>45576.46091435185</v>
      </c>
      <c r="L1893">
        <f>B1893</f>
        <v/>
      </c>
      <c r="M1893">
        <f>D1893</f>
        <v/>
      </c>
      <c r="N1893">
        <f>E1893</f>
        <v/>
      </c>
      <c r="O1893">
        <f>F1893</f>
        <v/>
      </c>
    </row>
    <row r="1894">
      <c r="A1894" t="n">
        <v>1899</v>
      </c>
      <c r="B1894" t="inlineStr">
        <is>
          <t>叮</t>
        </is>
      </c>
      <c r="C1894" t="inlineStr">
        <is>
          <t>ting1</t>
        </is>
      </c>
      <c r="D1894" t="inlineStr">
        <is>
          <t>ding1</t>
        </is>
      </c>
      <c r="E1894" t="n">
        <v>0.01</v>
      </c>
      <c r="F1894" t="inlineStr">
        <is>
          <t>NA</t>
        </is>
      </c>
      <c r="G1894" s="1" t="n">
        <v>45576.46091435185</v>
      </c>
      <c r="L1894">
        <f>B1894</f>
        <v/>
      </c>
      <c r="M1894">
        <f>D1894</f>
        <v/>
      </c>
      <c r="N1894">
        <f>E1894</f>
        <v/>
      </c>
      <c r="O1894">
        <f>F1894</f>
        <v/>
      </c>
    </row>
    <row r="1895">
      <c r="A1895" t="n">
        <v>1900</v>
      </c>
      <c r="B1895" t="inlineStr">
        <is>
          <t>可</t>
        </is>
      </c>
      <c r="C1895" t="inlineStr">
        <is>
          <t>khua2</t>
        </is>
      </c>
      <c r="D1895" t="inlineStr">
        <is>
          <t>kua2</t>
        </is>
      </c>
      <c r="E1895" t="n">
        <v>0.01</v>
      </c>
      <c r="F1895" t="inlineStr">
        <is>
          <t>NA</t>
        </is>
      </c>
      <c r="G1895" s="1" t="n">
        <v>45576.46091435185</v>
      </c>
      <c r="L1895">
        <f>B1895</f>
        <v/>
      </c>
      <c r="M1895">
        <f>D1895</f>
        <v/>
      </c>
      <c r="N1895">
        <f>E1895</f>
        <v/>
      </c>
      <c r="O1895">
        <f>F1895</f>
        <v/>
      </c>
    </row>
    <row r="1896">
      <c r="A1896" t="n">
        <v>1901</v>
      </c>
      <c r="B1896" t="inlineStr">
        <is>
          <t>可</t>
        </is>
      </c>
      <c r="C1896" t="inlineStr">
        <is>
          <t>khonn2</t>
        </is>
      </c>
      <c r="D1896" t="inlineStr">
        <is>
          <t>koonn2</t>
        </is>
      </c>
      <c r="E1896" t="n">
        <v>0.01</v>
      </c>
      <c r="F1896" t="inlineStr">
        <is>
          <t>NA</t>
        </is>
      </c>
      <c r="G1896" s="1" t="n">
        <v>45576.46091435185</v>
      </c>
      <c r="L1896">
        <f>B1896</f>
        <v/>
      </c>
      <c r="M1896">
        <f>D1896</f>
        <v/>
      </c>
      <c r="N1896">
        <f>E1896</f>
        <v/>
      </c>
      <c r="O1896">
        <f>F1896</f>
        <v/>
      </c>
    </row>
    <row r="1897">
      <c r="A1897" t="n">
        <v>1902</v>
      </c>
      <c r="B1897" t="inlineStr">
        <is>
          <t>可</t>
        </is>
      </c>
      <c r="C1897" t="inlineStr">
        <is>
          <t>kho2</t>
        </is>
      </c>
      <c r="D1897" t="inlineStr">
        <is>
          <t>kor2</t>
        </is>
      </c>
      <c r="E1897" t="n">
        <v>0.1</v>
      </c>
      <c r="F1897" t="inlineStr">
        <is>
          <t>NA</t>
        </is>
      </c>
      <c r="G1897" s="1" t="n">
        <v>45576.46091435185</v>
      </c>
      <c r="L1897">
        <f>B1897</f>
        <v/>
      </c>
      <c r="M1897">
        <f>D1897</f>
        <v/>
      </c>
      <c r="N1897">
        <f>E1897</f>
        <v/>
      </c>
      <c r="O1897">
        <f>F1897</f>
        <v/>
      </c>
    </row>
    <row r="1898">
      <c r="A1898" t="n">
        <v>1903</v>
      </c>
      <c r="B1898" t="inlineStr">
        <is>
          <t>叱</t>
        </is>
      </c>
      <c r="C1898" t="inlineStr">
        <is>
          <t>tshik4</t>
        </is>
      </c>
      <c r="D1898" t="inlineStr">
        <is>
          <t>cik4</t>
        </is>
      </c>
      <c r="E1898" t="n">
        <v>0.01</v>
      </c>
      <c r="F1898" t="inlineStr">
        <is>
          <t>NA</t>
        </is>
      </c>
      <c r="G1898" s="1" t="n">
        <v>45576.46091435185</v>
      </c>
      <c r="L1898">
        <f>B1898</f>
        <v/>
      </c>
      <c r="M1898">
        <f>D1898</f>
        <v/>
      </c>
      <c r="N1898">
        <f>E1898</f>
        <v/>
      </c>
      <c r="O1898">
        <f>F1898</f>
        <v/>
      </c>
    </row>
    <row r="1899">
      <c r="A1899" t="n">
        <v>1904</v>
      </c>
      <c r="B1899" t="inlineStr">
        <is>
          <t>史</t>
        </is>
      </c>
      <c r="C1899" t="inlineStr">
        <is>
          <t>sur2</t>
        </is>
      </c>
      <c r="D1899" t="inlineStr">
        <is>
          <t>sur2</t>
        </is>
      </c>
      <c r="E1899" t="n">
        <v>0.1</v>
      </c>
      <c r="F1899" t="inlineStr">
        <is>
          <t>NA</t>
        </is>
      </c>
      <c r="G1899" s="1" t="n">
        <v>45576.46091435185</v>
      </c>
      <c r="L1899">
        <f>B1899</f>
        <v/>
      </c>
      <c r="M1899">
        <f>D1899</f>
        <v/>
      </c>
      <c r="N1899">
        <f>E1899</f>
        <v/>
      </c>
      <c r="O1899">
        <f>F1899</f>
        <v/>
      </c>
    </row>
    <row r="1900">
      <c r="A1900" t="n">
        <v>1905</v>
      </c>
      <c r="B1900" t="inlineStr">
        <is>
          <t>右</t>
        </is>
      </c>
      <c r="C1900" t="inlineStr">
        <is>
          <t>iu7</t>
        </is>
      </c>
      <c r="D1900" t="inlineStr">
        <is>
          <t>iu7</t>
        </is>
      </c>
      <c r="E1900" t="n">
        <v>0.1</v>
      </c>
      <c r="F1900" t="inlineStr">
        <is>
          <t>NA</t>
        </is>
      </c>
      <c r="G1900" s="1" t="n">
        <v>45576.46091435185</v>
      </c>
      <c r="L1900">
        <f>B1900</f>
        <v/>
      </c>
      <c r="M1900">
        <f>D1900</f>
        <v/>
      </c>
      <c r="N1900">
        <f>E1900</f>
        <v/>
      </c>
      <c r="O1900">
        <f>F1900</f>
        <v/>
      </c>
    </row>
    <row r="1901">
      <c r="A1901" t="n">
        <v>1906</v>
      </c>
      <c r="B1901" t="inlineStr">
        <is>
          <t>司</t>
        </is>
      </c>
      <c r="C1901" t="inlineStr">
        <is>
          <t>si1</t>
        </is>
      </c>
      <c r="D1901" t="inlineStr">
        <is>
          <t>si1</t>
        </is>
      </c>
      <c r="E1901" t="n">
        <v>0.6</v>
      </c>
      <c r="F1901" t="inlineStr">
        <is>
          <t>NA</t>
        </is>
      </c>
      <c r="G1901" s="1" t="n">
        <v>45576.46091435185</v>
      </c>
      <c r="L1901">
        <f>B1901</f>
        <v/>
      </c>
      <c r="M1901">
        <f>D1901</f>
        <v/>
      </c>
      <c r="N1901">
        <f>E1901</f>
        <v/>
      </c>
      <c r="O1901">
        <f>F1901</f>
        <v/>
      </c>
    </row>
    <row r="1902">
      <c r="A1902" t="n">
        <v>1907</v>
      </c>
      <c r="B1902" t="inlineStr">
        <is>
          <t>司</t>
        </is>
      </c>
      <c r="C1902" t="inlineStr">
        <is>
          <t>sur1</t>
        </is>
      </c>
      <c r="D1902" t="inlineStr">
        <is>
          <t>sur1</t>
        </is>
      </c>
      <c r="E1902" t="n">
        <v>0.01</v>
      </c>
      <c r="F1902" t="inlineStr">
        <is>
          <t>NA</t>
        </is>
      </c>
      <c r="G1902" s="1" t="n">
        <v>45576.46091435185</v>
      </c>
      <c r="L1902">
        <f>B1902</f>
        <v/>
      </c>
      <c r="M1902">
        <f>D1902</f>
        <v/>
      </c>
      <c r="N1902">
        <f>E1902</f>
        <v/>
      </c>
      <c r="O1902">
        <f>F1902</f>
        <v/>
      </c>
    </row>
    <row r="1903">
      <c r="A1903" t="n">
        <v>1908</v>
      </c>
      <c r="B1903" t="inlineStr">
        <is>
          <t>囚</t>
        </is>
      </c>
      <c r="C1903" t="inlineStr">
        <is>
          <t>siu5</t>
        </is>
      </c>
      <c r="D1903" t="inlineStr">
        <is>
          <t>siu5</t>
        </is>
      </c>
      <c r="E1903" t="n">
        <v>0.01</v>
      </c>
      <c r="F1903" t="inlineStr">
        <is>
          <t>NA</t>
        </is>
      </c>
      <c r="G1903" s="1" t="n">
        <v>45576.46091435185</v>
      </c>
      <c r="L1903">
        <f>B1903</f>
        <v/>
      </c>
      <c r="M1903">
        <f>D1903</f>
        <v/>
      </c>
      <c r="N1903">
        <f>E1903</f>
        <v/>
      </c>
      <c r="O1903">
        <f>F1903</f>
        <v/>
      </c>
    </row>
    <row r="1904">
      <c r="A1904" t="n">
        <v>1909</v>
      </c>
      <c r="B1904" t="inlineStr">
        <is>
          <t>四</t>
        </is>
      </c>
      <c r="C1904" t="inlineStr">
        <is>
          <t>si3</t>
        </is>
      </c>
      <c r="D1904" t="inlineStr">
        <is>
          <t>si3</t>
        </is>
      </c>
      <c r="E1904" t="n">
        <v>0.6</v>
      </c>
      <c r="F1904" t="inlineStr">
        <is>
          <t>NA</t>
        </is>
      </c>
      <c r="G1904" s="1" t="n">
        <v>45576.46091435185</v>
      </c>
      <c r="L1904">
        <f>B1904</f>
        <v/>
      </c>
      <c r="M1904">
        <f>D1904</f>
        <v/>
      </c>
      <c r="N1904">
        <f>E1904</f>
        <v/>
      </c>
      <c r="O1904">
        <f>F1904</f>
        <v/>
      </c>
    </row>
    <row r="1905">
      <c r="A1905" t="n">
        <v>1910</v>
      </c>
      <c r="B1905" t="inlineStr">
        <is>
          <t>四</t>
        </is>
      </c>
      <c r="C1905" t="inlineStr">
        <is>
          <t>sur3</t>
        </is>
      </c>
      <c r="D1905" t="inlineStr">
        <is>
          <t>sur3</t>
        </is>
      </c>
      <c r="E1905" t="n">
        <v>0.05</v>
      </c>
      <c r="F1905" t="inlineStr">
        <is>
          <t>NA</t>
        </is>
      </c>
      <c r="G1905" s="1" t="n">
        <v>45576.46091435185</v>
      </c>
      <c r="L1905">
        <f>B1905</f>
        <v/>
      </c>
      <c r="M1905">
        <f>D1905</f>
        <v/>
      </c>
      <c r="N1905">
        <f>E1905</f>
        <v/>
      </c>
      <c r="O1905">
        <f>F1905</f>
        <v/>
      </c>
    </row>
    <row r="1906">
      <c r="A1906" t="n">
        <v>1911</v>
      </c>
      <c r="B1906" t="inlineStr">
        <is>
          <t>外</t>
        </is>
      </c>
      <c r="C1906" t="inlineStr">
        <is>
          <t>gua7</t>
        </is>
      </c>
      <c r="D1906" t="inlineStr">
        <is>
          <t>ggua7</t>
        </is>
      </c>
      <c r="E1906" t="n">
        <v>0.01</v>
      </c>
      <c r="F1906" t="inlineStr">
        <is>
          <t>NA</t>
        </is>
      </c>
      <c r="G1906" s="1" t="n">
        <v>45576.46091435185</v>
      </c>
      <c r="L1906">
        <f>B1906</f>
        <v/>
      </c>
      <c r="M1906">
        <f>D1906</f>
        <v/>
      </c>
      <c r="N1906">
        <f>E1906</f>
        <v/>
      </c>
      <c r="O1906">
        <f>F1906</f>
        <v/>
      </c>
    </row>
    <row r="1907">
      <c r="A1907" t="n">
        <v>1912</v>
      </c>
      <c r="B1907" t="inlineStr">
        <is>
          <t>外</t>
        </is>
      </c>
      <c r="C1907" t="inlineStr">
        <is>
          <t>gue7</t>
        </is>
      </c>
      <c r="D1907" t="inlineStr">
        <is>
          <t>ggue7</t>
        </is>
      </c>
      <c r="E1907" t="n">
        <v>0.01</v>
      </c>
      <c r="F1907" t="inlineStr">
        <is>
          <t>NA</t>
        </is>
      </c>
      <c r="G1907" s="1" t="n">
        <v>45576.46091435185</v>
      </c>
      <c r="L1907">
        <f>B1907</f>
        <v/>
      </c>
      <c r="M1907">
        <f>D1907</f>
        <v/>
      </c>
      <c r="N1907">
        <f>E1907</f>
        <v/>
      </c>
      <c r="O1907">
        <f>F1907</f>
        <v/>
      </c>
    </row>
    <row r="1908">
      <c r="A1908" t="n">
        <v>1913</v>
      </c>
      <c r="B1908" t="inlineStr">
        <is>
          <t>央</t>
        </is>
      </c>
      <c r="C1908" t="inlineStr">
        <is>
          <t>iang1</t>
        </is>
      </c>
      <c r="D1908" t="inlineStr">
        <is>
          <t>iang1</t>
        </is>
      </c>
      <c r="E1908" t="n">
        <v>0.1</v>
      </c>
      <c r="F1908" t="inlineStr">
        <is>
          <t>NA</t>
        </is>
      </c>
      <c r="G1908" s="1" t="n">
        <v>45576.46091435185</v>
      </c>
      <c r="L1908">
        <f>B1908</f>
        <v/>
      </c>
      <c r="M1908">
        <f>D1908</f>
        <v/>
      </c>
      <c r="N1908">
        <f>E1908</f>
        <v/>
      </c>
      <c r="O1908">
        <f>F1908</f>
        <v/>
      </c>
    </row>
    <row r="1909">
      <c r="A1909" t="n">
        <v>1914</v>
      </c>
      <c r="B1909" t="inlineStr">
        <is>
          <t>央</t>
        </is>
      </c>
      <c r="C1909" t="inlineStr">
        <is>
          <t>ng1</t>
        </is>
      </c>
      <c r="D1909" t="inlineStr">
        <is>
          <t>ng1</t>
        </is>
      </c>
      <c r="E1909" t="n">
        <v>0.01</v>
      </c>
      <c r="F1909" t="inlineStr">
        <is>
          <t>NA</t>
        </is>
      </c>
      <c r="G1909" s="1" t="n">
        <v>45576.46091435185</v>
      </c>
      <c r="L1909">
        <f>B1909</f>
        <v/>
      </c>
      <c r="M1909">
        <f>D1909</f>
        <v/>
      </c>
      <c r="N1909">
        <f>E1909</f>
        <v/>
      </c>
      <c r="O1909">
        <f>F1909</f>
        <v/>
      </c>
    </row>
    <row r="1910">
      <c r="A1910" t="n">
        <v>1915</v>
      </c>
      <c r="B1910" t="inlineStr">
        <is>
          <t>失</t>
        </is>
      </c>
      <c r="C1910" t="inlineStr">
        <is>
          <t>sit4</t>
        </is>
      </c>
      <c r="D1910" t="inlineStr">
        <is>
          <t>sit4</t>
        </is>
      </c>
      <c r="E1910" t="n">
        <v>0.1</v>
      </c>
      <c r="F1910" t="inlineStr">
        <is>
          <t>NA</t>
        </is>
      </c>
      <c r="G1910" s="1" t="n">
        <v>45576.46091435185</v>
      </c>
      <c r="L1910">
        <f>B1910</f>
        <v/>
      </c>
      <c r="M1910">
        <f>D1910</f>
        <v/>
      </c>
      <c r="N1910">
        <f>E1910</f>
        <v/>
      </c>
      <c r="O1910">
        <f>F1910</f>
        <v/>
      </c>
    </row>
    <row r="1911">
      <c r="A1911" t="n">
        <v>1916</v>
      </c>
      <c r="B1911" t="inlineStr">
        <is>
          <t>奴</t>
        </is>
      </c>
      <c r="C1911" t="inlineStr">
        <is>
          <t>loo5</t>
        </is>
      </c>
      <c r="D1911" t="inlineStr">
        <is>
          <t>loo5</t>
        </is>
      </c>
      <c r="E1911" t="n">
        <v>0.01</v>
      </c>
      <c r="F1911" t="inlineStr">
        <is>
          <t>NA</t>
        </is>
      </c>
      <c r="G1911" s="1" t="n">
        <v>45576.46091435185</v>
      </c>
      <c r="L1911">
        <f>B1911</f>
        <v/>
      </c>
      <c r="M1911">
        <f>D1911</f>
        <v/>
      </c>
      <c r="N1911">
        <f>E1911</f>
        <v/>
      </c>
      <c r="O1911">
        <f>F1911</f>
        <v/>
      </c>
    </row>
    <row r="1912">
      <c r="A1912" t="n">
        <v>1917</v>
      </c>
      <c r="B1912" t="inlineStr">
        <is>
          <t>奶</t>
        </is>
      </c>
      <c r="C1912" t="inlineStr">
        <is>
          <t>nee1</t>
        </is>
      </c>
      <c r="D1912" t="inlineStr">
        <is>
          <t>nee1</t>
        </is>
      </c>
      <c r="E1912" t="n">
        <v>0.01</v>
      </c>
      <c r="F1912" t="inlineStr">
        <is>
          <t>NA</t>
        </is>
      </c>
      <c r="G1912" s="1" t="n">
        <v>45576.46091435185</v>
      </c>
      <c r="L1912">
        <f>B1912</f>
        <v/>
      </c>
      <c r="M1912">
        <f>D1912</f>
        <v/>
      </c>
      <c r="N1912">
        <f>E1912</f>
        <v/>
      </c>
      <c r="O1912">
        <f>F1912</f>
        <v/>
      </c>
    </row>
    <row r="1913">
      <c r="A1913" t="n">
        <v>1918</v>
      </c>
      <c r="B1913" t="inlineStr">
        <is>
          <t>奶</t>
        </is>
      </c>
      <c r="C1913" t="inlineStr">
        <is>
          <t>lin1</t>
        </is>
      </c>
      <c r="D1913" t="inlineStr">
        <is>
          <t>lin1</t>
        </is>
      </c>
      <c r="E1913" t="n">
        <v>0.01</v>
      </c>
      <c r="F1913" t="inlineStr">
        <is>
          <t>NA</t>
        </is>
      </c>
      <c r="G1913" s="1" t="n">
        <v>45576.46091435185</v>
      </c>
      <c r="L1913">
        <f>B1913</f>
        <v/>
      </c>
      <c r="M1913">
        <f>D1913</f>
        <v/>
      </c>
      <c r="N1913">
        <f>E1913</f>
        <v/>
      </c>
      <c r="O1913">
        <f>F1913</f>
        <v/>
      </c>
    </row>
    <row r="1914">
      <c r="A1914" t="n">
        <v>1919</v>
      </c>
      <c r="B1914" t="inlineStr">
        <is>
          <t>奶</t>
        </is>
      </c>
      <c r="C1914" t="inlineStr">
        <is>
          <t>ling1</t>
        </is>
      </c>
      <c r="D1914" t="inlineStr">
        <is>
          <t>ling1</t>
        </is>
      </c>
      <c r="E1914" t="n">
        <v>0.01</v>
      </c>
      <c r="F1914" t="inlineStr">
        <is>
          <t>NA</t>
        </is>
      </c>
      <c r="G1914" s="1" t="n">
        <v>45576.46091435185</v>
      </c>
      <c r="L1914">
        <f>B1914</f>
        <v/>
      </c>
      <c r="M1914">
        <f>D1914</f>
        <v/>
      </c>
      <c r="N1914">
        <f>E1914</f>
        <v/>
      </c>
      <c r="O1914">
        <f>F1914</f>
        <v/>
      </c>
    </row>
    <row r="1915">
      <c r="A1915" t="n">
        <v>1920</v>
      </c>
      <c r="B1915" t="inlineStr">
        <is>
          <t>孕</t>
        </is>
      </c>
      <c r="C1915" t="inlineStr">
        <is>
          <t>in7</t>
        </is>
      </c>
      <c r="D1915" t="inlineStr">
        <is>
          <t>in7</t>
        </is>
      </c>
      <c r="E1915" t="n">
        <v>0.01</v>
      </c>
      <c r="F1915" t="inlineStr">
        <is>
          <t>NA</t>
        </is>
      </c>
      <c r="G1915" s="1" t="n">
        <v>45576.46091435185</v>
      </c>
      <c r="L1915">
        <f>B1915</f>
        <v/>
      </c>
      <c r="M1915">
        <f>D1915</f>
        <v/>
      </c>
      <c r="N1915">
        <f>E1915</f>
        <v/>
      </c>
      <c r="O1915">
        <f>F1915</f>
        <v/>
      </c>
    </row>
    <row r="1916">
      <c r="A1916" t="n">
        <v>1921</v>
      </c>
      <c r="B1916" t="inlineStr">
        <is>
          <t>尼</t>
        </is>
      </c>
      <c r="C1916" t="inlineStr">
        <is>
          <t>ni5</t>
        </is>
      </c>
      <c r="D1916" t="inlineStr">
        <is>
          <t>ni5</t>
        </is>
      </c>
      <c r="E1916" t="n">
        <v>0.01</v>
      </c>
      <c r="F1916" t="inlineStr">
        <is>
          <t>NA</t>
        </is>
      </c>
      <c r="G1916" s="1" t="n">
        <v>45576.46091435185</v>
      </c>
      <c r="L1916">
        <f>B1916</f>
        <v/>
      </c>
      <c r="M1916">
        <f>D1916</f>
        <v/>
      </c>
      <c r="N1916">
        <f>E1916</f>
        <v/>
      </c>
      <c r="O1916">
        <f>F1916</f>
        <v/>
      </c>
    </row>
    <row r="1917">
      <c r="A1917" t="n">
        <v>1922</v>
      </c>
      <c r="B1917" t="inlineStr">
        <is>
          <t>左</t>
        </is>
      </c>
      <c r="C1917" t="inlineStr">
        <is>
          <t>tso2</t>
        </is>
      </c>
      <c r="D1917" t="inlineStr">
        <is>
          <t>zor2</t>
        </is>
      </c>
      <c r="E1917" t="n">
        <v>0.1</v>
      </c>
      <c r="F1917" t="inlineStr">
        <is>
          <t>NA</t>
        </is>
      </c>
      <c r="G1917" s="1" t="n">
        <v>45576.46091435185</v>
      </c>
      <c r="L1917">
        <f>B1917</f>
        <v/>
      </c>
      <c r="M1917">
        <f>D1917</f>
        <v/>
      </c>
      <c r="N1917">
        <f>E1917</f>
        <v/>
      </c>
      <c r="O1917">
        <f>F1917</f>
        <v/>
      </c>
    </row>
    <row r="1918">
      <c r="A1918" t="n">
        <v>1923</v>
      </c>
      <c r="B1918" t="inlineStr">
        <is>
          <t>左</t>
        </is>
      </c>
      <c r="C1918" t="inlineStr">
        <is>
          <t>tsoo2</t>
        </is>
      </c>
      <c r="D1918" t="inlineStr">
        <is>
          <t>zoo2</t>
        </is>
      </c>
      <c r="E1918" t="n">
        <v>0.1</v>
      </c>
      <c r="F1918" t="inlineStr">
        <is>
          <t>NA</t>
        </is>
      </c>
      <c r="G1918" s="1" t="n">
        <v>45576.46091435185</v>
      </c>
      <c r="L1918">
        <f>B1918</f>
        <v/>
      </c>
      <c r="M1918">
        <f>D1918</f>
        <v/>
      </c>
      <c r="N1918">
        <f>E1918</f>
        <v/>
      </c>
      <c r="O1918">
        <f>F1918</f>
        <v/>
      </c>
    </row>
    <row r="1919">
      <c r="A1919" t="n">
        <v>1924</v>
      </c>
      <c r="B1919" t="inlineStr">
        <is>
          <t>巨</t>
        </is>
      </c>
      <c r="C1919" t="inlineStr">
        <is>
          <t>kir6</t>
        </is>
      </c>
      <c r="D1919" t="inlineStr">
        <is>
          <t>gir6</t>
        </is>
      </c>
      <c r="E1919" t="n">
        <v>0.01</v>
      </c>
      <c r="F1919" t="inlineStr">
        <is>
          <t>NA</t>
        </is>
      </c>
      <c r="G1919" s="1" t="n">
        <v>45576.46091435185</v>
      </c>
      <c r="L1919">
        <f>B1919</f>
        <v/>
      </c>
      <c r="M1919">
        <f>D1919</f>
        <v/>
      </c>
      <c r="N1919">
        <f>E1919</f>
        <v/>
      </c>
      <c r="O1919">
        <f>F1919</f>
        <v/>
      </c>
    </row>
    <row r="1920">
      <c r="A1920" t="n">
        <v>1925</v>
      </c>
      <c r="B1920" t="inlineStr">
        <is>
          <t>市</t>
        </is>
      </c>
      <c r="C1920" t="inlineStr">
        <is>
          <t>tshi6</t>
        </is>
      </c>
      <c r="D1920" t="inlineStr">
        <is>
          <t>ci6</t>
        </is>
      </c>
      <c r="E1920" t="n">
        <v>0.1</v>
      </c>
      <c r="F1920" t="inlineStr">
        <is>
          <t>NA</t>
        </is>
      </c>
      <c r="G1920" s="1" t="n">
        <v>45576.46091435185</v>
      </c>
      <c r="L1920">
        <f>B1920</f>
        <v/>
      </c>
      <c r="M1920">
        <f>D1920</f>
        <v/>
      </c>
      <c r="N1920">
        <f>E1920</f>
        <v/>
      </c>
      <c r="O1920">
        <f>F1920</f>
        <v/>
      </c>
    </row>
    <row r="1921">
      <c r="A1921" t="n">
        <v>1926</v>
      </c>
      <c r="B1921" t="inlineStr">
        <is>
          <t>布</t>
        </is>
      </c>
      <c r="C1921" t="inlineStr">
        <is>
          <t>poo3</t>
        </is>
      </c>
      <c r="D1921" t="inlineStr">
        <is>
          <t>boo3</t>
        </is>
      </c>
      <c r="E1921" t="n">
        <v>0.8</v>
      </c>
      <c r="F1921" t="inlineStr">
        <is>
          <t>NA</t>
        </is>
      </c>
      <c r="G1921" s="1" t="n">
        <v>45576.46091435185</v>
      </c>
      <c r="L1921">
        <f>B1921</f>
        <v/>
      </c>
      <c r="M1921">
        <f>D1921</f>
        <v/>
      </c>
      <c r="N1921">
        <f>E1921</f>
        <v/>
      </c>
      <c r="O1921">
        <f>F1921</f>
        <v/>
      </c>
    </row>
    <row r="1922">
      <c r="A1922" t="n">
        <v>1927</v>
      </c>
      <c r="B1922" t="inlineStr">
        <is>
          <t>平</t>
        </is>
      </c>
      <c r="C1922" t="inlineStr">
        <is>
          <t>penn5</t>
        </is>
      </c>
      <c r="D1922" t="inlineStr">
        <is>
          <t>benn5</t>
        </is>
      </c>
      <c r="E1922" t="n">
        <v>0.1</v>
      </c>
      <c r="F1922" t="inlineStr">
        <is>
          <t>NA</t>
        </is>
      </c>
      <c r="G1922" s="1" t="n">
        <v>45576.46091435185</v>
      </c>
      <c r="L1922">
        <f>B1922</f>
        <v/>
      </c>
      <c r="M1922">
        <f>D1922</f>
        <v/>
      </c>
      <c r="N1922">
        <f>E1922</f>
        <v/>
      </c>
      <c r="O1922">
        <f>F1922</f>
        <v/>
      </c>
    </row>
    <row r="1923">
      <c r="A1923" t="n">
        <v>1929</v>
      </c>
      <c r="B1923" t="inlineStr">
        <is>
          <t>平</t>
        </is>
      </c>
      <c r="C1923" t="inlineStr">
        <is>
          <t>phenn5</t>
        </is>
      </c>
      <c r="D1923" t="inlineStr">
        <is>
          <t>penn5</t>
        </is>
      </c>
      <c r="E1923" t="n">
        <v>0.1</v>
      </c>
      <c r="F1923" t="inlineStr">
        <is>
          <t>NA</t>
        </is>
      </c>
      <c r="G1923" s="1" t="n">
        <v>45576.46091435185</v>
      </c>
      <c r="L1923">
        <f>B1923</f>
        <v/>
      </c>
      <c r="M1923">
        <f>D1923</f>
        <v/>
      </c>
      <c r="N1923">
        <f>E1923</f>
        <v/>
      </c>
      <c r="O1923">
        <f>F1923</f>
        <v/>
      </c>
    </row>
    <row r="1924">
      <c r="A1924" t="n">
        <v>1930</v>
      </c>
      <c r="B1924" t="inlineStr">
        <is>
          <t>平</t>
        </is>
      </c>
      <c r="C1924" t="inlineStr">
        <is>
          <t>pinn5</t>
        </is>
      </c>
      <c r="D1924" t="inlineStr">
        <is>
          <t>binn5</t>
        </is>
      </c>
      <c r="E1924" t="n">
        <v>0.6</v>
      </c>
      <c r="F1924" t="inlineStr">
        <is>
          <t xml:space="preserve">	平平, 平大; 平等; 平正; 公平, 鋪平, 平棒.</t>
        </is>
      </c>
      <c r="G1924" s="1" t="n">
        <v>45576.46091435185</v>
      </c>
      <c r="L1924">
        <f>B1924</f>
        <v/>
      </c>
      <c r="M1924">
        <f>D1924</f>
        <v/>
      </c>
      <c r="N1924">
        <f>E1924</f>
        <v/>
      </c>
      <c r="O1924">
        <f>F1924</f>
        <v/>
      </c>
    </row>
    <row r="1925">
      <c r="A1925" t="n">
        <v>1931</v>
      </c>
      <c r="B1925" t="inlineStr">
        <is>
          <t>平</t>
        </is>
      </c>
      <c r="C1925" t="inlineStr">
        <is>
          <t>phinn5</t>
        </is>
      </c>
      <c r="D1925" t="inlineStr">
        <is>
          <t>pinn5</t>
        </is>
      </c>
      <c r="E1925" t="n">
        <v>0.45</v>
      </c>
      <c r="F1925" t="inlineStr">
        <is>
          <t>平角á; 平釘; 平土; 討平; kap 伊 討平.</t>
        </is>
      </c>
      <c r="G1925" s="1" t="n">
        <v>45576.46091435185</v>
      </c>
      <c r="L1925">
        <f>B1925</f>
        <v/>
      </c>
      <c r="M1925">
        <f>D1925</f>
        <v/>
      </c>
      <c r="N1925">
        <f>E1925</f>
        <v/>
      </c>
      <c r="O1925">
        <f>F1925</f>
        <v/>
      </c>
    </row>
    <row r="1926">
      <c r="A1926" t="n">
        <v>1932</v>
      </c>
      <c r="B1926" t="inlineStr">
        <is>
          <t>平</t>
        </is>
      </c>
      <c r="C1926" t="inlineStr">
        <is>
          <t>ping5</t>
        </is>
      </c>
      <c r="D1926" t="inlineStr">
        <is>
          <t>bing5</t>
        </is>
      </c>
      <c r="E1926" t="n">
        <v>0.8</v>
      </c>
      <c r="F1926" t="inlineStr">
        <is>
          <t>NA</t>
        </is>
      </c>
      <c r="G1926" s="1" t="n">
        <v>45576.46091435185</v>
      </c>
      <c r="L1926">
        <f>B1926</f>
        <v/>
      </c>
      <c r="M1926">
        <f>D1926</f>
        <v/>
      </c>
      <c r="N1926">
        <f>E1926</f>
        <v/>
      </c>
      <c r="O1926">
        <f>F1926</f>
        <v/>
      </c>
    </row>
    <row r="1927">
      <c r="A1927" t="n">
        <v>1934</v>
      </c>
      <c r="B1927" t="inlineStr">
        <is>
          <t>幼</t>
        </is>
      </c>
      <c r="C1927" t="inlineStr">
        <is>
          <t>iu3</t>
        </is>
      </c>
      <c r="D1927" t="inlineStr">
        <is>
          <t>iu3</t>
        </is>
      </c>
      <c r="E1927" t="n">
        <v>0.1</v>
      </c>
      <c r="F1927" t="inlineStr">
        <is>
          <t>NA</t>
        </is>
      </c>
      <c r="G1927" s="1" t="n">
        <v>45576.46091435185</v>
      </c>
      <c r="L1927">
        <f>B1927</f>
        <v/>
      </c>
      <c r="M1927">
        <f>D1927</f>
        <v/>
      </c>
      <c r="N1927">
        <f>E1927</f>
        <v/>
      </c>
      <c r="O1927">
        <f>F1927</f>
        <v/>
      </c>
    </row>
    <row r="1928">
      <c r="A1928" t="n">
        <v>1935</v>
      </c>
      <c r="B1928" t="inlineStr">
        <is>
          <t>必</t>
        </is>
      </c>
      <c r="C1928" t="inlineStr">
        <is>
          <t>pit4</t>
        </is>
      </c>
      <c r="D1928" t="inlineStr">
        <is>
          <t>bit4</t>
        </is>
      </c>
      <c r="E1928" t="n">
        <v>0.01</v>
      </c>
      <c r="F1928" t="inlineStr">
        <is>
          <t>NA</t>
        </is>
      </c>
      <c r="G1928" s="1" t="n">
        <v>45576.46091435185</v>
      </c>
      <c r="L1928">
        <f>B1928</f>
        <v/>
      </c>
      <c r="M1928">
        <f>D1928</f>
        <v/>
      </c>
      <c r="N1928">
        <f>E1928</f>
        <v/>
      </c>
      <c r="O1928">
        <f>F1928</f>
        <v/>
      </c>
    </row>
    <row r="1929">
      <c r="A1929" t="n">
        <v>1936</v>
      </c>
      <c r="B1929" t="inlineStr">
        <is>
          <t>戊</t>
        </is>
      </c>
      <c r="C1929" t="inlineStr">
        <is>
          <t>boo7</t>
        </is>
      </c>
      <c r="D1929" t="inlineStr">
        <is>
          <t>bboo7</t>
        </is>
      </c>
      <c r="E1929" t="n">
        <v>0.01</v>
      </c>
      <c r="F1929" t="inlineStr">
        <is>
          <t>NA</t>
        </is>
      </c>
      <c r="G1929" s="1" t="n">
        <v>45576.46091435185</v>
      </c>
      <c r="L1929">
        <f>B1929</f>
        <v/>
      </c>
      <c r="M1929">
        <f>D1929</f>
        <v/>
      </c>
      <c r="N1929">
        <f>E1929</f>
        <v/>
      </c>
      <c r="O1929">
        <f>F1929</f>
        <v/>
      </c>
    </row>
    <row r="1930">
      <c r="A1930" t="n">
        <v>1937</v>
      </c>
      <c r="B1930" t="inlineStr">
        <is>
          <t>扏</t>
        </is>
      </c>
      <c r="C1930" t="inlineStr">
        <is>
          <t>hiu3</t>
        </is>
      </c>
      <c r="D1930" t="inlineStr">
        <is>
          <t>hiu3</t>
        </is>
      </c>
      <c r="E1930" t="n">
        <v>0.01</v>
      </c>
      <c r="F1930" t="inlineStr">
        <is>
          <t>NA</t>
        </is>
      </c>
      <c r="G1930" s="1" t="n">
        <v>45576.46091435185</v>
      </c>
      <c r="L1930">
        <f>B1930</f>
        <v/>
      </c>
      <c r="M1930">
        <f>D1930</f>
        <v/>
      </c>
      <c r="N1930">
        <f>E1930</f>
        <v/>
      </c>
      <c r="O1930">
        <f>F1930</f>
        <v/>
      </c>
    </row>
    <row r="1931">
      <c r="A1931" t="n">
        <v>1938</v>
      </c>
      <c r="B1931" t="inlineStr">
        <is>
          <t>扒</t>
        </is>
      </c>
      <c r="C1931" t="inlineStr">
        <is>
          <t>pee1</t>
        </is>
      </c>
      <c r="D1931" t="inlineStr">
        <is>
          <t>bee1</t>
        </is>
      </c>
      <c r="E1931" t="n">
        <v>0.01</v>
      </c>
      <c r="F1931" t="inlineStr">
        <is>
          <t>NA</t>
        </is>
      </c>
      <c r="G1931" s="1" t="n">
        <v>45576.46091435185</v>
      </c>
      <c r="L1931">
        <f>B1931</f>
        <v/>
      </c>
      <c r="M1931">
        <f>D1931</f>
        <v/>
      </c>
      <c r="N1931">
        <f>E1931</f>
        <v/>
      </c>
      <c r="O1931">
        <f>F1931</f>
        <v/>
      </c>
    </row>
    <row r="1932">
      <c r="A1932" t="n">
        <v>1939</v>
      </c>
      <c r="B1932" t="inlineStr">
        <is>
          <t>扒</t>
        </is>
      </c>
      <c r="C1932" t="inlineStr">
        <is>
          <t>pee5</t>
        </is>
      </c>
      <c r="D1932" t="inlineStr">
        <is>
          <t>bee5</t>
        </is>
      </c>
      <c r="E1932" t="n">
        <v>0.01</v>
      </c>
      <c r="F1932" t="inlineStr">
        <is>
          <t>NA</t>
        </is>
      </c>
      <c r="G1932" s="1" t="n">
        <v>45576.46091435185</v>
      </c>
      <c r="L1932">
        <f>B1932</f>
        <v/>
      </c>
      <c r="M1932">
        <f>D1932</f>
        <v/>
      </c>
      <c r="N1932">
        <f>E1932</f>
        <v/>
      </c>
      <c r="O1932">
        <f>F1932</f>
        <v/>
      </c>
    </row>
    <row r="1933">
      <c r="A1933" t="n">
        <v>1940</v>
      </c>
      <c r="B1933" t="inlineStr">
        <is>
          <t>斥</t>
        </is>
      </c>
      <c r="C1933" t="inlineStr">
        <is>
          <t>thik4</t>
        </is>
      </c>
      <c r="D1933" t="inlineStr">
        <is>
          <t>tik4</t>
        </is>
      </c>
      <c r="E1933" t="n">
        <v>0.01</v>
      </c>
      <c r="F1933" t="inlineStr">
        <is>
          <t>NA</t>
        </is>
      </c>
      <c r="G1933" s="1" t="n">
        <v>45576.46091435185</v>
      </c>
      <c r="L1933">
        <f>B1933</f>
        <v/>
      </c>
      <c r="M1933">
        <f>D1933</f>
        <v/>
      </c>
      <c r="N1933">
        <f>E1933</f>
        <v/>
      </c>
      <c r="O1933">
        <f>F1933</f>
        <v/>
      </c>
    </row>
    <row r="1934">
      <c r="A1934" t="n">
        <v>1941</v>
      </c>
      <c r="B1934" t="inlineStr">
        <is>
          <t>斥</t>
        </is>
      </c>
      <c r="C1934" t="inlineStr">
        <is>
          <t>tshik4</t>
        </is>
      </c>
      <c r="D1934" t="inlineStr">
        <is>
          <t>cik4</t>
        </is>
      </c>
      <c r="E1934" t="n">
        <v>0.01</v>
      </c>
      <c r="F1934" t="inlineStr">
        <is>
          <t>NA</t>
        </is>
      </c>
      <c r="G1934" s="1" t="n">
        <v>45576.46091435185</v>
      </c>
      <c r="L1934">
        <f>B1934</f>
        <v/>
      </c>
      <c r="M1934">
        <f>D1934</f>
        <v/>
      </c>
      <c r="N1934">
        <f>E1934</f>
        <v/>
      </c>
      <c r="O1934">
        <f>F1934</f>
        <v/>
      </c>
    </row>
    <row r="1935">
      <c r="A1935" t="n">
        <v>1942</v>
      </c>
      <c r="B1935" t="inlineStr">
        <is>
          <t>旦</t>
        </is>
      </c>
      <c r="C1935" t="inlineStr">
        <is>
          <t>tuann3</t>
        </is>
      </c>
      <c r="D1935" t="inlineStr">
        <is>
          <t>duann3</t>
        </is>
      </c>
      <c r="E1935" t="n">
        <v>0.01</v>
      </c>
      <c r="F1935" t="inlineStr">
        <is>
          <t>NA</t>
        </is>
      </c>
      <c r="G1935" s="1" t="n">
        <v>45576.46091435185</v>
      </c>
      <c r="L1935">
        <f>B1935</f>
        <v/>
      </c>
      <c r="M1935">
        <f>D1935</f>
        <v/>
      </c>
      <c r="N1935">
        <f>E1935</f>
        <v/>
      </c>
      <c r="O1935">
        <f>F1935</f>
        <v/>
      </c>
    </row>
    <row r="1936">
      <c r="A1936" t="n">
        <v>1943</v>
      </c>
      <c r="B1936" t="inlineStr">
        <is>
          <t>未</t>
        </is>
      </c>
      <c r="C1936" t="inlineStr">
        <is>
          <t>bi7</t>
        </is>
      </c>
      <c r="D1936" t="inlineStr">
        <is>
          <t>bbi7</t>
        </is>
      </c>
      <c r="E1936" t="n">
        <v>1</v>
      </c>
      <c r="F1936" t="inlineStr">
        <is>
          <t>NA</t>
        </is>
      </c>
      <c r="G1936" s="1" t="n">
        <v>45576.46091435185</v>
      </c>
      <c r="L1936">
        <f>B1936</f>
        <v/>
      </c>
      <c r="M1936">
        <f>D1936</f>
        <v/>
      </c>
      <c r="N1936">
        <f>E1936</f>
        <v/>
      </c>
      <c r="O1936">
        <f>F1936</f>
        <v/>
      </c>
    </row>
    <row r="1937">
      <c r="A1937" t="n">
        <v>1944</v>
      </c>
      <c r="B1937" t="inlineStr">
        <is>
          <t>未</t>
        </is>
      </c>
      <c r="C1937" t="inlineStr">
        <is>
          <t>be7</t>
        </is>
      </c>
      <c r="D1937" t="inlineStr">
        <is>
          <t>bbe7</t>
        </is>
      </c>
      <c r="E1937" t="n">
        <v>0.6</v>
      </c>
      <c r="F1937" t="inlineStr">
        <is>
          <t>NA</t>
        </is>
      </c>
      <c r="G1937" s="1" t="n">
        <v>45576.46091435185</v>
      </c>
      <c r="L1937">
        <f>B1937</f>
        <v/>
      </c>
      <c r="M1937">
        <f>D1937</f>
        <v/>
      </c>
      <c r="N1937">
        <f>E1937</f>
        <v/>
      </c>
      <c r="O1937">
        <f>F1937</f>
        <v/>
      </c>
    </row>
    <row r="1938">
      <c r="A1938" t="n">
        <v>1945</v>
      </c>
      <c r="B1938" t="inlineStr">
        <is>
          <t>未</t>
        </is>
      </c>
      <c r="C1938" t="inlineStr">
        <is>
          <t>bue7</t>
        </is>
      </c>
      <c r="D1938" t="inlineStr">
        <is>
          <t>bbue7</t>
        </is>
      </c>
      <c r="E1938" t="n">
        <v>0.5</v>
      </c>
      <c r="F1938" t="inlineStr">
        <is>
          <t>漳</t>
        </is>
      </c>
      <c r="G1938" s="1" t="n">
        <v>45576.46091435185</v>
      </c>
      <c r="L1938">
        <f>B1938</f>
        <v/>
      </c>
      <c r="M1938">
        <f>D1938</f>
        <v/>
      </c>
      <c r="N1938">
        <f>E1938</f>
        <v/>
      </c>
      <c r="O1938">
        <f>F1938</f>
        <v/>
      </c>
    </row>
    <row r="1939">
      <c r="A1939" t="n">
        <v>1946</v>
      </c>
      <c r="B1939" t="inlineStr">
        <is>
          <t>末</t>
        </is>
      </c>
      <c r="C1939" t="inlineStr">
        <is>
          <t>buah8</t>
        </is>
      </c>
      <c r="D1939" t="inlineStr">
        <is>
          <t>bbuah8</t>
        </is>
      </c>
      <c r="E1939" t="n">
        <v>0.01</v>
      </c>
      <c r="F1939" t="inlineStr">
        <is>
          <t>NA</t>
        </is>
      </c>
      <c r="G1939" s="1" t="n">
        <v>45576.46091435185</v>
      </c>
      <c r="L1939">
        <f>B1939</f>
        <v/>
      </c>
      <c r="M1939">
        <f>D1939</f>
        <v/>
      </c>
      <c r="N1939">
        <f>E1939</f>
        <v/>
      </c>
      <c r="O1939">
        <f>F1939</f>
        <v/>
      </c>
    </row>
    <row r="1940">
      <c r="A1940" t="n">
        <v>1947</v>
      </c>
      <c r="B1940" t="inlineStr">
        <is>
          <t>末</t>
        </is>
      </c>
      <c r="C1940" t="inlineStr">
        <is>
          <t>buat8</t>
        </is>
      </c>
      <c r="D1940" t="inlineStr">
        <is>
          <t>bbuat8</t>
        </is>
      </c>
      <c r="E1940" t="n">
        <v>0.01</v>
      </c>
      <c r="F1940" t="inlineStr">
        <is>
          <t>NA</t>
        </is>
      </c>
      <c r="G1940" s="1" t="n">
        <v>45576.46091435185</v>
      </c>
      <c r="L1940">
        <f>B1940</f>
        <v/>
      </c>
      <c r="M1940">
        <f>D1940</f>
        <v/>
      </c>
      <c r="N1940">
        <f>E1940</f>
        <v/>
      </c>
      <c r="O1940">
        <f>F1940</f>
        <v/>
      </c>
    </row>
    <row r="1941">
      <c r="A1941" t="n">
        <v>1948</v>
      </c>
      <c r="B1941" t="inlineStr">
        <is>
          <t>本</t>
        </is>
      </c>
      <c r="C1941" t="inlineStr">
        <is>
          <t>puinn2</t>
        </is>
      </c>
      <c r="D1941" t="inlineStr">
        <is>
          <t>buinn2</t>
        </is>
      </c>
      <c r="E1941" t="n">
        <v>0.01</v>
      </c>
      <c r="F1941" t="inlineStr">
        <is>
          <t>NA</t>
        </is>
      </c>
      <c r="G1941" s="1" t="n">
        <v>45576.46091435185</v>
      </c>
      <c r="L1941">
        <f>B1941</f>
        <v/>
      </c>
      <c r="M1941">
        <f>D1941</f>
        <v/>
      </c>
      <c r="N1941">
        <f>E1941</f>
        <v/>
      </c>
      <c r="O1941">
        <f>F1941</f>
        <v/>
      </c>
    </row>
    <row r="1942">
      <c r="A1942" t="n">
        <v>1949</v>
      </c>
      <c r="B1942" t="inlineStr">
        <is>
          <t>本</t>
        </is>
      </c>
      <c r="C1942" t="inlineStr">
        <is>
          <t>pun2</t>
        </is>
      </c>
      <c r="D1942" t="inlineStr">
        <is>
          <t>bun2</t>
        </is>
      </c>
      <c r="E1942" t="n">
        <v>0.8</v>
      </c>
      <c r="F1942" t="inlineStr">
        <is>
          <t>NA</t>
        </is>
      </c>
      <c r="G1942" s="1" t="n">
        <v>45576.46091435185</v>
      </c>
      <c r="L1942">
        <f>B1942</f>
        <v/>
      </c>
      <c r="M1942">
        <f>D1942</f>
        <v/>
      </c>
      <c r="N1942">
        <f>E1942</f>
        <v/>
      </c>
      <c r="O1942">
        <f>F1942</f>
        <v/>
      </c>
    </row>
    <row r="1943">
      <c r="A1943" t="n">
        <v>1950</v>
      </c>
      <c r="B1943" t="inlineStr">
        <is>
          <t>朮</t>
        </is>
      </c>
      <c r="C1943" t="inlineStr">
        <is>
          <t>tsut8</t>
        </is>
      </c>
      <c r="D1943" t="inlineStr">
        <is>
          <t>zut8</t>
        </is>
      </c>
      <c r="E1943" t="n">
        <v>0.01</v>
      </c>
      <c r="F1943" t="inlineStr">
        <is>
          <t>NA</t>
        </is>
      </c>
      <c r="G1943" s="1" t="n">
        <v>45576.46091435185</v>
      </c>
      <c r="L1943">
        <f>B1943</f>
        <v/>
      </c>
      <c r="M1943">
        <f>D1943</f>
        <v/>
      </c>
      <c r="N1943">
        <f>E1943</f>
        <v/>
      </c>
      <c r="O1943">
        <f>F1943</f>
        <v/>
      </c>
    </row>
    <row r="1944">
      <c r="A1944" t="n">
        <v>1951</v>
      </c>
      <c r="B1944" t="inlineStr">
        <is>
          <t>正</t>
        </is>
      </c>
      <c r="C1944" t="inlineStr">
        <is>
          <t>tsing1</t>
        </is>
      </c>
      <c r="D1944" t="inlineStr">
        <is>
          <t>zing1</t>
        </is>
      </c>
      <c r="E1944" t="n">
        <v>0.7</v>
      </c>
      <c r="F1944" t="inlineStr">
        <is>
          <t>NA</t>
        </is>
      </c>
      <c r="G1944" s="1" t="n">
        <v>45576.46091435185</v>
      </c>
      <c r="L1944">
        <f>B1944</f>
        <v/>
      </c>
      <c r="M1944">
        <f>D1944</f>
        <v/>
      </c>
      <c r="N1944">
        <f>E1944</f>
        <v/>
      </c>
      <c r="O1944">
        <f>F1944</f>
        <v/>
      </c>
    </row>
    <row r="1945">
      <c r="A1945" t="n">
        <v>1952</v>
      </c>
      <c r="B1945" t="inlineStr">
        <is>
          <t>正</t>
        </is>
      </c>
      <c r="C1945" t="inlineStr">
        <is>
          <t>tsing3</t>
        </is>
      </c>
      <c r="D1945" t="inlineStr">
        <is>
          <t>zing3</t>
        </is>
      </c>
      <c r="E1945" t="n">
        <v>0.8</v>
      </c>
      <c r="F1945" t="inlineStr">
        <is>
          <t>NA</t>
        </is>
      </c>
      <c r="G1945" s="1" t="n">
        <v>45576.46091435185</v>
      </c>
      <c r="L1945">
        <f>B1945</f>
        <v/>
      </c>
      <c r="M1945">
        <f>D1945</f>
        <v/>
      </c>
      <c r="N1945">
        <f>E1945</f>
        <v/>
      </c>
      <c r="O1945">
        <f>F1945</f>
        <v/>
      </c>
    </row>
    <row r="1946">
      <c r="A1946" t="n">
        <v>1953</v>
      </c>
      <c r="B1946" t="inlineStr">
        <is>
          <t>母</t>
        </is>
      </c>
      <c r="C1946" t="inlineStr">
        <is>
          <t>bio2</t>
        </is>
      </c>
      <c r="D1946" t="inlineStr">
        <is>
          <t>bbio2</t>
        </is>
      </c>
      <c r="E1946" t="n">
        <v>0.05</v>
      </c>
      <c r="F1946" t="inlineStr">
        <is>
          <t>NA</t>
        </is>
      </c>
      <c r="G1946" s="1" t="n">
        <v>45576.46091435185</v>
      </c>
      <c r="L1946">
        <f>B1946</f>
        <v/>
      </c>
      <c r="M1946">
        <f>D1946</f>
        <v/>
      </c>
      <c r="N1946">
        <f>E1946</f>
        <v/>
      </c>
      <c r="O1946">
        <f>F1946</f>
        <v/>
      </c>
    </row>
    <row r="1947">
      <c r="A1947" t="n">
        <v>1955</v>
      </c>
      <c r="B1947" t="inlineStr">
        <is>
          <t>母</t>
        </is>
      </c>
      <c r="C1947" t="inlineStr">
        <is>
          <t>bu2</t>
        </is>
      </c>
      <c r="D1947" t="inlineStr">
        <is>
          <t>bbu2</t>
        </is>
      </c>
      <c r="E1947" t="n">
        <v>0.1</v>
      </c>
      <c r="F1947" t="inlineStr">
        <is>
          <t>NA</t>
        </is>
      </c>
      <c r="G1947" s="1" t="n">
        <v>45576.46091435185</v>
      </c>
      <c r="L1947">
        <f>B1947</f>
        <v/>
      </c>
      <c r="M1947">
        <f>D1947</f>
        <v/>
      </c>
      <c r="N1947">
        <f>E1947</f>
        <v/>
      </c>
      <c r="O1947">
        <f>F1947</f>
        <v/>
      </c>
    </row>
    <row r="1948">
      <c r="A1948" t="n">
        <v>1956</v>
      </c>
      <c r="B1948" t="inlineStr">
        <is>
          <t>母</t>
        </is>
      </c>
      <c r="C1948" t="inlineStr">
        <is>
          <t>bo2</t>
        </is>
      </c>
      <c r="D1948" t="inlineStr">
        <is>
          <t>bbor2</t>
        </is>
      </c>
      <c r="E1948" t="inlineStr">
        <is>
          <t xml:space="preserve"> 10 #漳 </t>
        </is>
      </c>
      <c r="F1948" t="inlineStr">
        <is>
          <t>NA</t>
        </is>
      </c>
      <c r="G1948" s="1" t="n">
        <v>45576.46091435185</v>
      </c>
      <c r="L1948">
        <f>B1948</f>
        <v/>
      </c>
      <c r="M1948">
        <f>D1948</f>
        <v/>
      </c>
      <c r="N1948">
        <f>E1948</f>
        <v/>
      </c>
      <c r="O1948">
        <f>F1948</f>
        <v/>
      </c>
    </row>
    <row r="1949">
      <c r="A1949" t="n">
        <v>1957</v>
      </c>
      <c r="B1949" t="inlineStr">
        <is>
          <t>氐</t>
        </is>
      </c>
      <c r="C1949" t="inlineStr">
        <is>
          <t>te1</t>
        </is>
      </c>
      <c r="D1949" t="inlineStr">
        <is>
          <t>de1</t>
        </is>
      </c>
      <c r="E1949" t="n">
        <v>0.01</v>
      </c>
      <c r="F1949" t="inlineStr">
        <is>
          <t>NA</t>
        </is>
      </c>
      <c r="G1949" s="1" t="n">
        <v>45576.46091435185</v>
      </c>
      <c r="L1949">
        <f>B1949</f>
        <v/>
      </c>
      <c r="M1949">
        <f>D1949</f>
        <v/>
      </c>
      <c r="N1949">
        <f>E1949</f>
        <v/>
      </c>
      <c r="O1949">
        <f>F1949</f>
        <v/>
      </c>
    </row>
    <row r="1950">
      <c r="A1950" t="n">
        <v>1958</v>
      </c>
      <c r="B1950" t="inlineStr">
        <is>
          <t>民</t>
        </is>
      </c>
      <c r="C1950" t="inlineStr">
        <is>
          <t>bin5</t>
        </is>
      </c>
      <c r="D1950" t="inlineStr">
        <is>
          <t>bbin5</t>
        </is>
      </c>
      <c r="E1950" t="n">
        <v>0.1</v>
      </c>
      <c r="F1950" t="inlineStr">
        <is>
          <t>NA</t>
        </is>
      </c>
      <c r="G1950" s="1" t="n">
        <v>45576.46091435185</v>
      </c>
      <c r="L1950">
        <f>B1950</f>
        <v/>
      </c>
      <c r="M1950">
        <f>D1950</f>
        <v/>
      </c>
      <c r="N1950">
        <f>E1950</f>
        <v/>
      </c>
      <c r="O1950">
        <f>F1950</f>
        <v/>
      </c>
    </row>
    <row r="1951">
      <c r="A1951" t="n">
        <v>1959</v>
      </c>
      <c r="B1951" t="inlineStr">
        <is>
          <t>永</t>
        </is>
      </c>
      <c r="C1951" t="inlineStr">
        <is>
          <t>ing2</t>
        </is>
      </c>
      <c r="D1951" t="inlineStr">
        <is>
          <t>ing2</t>
        </is>
      </c>
      <c r="E1951" t="n">
        <v>0.1</v>
      </c>
      <c r="F1951" t="inlineStr">
        <is>
          <t>NA</t>
        </is>
      </c>
      <c r="G1951" s="1" t="n">
        <v>45576.46091435185</v>
      </c>
      <c r="L1951">
        <f>B1951</f>
        <v/>
      </c>
      <c r="M1951">
        <f>D1951</f>
        <v/>
      </c>
      <c r="N1951">
        <f>E1951</f>
        <v/>
      </c>
      <c r="O1951">
        <f>F1951</f>
        <v/>
      </c>
    </row>
    <row r="1952">
      <c r="A1952" t="n">
        <v>1960</v>
      </c>
      <c r="B1952" t="inlineStr">
        <is>
          <t>犯</t>
        </is>
      </c>
      <c r="C1952" t="inlineStr">
        <is>
          <t>huan7</t>
        </is>
      </c>
      <c r="D1952" t="inlineStr">
        <is>
          <t>huan7</t>
        </is>
      </c>
      <c r="E1952" t="n">
        <v>1</v>
      </c>
      <c r="F1952" t="inlineStr">
        <is>
          <t>NA</t>
        </is>
      </c>
      <c r="G1952" s="1" t="n">
        <v>45576.46091435185</v>
      </c>
      <c r="L1952">
        <f>B1952</f>
        <v/>
      </c>
      <c r="M1952">
        <f>D1952</f>
        <v/>
      </c>
      <c r="N1952">
        <f>E1952</f>
        <v/>
      </c>
      <c r="O1952">
        <f>F1952</f>
        <v/>
      </c>
    </row>
    <row r="1953">
      <c r="A1953" t="n">
        <v>1961</v>
      </c>
      <c r="B1953" t="inlineStr">
        <is>
          <t>玄</t>
        </is>
      </c>
      <c r="C1953" t="inlineStr">
        <is>
          <t>hian5</t>
        </is>
      </c>
      <c r="D1953" t="inlineStr">
        <is>
          <t>hian5</t>
        </is>
      </c>
      <c r="E1953" t="n">
        <v>0.01</v>
      </c>
      <c r="F1953" t="inlineStr">
        <is>
          <t>NA</t>
        </is>
      </c>
      <c r="G1953" s="1" t="n">
        <v>45576.46091435185</v>
      </c>
      <c r="L1953">
        <f>B1953</f>
        <v/>
      </c>
      <c r="M1953">
        <f>D1953</f>
        <v/>
      </c>
      <c r="N1953">
        <f>E1953</f>
        <v/>
      </c>
      <c r="O1953">
        <f>F1953</f>
        <v/>
      </c>
    </row>
    <row r="1954">
      <c r="A1954" t="n">
        <v>1962</v>
      </c>
      <c r="B1954" t="inlineStr">
        <is>
          <t>玉</t>
        </is>
      </c>
      <c r="C1954" t="inlineStr">
        <is>
          <t>gik8</t>
        </is>
      </c>
      <c r="D1954" t="inlineStr">
        <is>
          <t>ggik8</t>
        </is>
      </c>
      <c r="E1954" t="n">
        <v>0.01</v>
      </c>
      <c r="F1954" t="inlineStr">
        <is>
          <t>NA</t>
        </is>
      </c>
      <c r="G1954" s="1" t="n">
        <v>45576.46091435185</v>
      </c>
      <c r="L1954">
        <f>B1954</f>
        <v/>
      </c>
      <c r="M1954">
        <f>D1954</f>
        <v/>
      </c>
      <c r="N1954">
        <f>E1954</f>
        <v/>
      </c>
      <c r="O1954">
        <f>F1954</f>
        <v/>
      </c>
    </row>
    <row r="1955">
      <c r="A1955" t="n">
        <v>1963</v>
      </c>
      <c r="B1955" t="inlineStr">
        <is>
          <t>玉</t>
        </is>
      </c>
      <c r="C1955" t="inlineStr">
        <is>
          <t>giok8</t>
        </is>
      </c>
      <c r="D1955" t="inlineStr">
        <is>
          <t>ggiok8</t>
        </is>
      </c>
      <c r="E1955" t="n">
        <v>0.06</v>
      </c>
      <c r="F1955" t="inlineStr">
        <is>
          <t>NA</t>
        </is>
      </c>
      <c r="G1955" s="1" t="n">
        <v>45576.46091435185</v>
      </c>
      <c r="L1955">
        <f>B1955</f>
        <v/>
      </c>
      <c r="M1955">
        <f>D1955</f>
        <v/>
      </c>
      <c r="N1955">
        <f>E1955</f>
        <v/>
      </c>
      <c r="O1955">
        <f>F1955</f>
        <v/>
      </c>
    </row>
    <row r="1956">
      <c r="A1956" t="n">
        <v>1964</v>
      </c>
      <c r="B1956" t="inlineStr">
        <is>
          <t>瓜</t>
        </is>
      </c>
      <c r="C1956" t="inlineStr">
        <is>
          <t>kua1</t>
        </is>
      </c>
      <c r="D1956" t="inlineStr">
        <is>
          <t>gua1</t>
        </is>
      </c>
      <c r="E1956" t="n">
        <v>0.05</v>
      </c>
      <c r="F1956" t="inlineStr">
        <is>
          <t>NA</t>
        </is>
      </c>
      <c r="G1956" s="1" t="n">
        <v>45576.46091435185</v>
      </c>
      <c r="L1956">
        <f>B1956</f>
        <v/>
      </c>
      <c r="M1956">
        <f>D1956</f>
        <v/>
      </c>
      <c r="N1956">
        <f>E1956</f>
        <v/>
      </c>
      <c r="O1956">
        <f>F1956</f>
        <v/>
      </c>
    </row>
    <row r="1957">
      <c r="A1957" t="n">
        <v>1965</v>
      </c>
      <c r="B1957" t="inlineStr">
        <is>
          <t>瓜</t>
        </is>
      </c>
      <c r="C1957" t="inlineStr">
        <is>
          <t>kuee1</t>
        </is>
      </c>
      <c r="D1957" t="inlineStr">
        <is>
          <t>guee1</t>
        </is>
      </c>
      <c r="E1957" t="n">
        <v>0.01</v>
      </c>
      <c r="F1957" t="inlineStr">
        <is>
          <t>NA</t>
        </is>
      </c>
      <c r="G1957" s="1" t="n">
        <v>45576.46091435185</v>
      </c>
      <c r="L1957">
        <f>B1957</f>
        <v/>
      </c>
      <c r="M1957">
        <f>D1957</f>
        <v/>
      </c>
      <c r="N1957">
        <f>E1957</f>
        <v/>
      </c>
      <c r="O1957">
        <f>F1957</f>
        <v/>
      </c>
    </row>
    <row r="1958">
      <c r="A1958" t="n">
        <v>1966</v>
      </c>
      <c r="B1958" t="inlineStr">
        <is>
          <t>瓦</t>
        </is>
      </c>
      <c r="C1958" t="inlineStr">
        <is>
          <t>gua2</t>
        </is>
      </c>
      <c r="D1958" t="inlineStr">
        <is>
          <t>ggua2</t>
        </is>
      </c>
      <c r="E1958" t="n">
        <v>0.01</v>
      </c>
      <c r="F1958" t="inlineStr">
        <is>
          <t>NA</t>
        </is>
      </c>
      <c r="G1958" s="1" t="n">
        <v>45576.46091435185</v>
      </c>
      <c r="L1958">
        <f>B1958</f>
        <v/>
      </c>
      <c r="M1958">
        <f>D1958</f>
        <v/>
      </c>
      <c r="N1958">
        <f>E1958</f>
        <v/>
      </c>
      <c r="O1958">
        <f>F1958</f>
        <v/>
      </c>
    </row>
    <row r="1959">
      <c r="A1959" t="n">
        <v>1968</v>
      </c>
      <c r="B1959" t="inlineStr">
        <is>
          <t>生</t>
        </is>
      </c>
      <c r="C1959" t="inlineStr">
        <is>
          <t>senn1</t>
        </is>
      </c>
      <c r="D1959" t="inlineStr">
        <is>
          <t>senn1</t>
        </is>
      </c>
      <c r="E1959" t="n">
        <v>0.6</v>
      </c>
      <c r="F1959" t="inlineStr">
        <is>
          <t>NA</t>
        </is>
      </c>
      <c r="G1959" s="1" t="n">
        <v>45576.46091435185</v>
      </c>
      <c r="L1959">
        <f>B1959</f>
        <v/>
      </c>
      <c r="M1959">
        <f>D1959</f>
        <v/>
      </c>
      <c r="N1959">
        <f>E1959</f>
        <v/>
      </c>
      <c r="O1959">
        <f>F1959</f>
        <v/>
      </c>
    </row>
    <row r="1960">
      <c r="A1960" t="n">
        <v>1969</v>
      </c>
      <c r="B1960" t="inlineStr">
        <is>
          <t>生</t>
        </is>
      </c>
      <c r="C1960" t="inlineStr">
        <is>
          <t>sing1</t>
        </is>
      </c>
      <c r="D1960" t="inlineStr">
        <is>
          <t>sing1</t>
        </is>
      </c>
      <c r="E1960" t="n">
        <v>0.8</v>
      </c>
      <c r="F1960" t="inlineStr">
        <is>
          <t>NA</t>
        </is>
      </c>
      <c r="G1960" s="1" t="n">
        <v>45576.46091435185</v>
      </c>
      <c r="L1960">
        <f>B1960</f>
        <v/>
      </c>
      <c r="M1960">
        <f>D1960</f>
        <v/>
      </c>
      <c r="N1960">
        <f>E1960</f>
        <v/>
      </c>
      <c r="O1960">
        <f>F1960</f>
        <v/>
      </c>
    </row>
    <row r="1961">
      <c r="A1961" t="n">
        <v>1970</v>
      </c>
      <c r="B1961" t="inlineStr">
        <is>
          <t>生</t>
        </is>
      </c>
      <c r="C1961" t="inlineStr">
        <is>
          <t>serng1</t>
        </is>
      </c>
      <c r="D1961" t="inlineStr">
        <is>
          <t>serng1</t>
        </is>
      </c>
      <c r="E1961" t="n">
        <v>0.01</v>
      </c>
      <c r="F1961" t="inlineStr">
        <is>
          <t>NA</t>
        </is>
      </c>
      <c r="G1961" s="1" t="n">
        <v>45576.46091435185</v>
      </c>
      <c r="L1961">
        <f>B1961</f>
        <v/>
      </c>
      <c r="M1961">
        <f>D1961</f>
        <v/>
      </c>
      <c r="N1961">
        <f>E1961</f>
        <v/>
      </c>
      <c r="O1961">
        <f>F1961</f>
        <v/>
      </c>
    </row>
    <row r="1962">
      <c r="A1962" t="n">
        <v>1971</v>
      </c>
      <c r="B1962" t="inlineStr">
        <is>
          <t>用</t>
        </is>
      </c>
      <c r="C1962" t="inlineStr">
        <is>
          <t>ing7</t>
        </is>
      </c>
      <c r="D1962" t="inlineStr">
        <is>
          <t>ing7</t>
        </is>
      </c>
      <c r="E1962" t="n">
        <v>0.6</v>
      </c>
      <c r="F1962" t="inlineStr">
        <is>
          <t>NA</t>
        </is>
      </c>
      <c r="G1962" s="1" t="n">
        <v>45576.46091435185</v>
      </c>
      <c r="L1962">
        <f>B1962</f>
        <v/>
      </c>
      <c r="M1962">
        <f>D1962</f>
        <v/>
      </c>
      <c r="N1962">
        <f>E1962</f>
        <v/>
      </c>
      <c r="O1962">
        <f>F1962</f>
        <v/>
      </c>
    </row>
    <row r="1963">
      <c r="A1963" t="n">
        <v>1972</v>
      </c>
      <c r="B1963" t="inlineStr">
        <is>
          <t>由</t>
        </is>
      </c>
      <c r="C1963" t="inlineStr">
        <is>
          <t>iu5</t>
        </is>
      </c>
      <c r="D1963" t="inlineStr">
        <is>
          <t>iu5</t>
        </is>
      </c>
      <c r="E1963" t="n">
        <v>0.1</v>
      </c>
      <c r="F1963" t="inlineStr">
        <is>
          <t>NA</t>
        </is>
      </c>
      <c r="G1963" s="1" t="n">
        <v>45576.46091435185</v>
      </c>
      <c r="L1963">
        <f>B1963</f>
        <v/>
      </c>
      <c r="M1963">
        <f>D1963</f>
        <v/>
      </c>
      <c r="N1963">
        <f>E1963</f>
        <v/>
      </c>
      <c r="O1963">
        <f>F1963</f>
        <v/>
      </c>
    </row>
    <row r="1964">
      <c r="A1964" t="n">
        <v>1973</v>
      </c>
      <c r="B1964" t="inlineStr">
        <is>
          <t>申</t>
        </is>
      </c>
      <c r="C1964" t="inlineStr">
        <is>
          <t>sin1</t>
        </is>
      </c>
      <c r="D1964" t="inlineStr">
        <is>
          <t>sin1</t>
        </is>
      </c>
      <c r="E1964" t="n">
        <v>0.01</v>
      </c>
      <c r="F1964" t="inlineStr">
        <is>
          <t>NA</t>
        </is>
      </c>
      <c r="G1964" s="1" t="n">
        <v>45576.46091435185</v>
      </c>
      <c r="L1964">
        <f>B1964</f>
        <v/>
      </c>
      <c r="M1964">
        <f>D1964</f>
        <v/>
      </c>
      <c r="N1964">
        <f>E1964</f>
        <v/>
      </c>
      <c r="O1964">
        <f>F1964</f>
        <v/>
      </c>
    </row>
    <row r="1965">
      <c r="A1965" t="n">
        <v>1974</v>
      </c>
      <c r="B1965" t="inlineStr">
        <is>
          <t>白</t>
        </is>
      </c>
      <c r="C1965" t="inlineStr">
        <is>
          <t>peeh8</t>
        </is>
      </c>
      <c r="D1965" t="inlineStr">
        <is>
          <t>beeh8</t>
        </is>
      </c>
      <c r="E1965" t="n">
        <v>0.01</v>
      </c>
      <c r="F1965" t="inlineStr">
        <is>
          <t>NA</t>
        </is>
      </c>
      <c r="G1965" s="1" t="n">
        <v>45576.46091435185</v>
      </c>
      <c r="L1965">
        <f>B1965</f>
        <v/>
      </c>
      <c r="M1965">
        <f>D1965</f>
        <v/>
      </c>
      <c r="N1965">
        <f>E1965</f>
        <v/>
      </c>
      <c r="O1965">
        <f>F1965</f>
        <v/>
      </c>
    </row>
    <row r="1966">
      <c r="A1966" t="n">
        <v>1975</v>
      </c>
      <c r="B1966" t="inlineStr">
        <is>
          <t>白</t>
        </is>
      </c>
      <c r="C1966" t="inlineStr">
        <is>
          <t>pik8</t>
        </is>
      </c>
      <c r="D1966" t="inlineStr">
        <is>
          <t>bik8</t>
        </is>
      </c>
      <c r="E1966" t="n">
        <v>0.8</v>
      </c>
      <c r="F1966" t="inlineStr">
        <is>
          <t>NA</t>
        </is>
      </c>
      <c r="G1966" s="1" t="n">
        <v>45576.46091435185</v>
      </c>
      <c r="L1966">
        <f>B1966</f>
        <v/>
      </c>
      <c r="M1966">
        <f>D1966</f>
        <v/>
      </c>
      <c r="N1966">
        <f>E1966</f>
        <v/>
      </c>
      <c r="O1966">
        <f>F1966</f>
        <v/>
      </c>
    </row>
    <row r="1967">
      <c r="A1967" t="n">
        <v>1976</v>
      </c>
      <c r="B1967" t="inlineStr">
        <is>
          <t>白</t>
        </is>
      </c>
      <c r="C1967" t="inlineStr">
        <is>
          <t>piat8</t>
        </is>
      </c>
      <c r="D1967" t="inlineStr">
        <is>
          <t>biat8</t>
        </is>
      </c>
      <c r="E1967" t="n">
        <v>0.1</v>
      </c>
      <c r="F1967" t="inlineStr">
        <is>
          <t>NA</t>
        </is>
      </c>
      <c r="G1967" s="1" t="n">
        <v>45576.46091435185</v>
      </c>
      <c r="L1967">
        <f>B1967</f>
        <v/>
      </c>
      <c r="M1967">
        <f>D1967</f>
        <v/>
      </c>
      <c r="N1967">
        <f>E1967</f>
        <v/>
      </c>
      <c r="O1967">
        <f>F1967</f>
        <v/>
      </c>
    </row>
    <row r="1968">
      <c r="A1968" t="n">
        <v>1977</v>
      </c>
      <c r="B1968" t="inlineStr">
        <is>
          <t>白</t>
        </is>
      </c>
      <c r="C1968" t="inlineStr">
        <is>
          <t>peh8</t>
        </is>
      </c>
      <c r="D1968" t="inlineStr">
        <is>
          <t>beh8</t>
        </is>
      </c>
      <c r="E1968" t="n">
        <v>0.6</v>
      </c>
      <c r="F1968" t="inlineStr">
        <is>
          <t>NA</t>
        </is>
      </c>
      <c r="G1968" s="1" t="n">
        <v>45576.46091435185</v>
      </c>
      <c r="L1968">
        <f>B1968</f>
        <v/>
      </c>
      <c r="M1968">
        <f>D1968</f>
        <v/>
      </c>
      <c r="N1968">
        <f>E1968</f>
        <v/>
      </c>
      <c r="O1968">
        <f>F1968</f>
        <v/>
      </c>
    </row>
    <row r="1969">
      <c r="A1969" t="n">
        <v>1978</v>
      </c>
      <c r="B1969" t="inlineStr">
        <is>
          <t>皮</t>
        </is>
      </c>
      <c r="C1969" t="inlineStr">
        <is>
          <t>phi5</t>
        </is>
      </c>
      <c r="D1969" t="inlineStr">
        <is>
          <t>pi5</t>
        </is>
      </c>
      <c r="E1969" t="n">
        <v>0.01</v>
      </c>
      <c r="F1969" t="inlineStr">
        <is>
          <t>NA</t>
        </is>
      </c>
      <c r="G1969" s="1" t="n">
        <v>45576.46091435185</v>
      </c>
      <c r="L1969">
        <f>B1969</f>
        <v/>
      </c>
      <c r="M1969">
        <f>D1969</f>
        <v/>
      </c>
      <c r="N1969">
        <f>E1969</f>
        <v/>
      </c>
      <c r="O1969">
        <f>F1969</f>
        <v/>
      </c>
    </row>
    <row r="1970">
      <c r="A1970" t="n">
        <v>1979</v>
      </c>
      <c r="B1970" t="inlineStr">
        <is>
          <t>皮</t>
        </is>
      </c>
      <c r="C1970" t="inlineStr">
        <is>
          <t>pher5</t>
        </is>
      </c>
      <c r="D1970" t="inlineStr">
        <is>
          <t>per5</t>
        </is>
      </c>
      <c r="E1970" t="n">
        <v>0.1</v>
      </c>
      <c r="F1970" t="inlineStr">
        <is>
          <t>NA</t>
        </is>
      </c>
      <c r="G1970" s="1" t="n">
        <v>45576.46091435185</v>
      </c>
      <c r="L1970">
        <f>B1970</f>
        <v/>
      </c>
      <c r="M1970">
        <f>D1970</f>
        <v/>
      </c>
      <c r="N1970">
        <f>E1970</f>
        <v/>
      </c>
      <c r="O1970">
        <f>F1970</f>
        <v/>
      </c>
    </row>
    <row r="1971">
      <c r="A1971" t="n">
        <v>1980</v>
      </c>
      <c r="B1971" t="inlineStr">
        <is>
          <t>皿</t>
        </is>
      </c>
      <c r="C1971" t="inlineStr">
        <is>
          <t>bing2</t>
        </is>
      </c>
      <c r="D1971" t="inlineStr">
        <is>
          <t>bbing2</t>
        </is>
      </c>
      <c r="E1971" t="n">
        <v>0.01</v>
      </c>
      <c r="F1971" t="inlineStr">
        <is>
          <t>NA</t>
        </is>
      </c>
      <c r="G1971" s="1" t="n">
        <v>45576.46091435185</v>
      </c>
      <c r="L1971">
        <f>B1971</f>
        <v/>
      </c>
      <c r="M1971">
        <f>D1971</f>
        <v/>
      </c>
      <c r="N1971">
        <f>E1971</f>
        <v/>
      </c>
      <c r="O1971">
        <f>F1971</f>
        <v/>
      </c>
    </row>
    <row r="1972">
      <c r="A1972" t="n">
        <v>1981</v>
      </c>
      <c r="B1972" t="inlineStr">
        <is>
          <t>目</t>
        </is>
      </c>
      <c r="C1972" t="inlineStr">
        <is>
          <t>bok8</t>
        </is>
      </c>
      <c r="D1972" t="inlineStr">
        <is>
          <t>bbok8</t>
        </is>
      </c>
      <c r="E1972" t="n">
        <v>0.05</v>
      </c>
      <c r="F1972" t="inlineStr">
        <is>
          <t>NA</t>
        </is>
      </c>
      <c r="G1972" s="1" t="n">
        <v>45576.46091435185</v>
      </c>
      <c r="L1972">
        <f>B1972</f>
        <v/>
      </c>
      <c r="M1972">
        <f>D1972</f>
        <v/>
      </c>
      <c r="N1972">
        <f>E1972</f>
        <v/>
      </c>
      <c r="O1972">
        <f>F1972</f>
        <v/>
      </c>
    </row>
    <row r="1973">
      <c r="A1973" t="n">
        <v>1982</v>
      </c>
      <c r="B1973" t="inlineStr">
        <is>
          <t>矢</t>
        </is>
      </c>
      <c r="C1973" t="inlineStr">
        <is>
          <t>si2</t>
        </is>
      </c>
      <c r="D1973" t="inlineStr">
        <is>
          <t>si2</t>
        </is>
      </c>
      <c r="E1973" t="n">
        <v>0.01</v>
      </c>
      <c r="F1973" t="inlineStr">
        <is>
          <t>NA</t>
        </is>
      </c>
      <c r="G1973" s="1" t="n">
        <v>45576.46091435185</v>
      </c>
      <c r="L1973">
        <f>B1973</f>
        <v/>
      </c>
      <c r="M1973">
        <f>D1973</f>
        <v/>
      </c>
      <c r="N1973">
        <f>E1973</f>
        <v/>
      </c>
      <c r="O1973">
        <f>F1973</f>
        <v/>
      </c>
    </row>
    <row r="1974">
      <c r="A1974" t="n">
        <v>1983</v>
      </c>
      <c r="B1974" t="inlineStr">
        <is>
          <t>石</t>
        </is>
      </c>
      <c r="C1974" t="inlineStr">
        <is>
          <t>sik8</t>
        </is>
      </c>
      <c r="D1974" t="inlineStr">
        <is>
          <t>sik8</t>
        </is>
      </c>
      <c r="E1974" t="n">
        <v>0.01</v>
      </c>
      <c r="F1974" t="inlineStr">
        <is>
          <t>NA</t>
        </is>
      </c>
      <c r="G1974" s="1" t="n">
        <v>45576.46091435185</v>
      </c>
      <c r="L1974">
        <f>B1974</f>
        <v/>
      </c>
      <c r="M1974">
        <f>D1974</f>
        <v/>
      </c>
      <c r="N1974">
        <f>E1974</f>
        <v/>
      </c>
      <c r="O1974">
        <f>F1974</f>
        <v/>
      </c>
    </row>
    <row r="1975">
      <c r="A1975" t="n">
        <v>1984</v>
      </c>
      <c r="B1975" t="inlineStr">
        <is>
          <t>石</t>
        </is>
      </c>
      <c r="C1975" t="inlineStr">
        <is>
          <t>tsioh8</t>
        </is>
      </c>
      <c r="D1975" t="inlineStr">
        <is>
          <t>zioh8</t>
        </is>
      </c>
      <c r="E1975" t="n">
        <v>0.01</v>
      </c>
      <c r="F1975" t="inlineStr">
        <is>
          <t>NA</t>
        </is>
      </c>
      <c r="G1975" s="1" t="n">
        <v>45576.46091435185</v>
      </c>
      <c r="L1975">
        <f>B1975</f>
        <v/>
      </c>
      <c r="M1975">
        <f>D1975</f>
        <v/>
      </c>
      <c r="N1975">
        <f>E1975</f>
        <v/>
      </c>
      <c r="O1975">
        <f>F1975</f>
        <v/>
      </c>
    </row>
    <row r="1976">
      <c r="A1976" t="n">
        <v>1985</v>
      </c>
      <c r="B1976" t="inlineStr">
        <is>
          <t>示</t>
        </is>
      </c>
      <c r="C1976" t="inlineStr">
        <is>
          <t>si7</t>
        </is>
      </c>
      <c r="D1976" t="inlineStr">
        <is>
          <t>si7</t>
        </is>
      </c>
      <c r="E1976" t="n">
        <v>0.1</v>
      </c>
      <c r="F1976" t="inlineStr">
        <is>
          <t>NA</t>
        </is>
      </c>
      <c r="G1976" s="1" t="n">
        <v>45576.46091435185</v>
      </c>
      <c r="L1976">
        <f>B1976</f>
        <v/>
      </c>
      <c r="M1976">
        <f>D1976</f>
        <v/>
      </c>
      <c r="N1976">
        <f>E1976</f>
        <v/>
      </c>
      <c r="O1976">
        <f>F1976</f>
        <v/>
      </c>
    </row>
    <row r="1977">
      <c r="A1977" t="n">
        <v>1986</v>
      </c>
      <c r="B1977" t="inlineStr">
        <is>
          <t>禾</t>
        </is>
      </c>
      <c r="C1977" t="inlineStr">
        <is>
          <t>ho5</t>
        </is>
      </c>
      <c r="D1977" t="inlineStr">
        <is>
          <t>hor5</t>
        </is>
      </c>
      <c r="E1977" t="n">
        <v>0.01</v>
      </c>
      <c r="F1977" t="inlineStr">
        <is>
          <t>NA</t>
        </is>
      </c>
      <c r="G1977" s="1" t="n">
        <v>45576.46091435185</v>
      </c>
      <c r="L1977">
        <f>B1977</f>
        <v/>
      </c>
      <c r="M1977">
        <f>D1977</f>
        <v/>
      </c>
      <c r="N1977">
        <f>E1977</f>
        <v/>
      </c>
      <c r="O1977">
        <f>F1977</f>
        <v/>
      </c>
    </row>
    <row r="1978">
      <c r="A1978" t="n">
        <v>1987</v>
      </c>
      <c r="B1978" t="inlineStr">
        <is>
          <t>穴</t>
        </is>
      </c>
      <c r="C1978" t="inlineStr">
        <is>
          <t>hiat8</t>
        </is>
      </c>
      <c r="D1978" t="inlineStr">
        <is>
          <t>hiat8</t>
        </is>
      </c>
      <c r="E1978" t="n">
        <v>0.01</v>
      </c>
      <c r="F1978" t="inlineStr">
        <is>
          <t>NA</t>
        </is>
      </c>
      <c r="G1978" s="1" t="n">
        <v>45576.46091435185</v>
      </c>
      <c r="L1978">
        <f>B1978</f>
        <v/>
      </c>
      <c r="M1978">
        <f>D1978</f>
        <v/>
      </c>
      <c r="N1978">
        <f>E1978</f>
        <v/>
      </c>
      <c r="O1978">
        <f>F1978</f>
        <v/>
      </c>
    </row>
    <row r="1979">
      <c r="A1979" t="n">
        <v>1988</v>
      </c>
      <c r="B1979" t="inlineStr">
        <is>
          <t>立</t>
        </is>
      </c>
      <c r="C1979" t="inlineStr">
        <is>
          <t>lip8</t>
        </is>
      </c>
      <c r="D1979" t="inlineStr">
        <is>
          <t>lip8</t>
        </is>
      </c>
      <c r="E1979" t="n">
        <v>0.01</v>
      </c>
      <c r="F1979" t="inlineStr">
        <is>
          <t>NA</t>
        </is>
      </c>
      <c r="G1979" s="1" t="n">
        <v>45576.46091435185</v>
      </c>
      <c r="L1979">
        <f>B1979</f>
        <v/>
      </c>
      <c r="M1979">
        <f>D1979</f>
        <v/>
      </c>
      <c r="N1979">
        <f>E1979</f>
        <v/>
      </c>
      <c r="O1979">
        <f>F1979</f>
        <v/>
      </c>
    </row>
    <row r="1980">
      <c r="A1980" t="n">
        <v>1989</v>
      </c>
      <c r="B1980" t="inlineStr">
        <is>
          <t>丞</t>
        </is>
      </c>
      <c r="C1980" t="inlineStr">
        <is>
          <t>sing5</t>
        </is>
      </c>
      <c r="D1980" t="inlineStr">
        <is>
          <t>sing5</t>
        </is>
      </c>
      <c r="E1980" t="n">
        <v>0.01</v>
      </c>
      <c r="F1980" t="inlineStr">
        <is>
          <t>NA</t>
        </is>
      </c>
      <c r="G1980" s="1" t="n">
        <v>45576.46091435185</v>
      </c>
      <c r="L1980">
        <f>B1980</f>
        <v/>
      </c>
      <c r="M1980">
        <f>D1980</f>
        <v/>
      </c>
      <c r="N1980">
        <f>E1980</f>
        <v/>
      </c>
      <c r="O1980">
        <f>F1980</f>
        <v/>
      </c>
    </row>
    <row r="1981">
      <c r="A1981" t="n">
        <v>1990</v>
      </c>
      <c r="B1981" t="inlineStr">
        <is>
          <t>丟</t>
        </is>
      </c>
      <c r="C1981" t="inlineStr">
        <is>
          <t>tiu1</t>
        </is>
      </c>
      <c r="D1981" t="inlineStr">
        <is>
          <t>diu1</t>
        </is>
      </c>
      <c r="E1981" t="n">
        <v>0.01</v>
      </c>
      <c r="F1981" t="inlineStr">
        <is>
          <t>NA</t>
        </is>
      </c>
      <c r="G1981" s="1" t="n">
        <v>45576.46091435185</v>
      </c>
      <c r="L1981">
        <f>B1981</f>
        <v/>
      </c>
      <c r="M1981">
        <f>D1981</f>
        <v/>
      </c>
      <c r="N1981">
        <f>E1981</f>
        <v/>
      </c>
      <c r="O1981">
        <f>F1981</f>
        <v/>
      </c>
    </row>
    <row r="1982">
      <c r="A1982" t="n">
        <v>1991</v>
      </c>
      <c r="B1982" t="inlineStr">
        <is>
          <t>乒</t>
        </is>
      </c>
      <c r="C1982" t="inlineStr">
        <is>
          <t>phin1</t>
        </is>
      </c>
      <c r="D1982" t="inlineStr">
        <is>
          <t>pin1</t>
        </is>
      </c>
      <c r="E1982" t="n">
        <v>0.01</v>
      </c>
      <c r="F1982" t="inlineStr">
        <is>
          <t>NA</t>
        </is>
      </c>
      <c r="G1982" s="1" t="n">
        <v>45576.46091435185</v>
      </c>
      <c r="L1982">
        <f>B1982</f>
        <v/>
      </c>
      <c r="M1982">
        <f>D1982</f>
        <v/>
      </c>
      <c r="N1982">
        <f>E1982</f>
        <v/>
      </c>
      <c r="O1982">
        <f>F1982</f>
        <v/>
      </c>
    </row>
    <row r="1983">
      <c r="A1983" t="n">
        <v>1992</v>
      </c>
      <c r="B1983" t="inlineStr">
        <is>
          <t>乓</t>
        </is>
      </c>
      <c r="C1983" t="inlineStr">
        <is>
          <t>phong1</t>
        </is>
      </c>
      <c r="D1983" t="inlineStr">
        <is>
          <t>pong1</t>
        </is>
      </c>
      <c r="E1983" t="n">
        <v>0.01</v>
      </c>
      <c r="F1983" t="inlineStr">
        <is>
          <t>NA</t>
        </is>
      </c>
      <c r="G1983" s="1" t="n">
        <v>45576.46091435185</v>
      </c>
      <c r="L1983">
        <f>B1983</f>
        <v/>
      </c>
      <c r="M1983">
        <f>D1983</f>
        <v/>
      </c>
      <c r="N1983">
        <f>E1983</f>
        <v/>
      </c>
      <c r="O1983">
        <f>F1983</f>
        <v/>
      </c>
    </row>
    <row r="1984">
      <c r="A1984" t="n">
        <v>1993</v>
      </c>
      <c r="B1984" t="inlineStr">
        <is>
          <t>乩</t>
        </is>
      </c>
      <c r="C1984" t="inlineStr">
        <is>
          <t>ki1</t>
        </is>
      </c>
      <c r="D1984" t="inlineStr">
        <is>
          <t>gi1</t>
        </is>
      </c>
      <c r="E1984" t="n">
        <v>0.01</v>
      </c>
      <c r="F1984" t="inlineStr">
        <is>
          <t>NA</t>
        </is>
      </c>
      <c r="G1984" s="1" t="n">
        <v>45576.46091435185</v>
      </c>
      <c r="L1984">
        <f>B1984</f>
        <v/>
      </c>
      <c r="M1984">
        <f>D1984</f>
        <v/>
      </c>
      <c r="N1984">
        <f>E1984</f>
        <v/>
      </c>
      <c r="O1984">
        <f>F1984</f>
        <v/>
      </c>
    </row>
    <row r="1985">
      <c r="A1985" t="n">
        <v>1994</v>
      </c>
      <c r="B1985" t="inlineStr">
        <is>
          <t>亦</t>
        </is>
      </c>
      <c r="C1985" t="inlineStr">
        <is>
          <t>ik8</t>
        </is>
      </c>
      <c r="D1985" t="inlineStr">
        <is>
          <t>ik8</t>
        </is>
      </c>
      <c r="E1985" t="n">
        <v>0.8</v>
      </c>
      <c r="F1985" t="inlineStr">
        <is>
          <t>NA</t>
        </is>
      </c>
      <c r="G1985" s="1" t="n">
        <v>45576.46091435185</v>
      </c>
      <c r="L1985">
        <f>B1985</f>
        <v/>
      </c>
      <c r="M1985">
        <f>D1985</f>
        <v/>
      </c>
      <c r="N1985">
        <f>E1985</f>
        <v/>
      </c>
      <c r="O1985">
        <f>F1985</f>
        <v/>
      </c>
    </row>
    <row r="1986">
      <c r="A1986" t="n">
        <v>1995</v>
      </c>
      <c r="B1986" t="inlineStr">
        <is>
          <t>亦</t>
        </is>
      </c>
      <c r="C1986" t="inlineStr">
        <is>
          <t>iah8</t>
        </is>
      </c>
      <c r="D1986" t="inlineStr">
        <is>
          <t>iah8</t>
        </is>
      </c>
      <c r="E1986" t="n">
        <v>0.6</v>
      </c>
      <c r="F1986" t="inlineStr">
        <is>
          <t>NA</t>
        </is>
      </c>
      <c r="G1986" s="1" t="n">
        <v>45576.46091435185</v>
      </c>
      <c r="L1986">
        <f>B1986</f>
        <v/>
      </c>
      <c r="M1986">
        <f>D1986</f>
        <v/>
      </c>
      <c r="N1986">
        <f>E1986</f>
        <v/>
      </c>
      <c r="O1986">
        <f>F1986</f>
        <v/>
      </c>
    </row>
    <row r="1987">
      <c r="A1987" t="n">
        <v>1996</v>
      </c>
      <c r="B1987" t="inlineStr">
        <is>
          <t>仰</t>
        </is>
      </c>
      <c r="C1987" t="inlineStr">
        <is>
          <t>giang2</t>
        </is>
      </c>
      <c r="D1987" t="inlineStr">
        <is>
          <t>ggiang2</t>
        </is>
      </c>
      <c r="E1987" t="n">
        <v>0.01</v>
      </c>
      <c r="F1987" t="inlineStr">
        <is>
          <t>NA</t>
        </is>
      </c>
      <c r="G1987" s="1" t="n">
        <v>45576.46091435185</v>
      </c>
      <c r="L1987">
        <f>B1987</f>
        <v/>
      </c>
      <c r="M1987">
        <f>D1987</f>
        <v/>
      </c>
      <c r="N1987">
        <f>E1987</f>
        <v/>
      </c>
      <c r="O1987">
        <f>F1987</f>
        <v/>
      </c>
    </row>
    <row r="1988">
      <c r="A1988" t="n">
        <v>1997</v>
      </c>
      <c r="B1988" t="inlineStr">
        <is>
          <t>仰</t>
        </is>
      </c>
      <c r="C1988" t="inlineStr">
        <is>
          <t>giong2</t>
        </is>
      </c>
      <c r="D1988" t="inlineStr">
        <is>
          <t>ggiong2</t>
        </is>
      </c>
      <c r="E1988" t="n">
        <v>0.1</v>
      </c>
      <c r="F1988" t="inlineStr">
        <is>
          <t>NA</t>
        </is>
      </c>
      <c r="G1988" s="1" t="n">
        <v>45576.46091435185</v>
      </c>
      <c r="L1988">
        <f>B1988</f>
        <v/>
      </c>
      <c r="M1988">
        <f>D1988</f>
        <v/>
      </c>
      <c r="N1988">
        <f>E1988</f>
        <v/>
      </c>
      <c r="O1988">
        <f>F1988</f>
        <v/>
      </c>
    </row>
    <row r="1989">
      <c r="A1989" t="n">
        <v>1998</v>
      </c>
      <c r="B1989" t="inlineStr">
        <is>
          <t>仰</t>
        </is>
      </c>
      <c r="C1989" t="inlineStr">
        <is>
          <t>iong2</t>
        </is>
      </c>
      <c r="D1989" t="inlineStr">
        <is>
          <t>iong2</t>
        </is>
      </c>
      <c r="E1989" t="n">
        <v>0.1</v>
      </c>
      <c r="F1989" t="inlineStr">
        <is>
          <t>NA</t>
        </is>
      </c>
      <c r="G1989" s="1" t="n">
        <v>45576.46091435185</v>
      </c>
      <c r="L1989">
        <f>B1989</f>
        <v/>
      </c>
      <c r="M1989">
        <f>D1989</f>
        <v/>
      </c>
      <c r="N1989">
        <f>E1989</f>
        <v/>
      </c>
      <c r="O1989">
        <f>F1989</f>
        <v/>
      </c>
    </row>
    <row r="1990">
      <c r="A1990" t="n">
        <v>1999</v>
      </c>
      <c r="B1990" t="inlineStr">
        <is>
          <t>仵</t>
        </is>
      </c>
      <c r="C1990" t="inlineStr">
        <is>
          <t>ngoo2</t>
        </is>
      </c>
      <c r="D1990" t="inlineStr">
        <is>
          <t>ngoo2</t>
        </is>
      </c>
      <c r="E1990" t="n">
        <v>0.01</v>
      </c>
      <c r="F1990" t="inlineStr">
        <is>
          <t>NA</t>
        </is>
      </c>
      <c r="G1990" s="1" t="n">
        <v>45576.46091435185</v>
      </c>
      <c r="L1990">
        <f>B1990</f>
        <v/>
      </c>
      <c r="M1990">
        <f>D1990</f>
        <v/>
      </c>
      <c r="N1990">
        <f>E1990</f>
        <v/>
      </c>
      <c r="O1990">
        <f>F1990</f>
        <v/>
      </c>
    </row>
    <row r="1991">
      <c r="A1991" t="n">
        <v>2000</v>
      </c>
      <c r="B1991" t="inlineStr">
        <is>
          <t>件</t>
        </is>
      </c>
      <c r="C1991" t="inlineStr">
        <is>
          <t>kian6</t>
        </is>
      </c>
      <c r="D1991" t="inlineStr">
        <is>
          <t>gian6</t>
        </is>
      </c>
      <c r="E1991" t="n">
        <v>0.05</v>
      </c>
      <c r="F1991" t="inlineStr">
        <is>
          <t>NA</t>
        </is>
      </c>
      <c r="G1991" s="1" t="n">
        <v>45576.46091435185</v>
      </c>
      <c r="L1991">
        <f>B1991</f>
        <v/>
      </c>
      <c r="M1991">
        <f>D1991</f>
        <v/>
      </c>
      <c r="N1991">
        <f>E1991</f>
        <v/>
      </c>
      <c r="O1991">
        <f>F1991</f>
        <v/>
      </c>
    </row>
    <row r="1992">
      <c r="A1992" t="n">
        <v>2001</v>
      </c>
      <c r="B1992" t="inlineStr">
        <is>
          <t>任</t>
        </is>
      </c>
      <c r="C1992" t="inlineStr">
        <is>
          <t>jim5</t>
        </is>
      </c>
      <c r="D1992" t="inlineStr">
        <is>
          <t>zzim5</t>
        </is>
      </c>
      <c r="E1992" t="n">
        <v>0.01</v>
      </c>
      <c r="F1992" t="inlineStr">
        <is>
          <t>NA</t>
        </is>
      </c>
      <c r="G1992" s="1" t="n">
        <v>45576.46091435185</v>
      </c>
      <c r="L1992">
        <f>B1992</f>
        <v/>
      </c>
      <c r="M1992">
        <f>D1992</f>
        <v/>
      </c>
      <c r="N1992">
        <f>E1992</f>
        <v/>
      </c>
      <c r="O1992">
        <f>F1992</f>
        <v/>
      </c>
    </row>
    <row r="1993">
      <c r="A1993" t="n">
        <v>2002</v>
      </c>
      <c r="B1993" t="inlineStr">
        <is>
          <t>任</t>
        </is>
      </c>
      <c r="C1993" t="inlineStr">
        <is>
          <t>jim7</t>
        </is>
      </c>
      <c r="D1993" t="inlineStr">
        <is>
          <t>zzim7</t>
        </is>
      </c>
      <c r="E1993" t="n">
        <v>0.1</v>
      </c>
      <c r="F1993" t="inlineStr">
        <is>
          <t>NA</t>
        </is>
      </c>
      <c r="G1993" s="1" t="n">
        <v>45576.46091435185</v>
      </c>
      <c r="L1993">
        <f>B1993</f>
        <v/>
      </c>
      <c r="M1993">
        <f>D1993</f>
        <v/>
      </c>
      <c r="N1993">
        <f>E1993</f>
        <v/>
      </c>
      <c r="O1993">
        <f>F1993</f>
        <v/>
      </c>
    </row>
    <row r="1994">
      <c r="A1994" t="n">
        <v>2003</v>
      </c>
      <c r="B1994" t="inlineStr">
        <is>
          <t>份</t>
        </is>
      </c>
      <c r="C1994" t="inlineStr">
        <is>
          <t>hun7</t>
        </is>
      </c>
      <c r="D1994" t="inlineStr">
        <is>
          <t>hun7</t>
        </is>
      </c>
      <c r="E1994" t="n">
        <v>0.01</v>
      </c>
      <c r="F1994" t="inlineStr">
        <is>
          <t>NA</t>
        </is>
      </c>
      <c r="G1994" s="1" t="n">
        <v>45576.46091435185</v>
      </c>
      <c r="L1994">
        <f>B1994</f>
        <v/>
      </c>
      <c r="M1994">
        <f>D1994</f>
        <v/>
      </c>
      <c r="N1994">
        <f>E1994</f>
        <v/>
      </c>
      <c r="O1994">
        <f>F1994</f>
        <v/>
      </c>
    </row>
    <row r="1995">
      <c r="A1995" t="n">
        <v>2004</v>
      </c>
      <c r="B1995" t="inlineStr">
        <is>
          <t>仿</t>
        </is>
      </c>
      <c r="C1995" t="inlineStr">
        <is>
          <t>hong2</t>
        </is>
      </c>
      <c r="D1995" t="inlineStr">
        <is>
          <t>hong2</t>
        </is>
      </c>
      <c r="E1995" t="n">
        <v>0.1</v>
      </c>
      <c r="F1995" t="inlineStr">
        <is>
          <t>NA</t>
        </is>
      </c>
      <c r="G1995" s="1" t="n">
        <v>45576.46091435185</v>
      </c>
      <c r="L1995">
        <f>B1995</f>
        <v/>
      </c>
      <c r="M1995">
        <f>D1995</f>
        <v/>
      </c>
      <c r="N1995">
        <f>E1995</f>
        <v/>
      </c>
      <c r="O1995">
        <f>F1995</f>
        <v/>
      </c>
    </row>
    <row r="1996">
      <c r="A1996" t="n">
        <v>2005</v>
      </c>
      <c r="B1996" t="inlineStr">
        <is>
          <t>企</t>
        </is>
      </c>
      <c r="C1996" t="inlineStr">
        <is>
          <t>khi3</t>
        </is>
      </c>
      <c r="D1996" t="inlineStr">
        <is>
          <t>ki3</t>
        </is>
      </c>
      <c r="E1996" t="n">
        <v>0.1</v>
      </c>
      <c r="F1996" t="inlineStr">
        <is>
          <t>NA</t>
        </is>
      </c>
      <c r="G1996" s="1" t="n">
        <v>45576.46091435185</v>
      </c>
      <c r="L1996">
        <f>B1996</f>
        <v/>
      </c>
      <c r="M1996">
        <f>D1996</f>
        <v/>
      </c>
      <c r="N1996">
        <f>E1996</f>
        <v/>
      </c>
      <c r="O1996">
        <f>F1996</f>
        <v/>
      </c>
    </row>
    <row r="1997">
      <c r="A1997" t="n">
        <v>2006</v>
      </c>
      <c r="B1997" t="inlineStr">
        <is>
          <t>伉</t>
        </is>
      </c>
      <c r="C1997" t="inlineStr">
        <is>
          <t>khong3</t>
        </is>
      </c>
      <c r="D1997" t="inlineStr">
        <is>
          <t>kong3</t>
        </is>
      </c>
      <c r="E1997" t="n">
        <v>0.01</v>
      </c>
      <c r="F1997" t="inlineStr">
        <is>
          <t>NA</t>
        </is>
      </c>
      <c r="G1997" s="1" t="n">
        <v>45576.46091435185</v>
      </c>
      <c r="L1997">
        <f>B1997</f>
        <v/>
      </c>
      <c r="M1997">
        <f>D1997</f>
        <v/>
      </c>
      <c r="N1997">
        <f>E1997</f>
        <v/>
      </c>
      <c r="O1997">
        <f>F1997</f>
        <v/>
      </c>
    </row>
    <row r="1998">
      <c r="A1998" t="n">
        <v>2007</v>
      </c>
      <c r="B1998" t="inlineStr">
        <is>
          <t>伊</t>
        </is>
      </c>
      <c r="C1998" t="inlineStr">
        <is>
          <t>i1</t>
        </is>
      </c>
      <c r="D1998" t="inlineStr">
        <is>
          <t>i1</t>
        </is>
      </c>
      <c r="E1998" t="n">
        <v>0.8</v>
      </c>
      <c r="F1998" t="inlineStr">
        <is>
          <t>NA</t>
        </is>
      </c>
      <c r="G1998" s="1" t="n">
        <v>45576.46091435185</v>
      </c>
      <c r="L1998">
        <f>B1998</f>
        <v/>
      </c>
      <c r="M1998">
        <f>D1998</f>
        <v/>
      </c>
      <c r="N1998">
        <f>E1998</f>
        <v/>
      </c>
      <c r="O1998">
        <f>F1998</f>
        <v/>
      </c>
    </row>
    <row r="1999">
      <c r="A1999" t="n">
        <v>2008</v>
      </c>
      <c r="B1999" t="inlineStr">
        <is>
          <t>伍</t>
        </is>
      </c>
      <c r="C1999" t="inlineStr">
        <is>
          <t>ngoo2</t>
        </is>
      </c>
      <c r="D1999" t="inlineStr">
        <is>
          <t>ngoo2</t>
        </is>
      </c>
      <c r="E1999" t="n">
        <v>0.01</v>
      </c>
      <c r="F1999" t="inlineStr">
        <is>
          <t>NA</t>
        </is>
      </c>
      <c r="G1999" s="1" t="n">
        <v>45576.46091435185</v>
      </c>
      <c r="L1999">
        <f>B1999</f>
        <v/>
      </c>
      <c r="M1999">
        <f>D1999</f>
        <v/>
      </c>
      <c r="N1999">
        <f>E1999</f>
        <v/>
      </c>
      <c r="O1999">
        <f>F1999</f>
        <v/>
      </c>
    </row>
    <row r="2000">
      <c r="A2000" t="n">
        <v>2009</v>
      </c>
      <c r="B2000" t="inlineStr">
        <is>
          <t>伎</t>
        </is>
      </c>
      <c r="C2000" t="inlineStr">
        <is>
          <t>ki6</t>
        </is>
      </c>
      <c r="D2000" t="inlineStr">
        <is>
          <t>gi6</t>
        </is>
      </c>
      <c r="E2000" t="n">
        <v>0.01</v>
      </c>
      <c r="F2000" t="inlineStr">
        <is>
          <t>NA</t>
        </is>
      </c>
      <c r="G2000" s="1" t="n">
        <v>45576.46091435185</v>
      </c>
      <c r="L2000">
        <f>B2000</f>
        <v/>
      </c>
      <c r="M2000">
        <f>D2000</f>
        <v/>
      </c>
      <c r="N2000">
        <f>E2000</f>
        <v/>
      </c>
      <c r="O2000">
        <f>F2000</f>
        <v/>
      </c>
    </row>
    <row r="2001">
      <c r="A2001" t="n">
        <v>2010</v>
      </c>
      <c r="B2001" t="inlineStr">
        <is>
          <t>伏</t>
        </is>
      </c>
      <c r="C2001" t="inlineStr">
        <is>
          <t>hok8</t>
        </is>
      </c>
      <c r="D2001" t="inlineStr">
        <is>
          <t>hok8</t>
        </is>
      </c>
      <c r="E2001" t="n">
        <v>0.8</v>
      </c>
      <c r="F2001" t="inlineStr">
        <is>
          <t>坦倒, 跪覆; bih, 收khǹg, 承受; 降伏, 屈伏, 埋伏.</t>
        </is>
      </c>
      <c r="G2001" s="1" t="n">
        <v>45576.46091435185</v>
      </c>
      <c r="L2001">
        <f>B2001</f>
        <v/>
      </c>
      <c r="M2001">
        <f>D2001</f>
        <v/>
      </c>
      <c r="N2001">
        <f>E2001</f>
        <v/>
      </c>
      <c r="O2001">
        <f>F2001</f>
        <v/>
      </c>
    </row>
    <row r="2002">
      <c r="A2002" t="n">
        <v>2011</v>
      </c>
      <c r="B2002" t="inlineStr">
        <is>
          <t>伏</t>
        </is>
      </c>
      <c r="C2002" t="inlineStr">
        <is>
          <t>hu7</t>
        </is>
      </c>
      <c r="D2002" t="inlineStr">
        <is>
          <t>hu7</t>
        </is>
      </c>
      <c r="E2002" t="n">
        <v>0.7</v>
      </c>
      <c r="F2002" t="inlineStr">
        <is>
          <t>bih, 收khǹg; 孵卵, 孵 雞卵, 孵 鴨卵.</t>
        </is>
      </c>
      <c r="G2002" s="1" t="n">
        <v>45576.46091435185</v>
      </c>
      <c r="L2002">
        <f>B2002</f>
        <v/>
      </c>
      <c r="M2002">
        <f>D2002</f>
        <v/>
      </c>
      <c r="N2002">
        <f>E2002</f>
        <v/>
      </c>
      <c r="O2002">
        <f>F2002</f>
        <v/>
      </c>
    </row>
    <row r="2003">
      <c r="A2003" t="n">
        <v>2012</v>
      </c>
      <c r="B2003" t="inlineStr">
        <is>
          <t>伐</t>
        </is>
      </c>
      <c r="C2003" t="inlineStr">
        <is>
          <t>huah8</t>
        </is>
      </c>
      <c r="D2003" t="inlineStr">
        <is>
          <t>huah8</t>
        </is>
      </c>
      <c r="E2003" t="n">
        <v>0.01</v>
      </c>
      <c r="F2003" t="inlineStr">
        <is>
          <t>NA</t>
        </is>
      </c>
      <c r="G2003" s="1" t="n">
        <v>45576.46091435185</v>
      </c>
      <c r="L2003">
        <f>B2003</f>
        <v/>
      </c>
      <c r="M2003">
        <f>D2003</f>
        <v/>
      </c>
      <c r="N2003">
        <f>E2003</f>
        <v/>
      </c>
      <c r="O2003">
        <f>F2003</f>
        <v/>
      </c>
    </row>
    <row r="2004">
      <c r="A2004" t="n">
        <v>2013</v>
      </c>
      <c r="B2004" t="inlineStr">
        <is>
          <t>伐</t>
        </is>
      </c>
      <c r="C2004" t="inlineStr">
        <is>
          <t>huat8</t>
        </is>
      </c>
      <c r="D2004" t="inlineStr">
        <is>
          <t>huat8</t>
        </is>
      </c>
      <c r="E2004" t="n">
        <v>0.01</v>
      </c>
      <c r="F2004" t="inlineStr">
        <is>
          <t>NA</t>
        </is>
      </c>
      <c r="G2004" s="1" t="n">
        <v>45576.46091435185</v>
      </c>
      <c r="L2004">
        <f>B2004</f>
        <v/>
      </c>
      <c r="M2004">
        <f>D2004</f>
        <v/>
      </c>
      <c r="N2004">
        <f>E2004</f>
        <v/>
      </c>
      <c r="O2004">
        <f>F2004</f>
        <v/>
      </c>
    </row>
    <row r="2005">
      <c r="A2005" t="n">
        <v>2014</v>
      </c>
      <c r="B2005" t="inlineStr">
        <is>
          <t>休</t>
        </is>
      </c>
      <c r="C2005" t="inlineStr">
        <is>
          <t>hiu1</t>
        </is>
      </c>
      <c r="D2005" t="inlineStr">
        <is>
          <t>hiu1</t>
        </is>
      </c>
      <c r="E2005" t="n">
        <v>0.01</v>
      </c>
      <c r="F2005" t="inlineStr">
        <is>
          <t>NA</t>
        </is>
      </c>
      <c r="G2005" s="1" t="n">
        <v>45576.46091435185</v>
      </c>
      <c r="L2005">
        <f>B2005</f>
        <v/>
      </c>
      <c r="M2005">
        <f>D2005</f>
        <v/>
      </c>
      <c r="N2005">
        <f>E2005</f>
        <v/>
      </c>
      <c r="O2005">
        <f>F2005</f>
        <v/>
      </c>
    </row>
    <row r="2006">
      <c r="A2006" t="n">
        <v>2015</v>
      </c>
      <c r="B2006" t="inlineStr">
        <is>
          <t>伙</t>
        </is>
      </c>
      <c r="C2006" t="inlineStr">
        <is>
          <t>her2</t>
        </is>
      </c>
      <c r="D2006" t="inlineStr">
        <is>
          <t>her2</t>
        </is>
      </c>
      <c r="E2006" t="n">
        <v>0.01</v>
      </c>
      <c r="F2006" t="inlineStr">
        <is>
          <t>NA</t>
        </is>
      </c>
      <c r="G2006" s="1" t="n">
        <v>45576.46091435185</v>
      </c>
      <c r="L2006">
        <f>B2006</f>
        <v/>
      </c>
      <c r="M2006">
        <f>D2006</f>
        <v/>
      </c>
      <c r="N2006">
        <f>E2006</f>
        <v/>
      </c>
      <c r="O2006">
        <f>F2006</f>
        <v/>
      </c>
    </row>
    <row r="2007">
      <c r="A2007" t="n">
        <v>2016</v>
      </c>
      <c r="B2007" t="inlineStr">
        <is>
          <t>先</t>
        </is>
      </c>
      <c r="C2007" t="inlineStr">
        <is>
          <t>sian1</t>
        </is>
      </c>
      <c r="D2007" t="inlineStr">
        <is>
          <t>sian1</t>
        </is>
      </c>
      <c r="E2007" t="n">
        <v>0.8</v>
      </c>
      <c r="F2007" t="inlineStr">
        <is>
          <t>NA</t>
        </is>
      </c>
      <c r="G2007" s="1" t="n">
        <v>45576.46091435185</v>
      </c>
      <c r="L2007">
        <f>B2007</f>
        <v/>
      </c>
      <c r="M2007">
        <f>D2007</f>
        <v/>
      </c>
      <c r="N2007">
        <f>E2007</f>
        <v/>
      </c>
      <c r="O2007">
        <f>F2007</f>
        <v/>
      </c>
    </row>
    <row r="2008">
      <c r="A2008" t="n">
        <v>2017</v>
      </c>
      <c r="B2008" t="inlineStr">
        <is>
          <t>光</t>
        </is>
      </c>
      <c r="C2008" t="inlineStr">
        <is>
          <t>kng1</t>
        </is>
      </c>
      <c r="D2008" t="inlineStr">
        <is>
          <t>gng1</t>
        </is>
      </c>
      <c r="E2008" t="n">
        <v>0.6</v>
      </c>
      <c r="F2008" t="inlineStr">
        <is>
          <t>NA</t>
        </is>
      </c>
      <c r="G2008" s="1" t="n">
        <v>45576.46091435185</v>
      </c>
      <c r="L2008">
        <f>B2008</f>
        <v/>
      </c>
      <c r="M2008">
        <f>D2008</f>
        <v/>
      </c>
      <c r="N2008">
        <f>E2008</f>
        <v/>
      </c>
      <c r="O2008">
        <f>F2008</f>
        <v/>
      </c>
    </row>
    <row r="2009">
      <c r="A2009" t="n">
        <v>2018</v>
      </c>
      <c r="B2009" t="inlineStr">
        <is>
          <t>光</t>
        </is>
      </c>
      <c r="C2009" t="inlineStr">
        <is>
          <t>kong1</t>
        </is>
      </c>
      <c r="D2009" t="inlineStr">
        <is>
          <t>gong1</t>
        </is>
      </c>
      <c r="E2009" t="n">
        <v>0.8</v>
      </c>
      <c r="F2009" t="inlineStr">
        <is>
          <t>NA</t>
        </is>
      </c>
      <c r="G2009" s="1" t="n">
        <v>45576.46091435185</v>
      </c>
      <c r="L2009">
        <f>B2009</f>
        <v/>
      </c>
      <c r="M2009">
        <f>D2009</f>
        <v/>
      </c>
      <c r="N2009">
        <f>E2009</f>
        <v/>
      </c>
      <c r="O2009">
        <f>F2009</f>
        <v/>
      </c>
    </row>
    <row r="2010">
      <c r="A2010" t="n">
        <v>2019</v>
      </c>
      <c r="B2010" t="inlineStr">
        <is>
          <t>全</t>
        </is>
      </c>
      <c r="C2010" t="inlineStr">
        <is>
          <t>tsuan5</t>
        </is>
      </c>
      <c r="D2010" t="inlineStr">
        <is>
          <t>zuan5</t>
        </is>
      </c>
      <c r="E2010" t="n">
        <v>0.1</v>
      </c>
      <c r="F2010" t="inlineStr">
        <is>
          <t>NA</t>
        </is>
      </c>
      <c r="G2010" s="1" t="n">
        <v>45576.46091435185</v>
      </c>
      <c r="L2010">
        <f>B2010</f>
        <v/>
      </c>
      <c r="M2010">
        <f>D2010</f>
        <v/>
      </c>
      <c r="N2010">
        <f>E2010</f>
        <v/>
      </c>
      <c r="O2010">
        <f>F2010</f>
        <v/>
      </c>
    </row>
    <row r="2011">
      <c r="A2011" t="n">
        <v>2020</v>
      </c>
      <c r="B2011" t="inlineStr">
        <is>
          <t>全</t>
        </is>
      </c>
      <c r="C2011" t="inlineStr">
        <is>
          <t>tsuinn5</t>
        </is>
      </c>
      <c r="D2011" t="inlineStr">
        <is>
          <t>zuinn5</t>
        </is>
      </c>
      <c r="E2011" t="n">
        <v>0.01</v>
      </c>
      <c r="F2011" t="inlineStr">
        <is>
          <t>NA</t>
        </is>
      </c>
      <c r="G2011" s="1" t="n">
        <v>45576.46091435185</v>
      </c>
      <c r="L2011">
        <f>B2011</f>
        <v/>
      </c>
      <c r="M2011">
        <f>D2011</f>
        <v/>
      </c>
      <c r="N2011">
        <f>E2011</f>
        <v/>
      </c>
      <c r="O2011">
        <f>F2011</f>
        <v/>
      </c>
    </row>
    <row r="2012">
      <c r="A2012" t="n">
        <v>2021</v>
      </c>
      <c r="B2012" t="inlineStr">
        <is>
          <t>冰</t>
        </is>
      </c>
      <c r="C2012" t="inlineStr">
        <is>
          <t>ping1</t>
        </is>
      </c>
      <c r="D2012" t="inlineStr">
        <is>
          <t>bing1</t>
        </is>
      </c>
      <c r="E2012" t="n">
        <v>0.1</v>
      </c>
      <c r="F2012" t="inlineStr">
        <is>
          <t>NA</t>
        </is>
      </c>
      <c r="G2012" s="1" t="n">
        <v>45576.46091435185</v>
      </c>
      <c r="L2012">
        <f>B2012</f>
        <v/>
      </c>
      <c r="M2012">
        <f>D2012</f>
        <v/>
      </c>
      <c r="N2012">
        <f>E2012</f>
        <v/>
      </c>
      <c r="O2012">
        <f>F2012</f>
        <v/>
      </c>
    </row>
    <row r="2013">
      <c r="A2013" t="n">
        <v>2022</v>
      </c>
      <c r="B2013" t="inlineStr">
        <is>
          <t>刎</t>
        </is>
      </c>
      <c r="C2013" t="inlineStr">
        <is>
          <t>bun2</t>
        </is>
      </c>
      <c r="D2013" t="inlineStr">
        <is>
          <t>bbun2</t>
        </is>
      </c>
      <c r="E2013" t="n">
        <v>0.01</v>
      </c>
      <c r="F2013" t="inlineStr">
        <is>
          <t>NA</t>
        </is>
      </c>
      <c r="G2013" s="1" t="n">
        <v>45576.46091435185</v>
      </c>
      <c r="L2013">
        <f>B2013</f>
        <v/>
      </c>
      <c r="M2013">
        <f>D2013</f>
        <v/>
      </c>
      <c r="N2013">
        <f>E2013</f>
        <v/>
      </c>
      <c r="O2013">
        <f>F2013</f>
        <v/>
      </c>
    </row>
    <row r="2014">
      <c r="A2014" t="n">
        <v>2023</v>
      </c>
      <c r="B2014" t="inlineStr">
        <is>
          <t>刑</t>
        </is>
      </c>
      <c r="C2014" t="inlineStr">
        <is>
          <t>hing5</t>
        </is>
      </c>
      <c r="D2014" t="inlineStr">
        <is>
          <t>hing5</t>
        </is>
      </c>
      <c r="E2014" t="n">
        <v>0.01</v>
      </c>
      <c r="F2014" t="inlineStr">
        <is>
          <t>NA</t>
        </is>
      </c>
      <c r="G2014" s="1" t="n">
        <v>45576.46091435185</v>
      </c>
      <c r="L2014">
        <f>B2014</f>
        <v/>
      </c>
      <c r="M2014">
        <f>D2014</f>
        <v/>
      </c>
      <c r="N2014">
        <f>E2014</f>
        <v/>
      </c>
      <c r="O2014">
        <f>F2014</f>
        <v/>
      </c>
    </row>
    <row r="2015">
      <c r="A2015" t="n">
        <v>2024</v>
      </c>
      <c r="B2015" t="inlineStr">
        <is>
          <t>划</t>
        </is>
      </c>
      <c r="C2015" t="inlineStr">
        <is>
          <t>ko3</t>
        </is>
      </c>
      <c r="D2015" t="inlineStr">
        <is>
          <t>gor3</t>
        </is>
      </c>
      <c r="E2015" t="n">
        <v>0.01</v>
      </c>
      <c r="F2015" t="inlineStr">
        <is>
          <t>NA</t>
        </is>
      </c>
      <c r="G2015" s="1" t="n">
        <v>45576.46091435185</v>
      </c>
      <c r="L2015">
        <f>B2015</f>
        <v/>
      </c>
      <c r="M2015">
        <f>D2015</f>
        <v/>
      </c>
      <c r="N2015">
        <f>E2015</f>
        <v/>
      </c>
      <c r="O2015">
        <f>F2015</f>
        <v/>
      </c>
    </row>
    <row r="2016">
      <c r="A2016" t="n">
        <v>2025</v>
      </c>
      <c r="B2016" t="inlineStr">
        <is>
          <t>劣</t>
        </is>
      </c>
      <c r="C2016" t="inlineStr">
        <is>
          <t>luat8</t>
        </is>
      </c>
      <c r="D2016" t="inlineStr">
        <is>
          <t>luat8</t>
        </is>
      </c>
      <c r="E2016" t="n">
        <v>0.01</v>
      </c>
      <c r="F2016" t="inlineStr">
        <is>
          <t>NA</t>
        </is>
      </c>
      <c r="G2016" s="1" t="n">
        <v>45576.46091435185</v>
      </c>
      <c r="L2016">
        <f>B2016</f>
        <v/>
      </c>
      <c r="M2016">
        <f>D2016</f>
        <v/>
      </c>
      <c r="N2016">
        <f>E2016</f>
        <v/>
      </c>
      <c r="O2016">
        <f>F2016</f>
        <v/>
      </c>
    </row>
    <row r="2017">
      <c r="A2017" t="n">
        <v>2026</v>
      </c>
      <c r="B2017" t="inlineStr">
        <is>
          <t>匠</t>
        </is>
      </c>
      <c r="C2017" t="inlineStr">
        <is>
          <t>tshiunn7</t>
        </is>
      </c>
      <c r="D2017" t="inlineStr">
        <is>
          <t>ciunn7</t>
        </is>
      </c>
      <c r="E2017" t="n">
        <v>0.01</v>
      </c>
      <c r="F2017" t="inlineStr">
        <is>
          <t>NA</t>
        </is>
      </c>
      <c r="G2017" s="1" t="n">
        <v>45576.46091435185</v>
      </c>
      <c r="L2017">
        <f>B2017</f>
        <v/>
      </c>
      <c r="M2017">
        <f>D2017</f>
        <v/>
      </c>
      <c r="N2017">
        <f>E2017</f>
        <v/>
      </c>
      <c r="O2017">
        <f>F2017</f>
        <v/>
      </c>
    </row>
    <row r="2018">
      <c r="A2018" t="n">
        <v>2027</v>
      </c>
      <c r="B2018" t="inlineStr">
        <is>
          <t>匡</t>
        </is>
      </c>
      <c r="C2018" t="inlineStr">
        <is>
          <t>khong1</t>
        </is>
      </c>
      <c r="D2018" t="inlineStr">
        <is>
          <t>kong1</t>
        </is>
      </c>
      <c r="E2018" t="n">
        <v>0.01</v>
      </c>
      <c r="F2018" t="inlineStr">
        <is>
          <t>NA</t>
        </is>
      </c>
      <c r="G2018" s="1" t="n">
        <v>45576.46091435185</v>
      </c>
      <c r="L2018">
        <f>B2018</f>
        <v/>
      </c>
      <c r="M2018">
        <f>D2018</f>
        <v/>
      </c>
      <c r="N2018">
        <f>E2018</f>
        <v/>
      </c>
      <c r="O2018">
        <f>F2018</f>
        <v/>
      </c>
    </row>
    <row r="2019">
      <c r="A2019" t="n">
        <v>2028</v>
      </c>
      <c r="B2019" t="inlineStr">
        <is>
          <t>印</t>
        </is>
      </c>
      <c r="C2019" t="inlineStr">
        <is>
          <t>in3</t>
        </is>
      </c>
      <c r="D2019" t="inlineStr">
        <is>
          <t>in3</t>
        </is>
      </c>
      <c r="E2019" t="n">
        <v>0.01</v>
      </c>
      <c r="F2019" t="inlineStr">
        <is>
          <t>NA</t>
        </is>
      </c>
      <c r="G2019" s="1" t="n">
        <v>45576.46091435185</v>
      </c>
      <c r="L2019">
        <f>B2019</f>
        <v/>
      </c>
      <c r="M2019">
        <f>D2019</f>
        <v/>
      </c>
      <c r="N2019">
        <f>E2019</f>
        <v/>
      </c>
      <c r="O2019">
        <f>F2019</f>
        <v/>
      </c>
    </row>
    <row r="2020">
      <c r="A2020" t="n">
        <v>2029</v>
      </c>
      <c r="B2020" t="inlineStr">
        <is>
          <t>危</t>
        </is>
      </c>
      <c r="C2020" t="inlineStr">
        <is>
          <t>gui5</t>
        </is>
      </c>
      <c r="D2020" t="inlineStr">
        <is>
          <t>ggui5</t>
        </is>
      </c>
      <c r="E2020" t="n">
        <v>0.8</v>
      </c>
      <c r="F2020" t="inlineStr">
        <is>
          <t>NA</t>
        </is>
      </c>
      <c r="G2020" s="1" t="n">
        <v>45576.46091435185</v>
      </c>
      <c r="L2020">
        <f>B2020</f>
        <v/>
      </c>
      <c r="M2020">
        <f>D2020</f>
        <v/>
      </c>
      <c r="N2020">
        <f>E2020</f>
        <v/>
      </c>
      <c r="O2020">
        <f>F2020</f>
        <v/>
      </c>
    </row>
    <row r="2021">
      <c r="A2021" t="n">
        <v>2030</v>
      </c>
      <c r="B2021" t="inlineStr">
        <is>
          <t>厾</t>
        </is>
      </c>
      <c r="C2021" t="inlineStr">
        <is>
          <t>tuh4</t>
        </is>
      </c>
      <c r="D2021" t="inlineStr">
        <is>
          <t>duh4</t>
        </is>
      </c>
      <c r="E2021" t="n">
        <v>0.01</v>
      </c>
      <c r="F2021" t="inlineStr">
        <is>
          <t>NA</t>
        </is>
      </c>
      <c r="G2021" s="1" t="n">
        <v>45576.46091435185</v>
      </c>
      <c r="L2021">
        <f>B2021</f>
        <v/>
      </c>
      <c r="M2021">
        <f>D2021</f>
        <v/>
      </c>
      <c r="N2021">
        <f>E2021</f>
        <v/>
      </c>
      <c r="O2021">
        <f>F2021</f>
        <v/>
      </c>
    </row>
    <row r="2022">
      <c r="A2022" t="n">
        <v>2031</v>
      </c>
      <c r="B2022" t="inlineStr">
        <is>
          <t>吁</t>
        </is>
      </c>
      <c r="C2022" t="inlineStr">
        <is>
          <t>hu1</t>
        </is>
      </c>
      <c r="D2022" t="inlineStr">
        <is>
          <t>hu1</t>
        </is>
      </c>
      <c r="E2022" t="n">
        <v>0.01</v>
      </c>
      <c r="F2022" t="inlineStr">
        <is>
          <t>NA</t>
        </is>
      </c>
      <c r="G2022" s="1" t="n">
        <v>45576.46091435185</v>
      </c>
      <c r="L2022">
        <f>B2022</f>
        <v/>
      </c>
      <c r="M2022">
        <f>D2022</f>
        <v/>
      </c>
      <c r="N2022">
        <f>E2022</f>
        <v/>
      </c>
      <c r="O2022">
        <f>F2022</f>
        <v/>
      </c>
    </row>
    <row r="2023">
      <c r="A2023" t="n">
        <v>2032</v>
      </c>
      <c r="B2023" t="inlineStr">
        <is>
          <t>吃</t>
        </is>
      </c>
      <c r="C2023" t="inlineStr">
        <is>
          <t>khit4</t>
        </is>
      </c>
      <c r="D2023" t="inlineStr">
        <is>
          <t>kit4</t>
        </is>
      </c>
      <c r="E2023" t="n">
        <v>0.01</v>
      </c>
      <c r="F2023" t="inlineStr">
        <is>
          <t>NA</t>
        </is>
      </c>
      <c r="G2023" s="1" t="n">
        <v>45576.46091435185</v>
      </c>
      <c r="L2023">
        <f>B2023</f>
        <v/>
      </c>
      <c r="M2023">
        <f>D2023</f>
        <v/>
      </c>
      <c r="N2023">
        <f>E2023</f>
        <v/>
      </c>
      <c r="O2023">
        <f>F2023</f>
        <v/>
      </c>
    </row>
    <row r="2024">
      <c r="A2024" t="n">
        <v>2033</v>
      </c>
      <c r="B2024" t="inlineStr">
        <is>
          <t>各</t>
        </is>
      </c>
      <c r="C2024" t="inlineStr">
        <is>
          <t>tak8</t>
        </is>
      </c>
      <c r="D2024" t="inlineStr">
        <is>
          <t>dak8</t>
        </is>
      </c>
      <c r="E2024" t="n">
        <v>0.5</v>
      </c>
      <c r="F2024" t="inlineStr">
        <is>
          <t>每。</t>
        </is>
      </c>
      <c r="G2024" s="1" t="n">
        <v>45576.46091435185</v>
      </c>
      <c r="L2024">
        <f>B2024</f>
        <v/>
      </c>
      <c r="M2024">
        <f>D2024</f>
        <v/>
      </c>
      <c r="N2024">
        <f>E2024</f>
        <v/>
      </c>
      <c r="O2024">
        <f>F2024</f>
        <v/>
      </c>
    </row>
    <row r="2025">
      <c r="A2025" t="n">
        <v>2034</v>
      </c>
      <c r="B2025" t="inlineStr">
        <is>
          <t>各</t>
        </is>
      </c>
      <c r="C2025" t="inlineStr">
        <is>
          <t>kok4</t>
        </is>
      </c>
      <c r="D2025" t="inlineStr">
        <is>
          <t>gok4</t>
        </is>
      </c>
      <c r="E2025" t="n">
        <v>0.8</v>
      </c>
      <c r="F2025" t="inlineStr">
        <is>
          <t>NA</t>
        </is>
      </c>
      <c r="G2025" s="1" t="n">
        <v>45576.46091435185</v>
      </c>
      <c r="L2025">
        <f>B2025</f>
        <v/>
      </c>
      <c r="M2025">
        <f>D2025</f>
        <v/>
      </c>
      <c r="N2025">
        <f>E2025</f>
        <v/>
      </c>
      <c r="O2025">
        <f>F2025</f>
        <v/>
      </c>
    </row>
    <row r="2026">
      <c r="A2026" t="n">
        <v>2035</v>
      </c>
      <c r="B2026" t="inlineStr">
        <is>
          <t>吉</t>
        </is>
      </c>
      <c r="C2026" t="inlineStr">
        <is>
          <t>kiat4</t>
        </is>
      </c>
      <c r="D2026" t="inlineStr">
        <is>
          <t>giat4</t>
        </is>
      </c>
      <c r="E2026" t="n">
        <v>0.01</v>
      </c>
      <c r="F2026" t="inlineStr">
        <is>
          <t>NA</t>
        </is>
      </c>
      <c r="G2026" s="1" t="n">
        <v>45576.46091435185</v>
      </c>
      <c r="L2026">
        <f>B2026</f>
        <v/>
      </c>
      <c r="M2026">
        <f>D2026</f>
        <v/>
      </c>
      <c r="N2026">
        <f>E2026</f>
        <v/>
      </c>
      <c r="O2026">
        <f>F2026</f>
        <v/>
      </c>
    </row>
    <row r="2027">
      <c r="A2027" t="n">
        <v>2036</v>
      </c>
      <c r="B2027" t="inlineStr">
        <is>
          <t>吉</t>
        </is>
      </c>
      <c r="C2027" t="inlineStr">
        <is>
          <t>kit4</t>
        </is>
      </c>
      <c r="D2027" t="inlineStr">
        <is>
          <t>git4</t>
        </is>
      </c>
      <c r="E2027" t="n">
        <v>0.01</v>
      </c>
      <c r="F2027" t="inlineStr">
        <is>
          <t>NA</t>
        </is>
      </c>
      <c r="G2027" s="1" t="n">
        <v>45576.46091435185</v>
      </c>
      <c r="L2027">
        <f>B2027</f>
        <v/>
      </c>
      <c r="M2027">
        <f>D2027</f>
        <v/>
      </c>
      <c r="N2027">
        <f>E2027</f>
        <v/>
      </c>
      <c r="O2027">
        <f>F2027</f>
        <v/>
      </c>
    </row>
    <row r="2028">
      <c r="A2028" t="n">
        <v>2037</v>
      </c>
      <c r="B2028" t="inlineStr">
        <is>
          <t>吋</t>
        </is>
      </c>
      <c r="C2028" t="inlineStr">
        <is>
          <t>tshun3</t>
        </is>
      </c>
      <c r="D2028" t="inlineStr">
        <is>
          <t>cun3</t>
        </is>
      </c>
      <c r="E2028" t="n">
        <v>0.01</v>
      </c>
      <c r="F2028" t="inlineStr">
        <is>
          <t>NA</t>
        </is>
      </c>
      <c r="G2028" s="1" t="n">
        <v>45576.46091435185</v>
      </c>
      <c r="L2028">
        <f>B2028</f>
        <v/>
      </c>
      <c r="M2028">
        <f>D2028</f>
        <v/>
      </c>
      <c r="N2028">
        <f>E2028</f>
        <v/>
      </c>
      <c r="O2028">
        <f>F2028</f>
        <v/>
      </c>
    </row>
    <row r="2029">
      <c r="A2029" t="n">
        <v>2038</v>
      </c>
      <c r="B2029" t="inlineStr">
        <is>
          <t>同</t>
        </is>
      </c>
      <c r="C2029" t="inlineStr">
        <is>
          <t>tong5</t>
        </is>
      </c>
      <c r="D2029" t="inlineStr">
        <is>
          <t>dong5</t>
        </is>
      </c>
      <c r="E2029" t="n">
        <v>0.8</v>
      </c>
      <c r="F2029" t="inlineStr">
        <is>
          <t>NA</t>
        </is>
      </c>
      <c r="G2029" s="1" t="n">
        <v>45576.46091435185</v>
      </c>
      <c r="L2029">
        <f>B2029</f>
        <v/>
      </c>
      <c r="M2029">
        <f>D2029</f>
        <v/>
      </c>
      <c r="N2029">
        <f>E2029</f>
        <v/>
      </c>
      <c r="O2029">
        <f>F2029</f>
        <v/>
      </c>
    </row>
    <row r="2030">
      <c r="A2030" t="n">
        <v>2039</v>
      </c>
      <c r="B2030" t="inlineStr">
        <is>
          <t>名</t>
        </is>
      </c>
      <c r="C2030" t="inlineStr">
        <is>
          <t>bing5</t>
        </is>
      </c>
      <c r="D2030" t="inlineStr">
        <is>
          <t>bbing5</t>
        </is>
      </c>
      <c r="E2030" t="n">
        <v>0.8</v>
      </c>
      <c r="F2030" t="inlineStr">
        <is>
          <t>NA</t>
        </is>
      </c>
      <c r="G2030" s="1" t="n">
        <v>45576.46091435185</v>
      </c>
      <c r="L2030">
        <f>B2030</f>
        <v/>
      </c>
      <c r="M2030">
        <f>D2030</f>
        <v/>
      </c>
      <c r="N2030">
        <f>E2030</f>
        <v/>
      </c>
      <c r="O2030">
        <f>F2030</f>
        <v/>
      </c>
    </row>
    <row r="2031">
      <c r="A2031" t="n">
        <v>2040</v>
      </c>
      <c r="B2031" t="inlineStr">
        <is>
          <t>后</t>
        </is>
      </c>
      <c r="C2031" t="inlineStr">
        <is>
          <t>hio6</t>
        </is>
      </c>
      <c r="D2031" t="inlineStr">
        <is>
          <t>hio6</t>
        </is>
      </c>
      <c r="E2031" t="n">
        <v>0.01</v>
      </c>
      <c r="F2031" t="inlineStr">
        <is>
          <t>NA</t>
        </is>
      </c>
      <c r="G2031" s="1" t="n">
        <v>45576.46091435185</v>
      </c>
      <c r="L2031">
        <f>B2031</f>
        <v/>
      </c>
      <c r="M2031">
        <f>D2031</f>
        <v/>
      </c>
      <c r="N2031">
        <f>E2031</f>
        <v/>
      </c>
      <c r="O2031">
        <f>F2031</f>
        <v/>
      </c>
    </row>
    <row r="2032">
      <c r="A2032" t="n">
        <v>2042</v>
      </c>
      <c r="B2032" t="inlineStr">
        <is>
          <t>吏</t>
        </is>
      </c>
      <c r="C2032" t="inlineStr">
        <is>
          <t>li7</t>
        </is>
      </c>
      <c r="D2032" t="inlineStr">
        <is>
          <t>li7</t>
        </is>
      </c>
      <c r="E2032" t="n">
        <v>0.01</v>
      </c>
      <c r="F2032" t="inlineStr">
        <is>
          <t>NA</t>
        </is>
      </c>
      <c r="G2032" s="1" t="n">
        <v>45576.46091435185</v>
      </c>
      <c r="L2032">
        <f>B2032</f>
        <v/>
      </c>
      <c r="M2032">
        <f>D2032</f>
        <v/>
      </c>
      <c r="N2032">
        <f>E2032</f>
        <v/>
      </c>
      <c r="O2032">
        <f>F2032</f>
        <v/>
      </c>
    </row>
    <row r="2033">
      <c r="A2033" t="n">
        <v>2043</v>
      </c>
      <c r="B2033" t="inlineStr">
        <is>
          <t>吐</t>
        </is>
      </c>
      <c r="C2033" t="inlineStr">
        <is>
          <t>thoo2</t>
        </is>
      </c>
      <c r="D2033" t="inlineStr">
        <is>
          <t>too2</t>
        </is>
      </c>
      <c r="E2033" t="n">
        <v>0.01</v>
      </c>
      <c r="F2033" t="inlineStr">
        <is>
          <t>NA</t>
        </is>
      </c>
      <c r="G2033" s="1" t="n">
        <v>45576.46091435185</v>
      </c>
      <c r="L2033">
        <f>B2033</f>
        <v/>
      </c>
      <c r="M2033">
        <f>D2033</f>
        <v/>
      </c>
      <c r="N2033">
        <f>E2033</f>
        <v/>
      </c>
      <c r="O2033">
        <f>F2033</f>
        <v/>
      </c>
    </row>
    <row r="2034">
      <c r="A2034" t="n">
        <v>2044</v>
      </c>
      <c r="B2034" t="inlineStr">
        <is>
          <t>吐</t>
        </is>
      </c>
      <c r="C2034" t="inlineStr">
        <is>
          <t>thoo3</t>
        </is>
      </c>
      <c r="D2034" t="inlineStr">
        <is>
          <t>too3</t>
        </is>
      </c>
      <c r="E2034" t="n">
        <v>0.01</v>
      </c>
      <c r="F2034" t="inlineStr">
        <is>
          <t>NA</t>
        </is>
      </c>
      <c r="G2034" s="1" t="n">
        <v>45576.46091435185</v>
      </c>
      <c r="L2034">
        <f>B2034</f>
        <v/>
      </c>
      <c r="M2034">
        <f>D2034</f>
        <v/>
      </c>
      <c r="N2034">
        <f>E2034</f>
        <v/>
      </c>
      <c r="O2034">
        <f>F2034</f>
        <v/>
      </c>
    </row>
    <row r="2035">
      <c r="A2035" t="n">
        <v>2045</v>
      </c>
      <c r="B2035" t="inlineStr">
        <is>
          <t>向</t>
        </is>
      </c>
      <c r="C2035" t="inlineStr">
        <is>
          <t>hiong3</t>
        </is>
      </c>
      <c r="D2035" t="inlineStr">
        <is>
          <t>hiong3</t>
        </is>
      </c>
      <c r="E2035" t="n">
        <v>1</v>
      </c>
      <c r="F2035" t="inlineStr">
        <is>
          <t>NA</t>
        </is>
      </c>
      <c r="G2035" s="1" t="n">
        <v>45576.46091435185</v>
      </c>
      <c r="L2035">
        <f>B2035</f>
        <v/>
      </c>
      <c r="M2035">
        <f>D2035</f>
        <v/>
      </c>
      <c r="N2035">
        <f>E2035</f>
        <v/>
      </c>
      <c r="O2035">
        <f>F2035</f>
        <v/>
      </c>
    </row>
    <row r="2036">
      <c r="A2036" t="n">
        <v>2046</v>
      </c>
      <c r="B2036" t="inlineStr">
        <is>
          <t>向</t>
        </is>
      </c>
      <c r="C2036" t="inlineStr">
        <is>
          <t>ng3</t>
        </is>
      </c>
      <c r="D2036" t="inlineStr">
        <is>
          <t>ng3</t>
        </is>
      </c>
      <c r="E2036" t="n">
        <v>0.5</v>
      </c>
      <c r="F2036" t="inlineStr">
        <is>
          <t>相向, ǹg望, 向天, 向頓, 向北, 無向.</t>
        </is>
      </c>
      <c r="G2036" s="1" t="n">
        <v>45576.46091435185</v>
      </c>
      <c r="L2036">
        <f>B2036</f>
        <v/>
      </c>
      <c r="M2036">
        <f>D2036</f>
        <v/>
      </c>
      <c r="N2036">
        <f>E2036</f>
        <v/>
      </c>
      <c r="O2036">
        <f>F2036</f>
        <v/>
      </c>
    </row>
    <row r="2037">
      <c r="A2037" t="n">
        <v>2047</v>
      </c>
      <c r="B2037" t="inlineStr">
        <is>
          <t>回</t>
        </is>
      </c>
      <c r="C2037" t="inlineStr">
        <is>
          <t>hue5</t>
        </is>
      </c>
      <c r="D2037" t="inlineStr">
        <is>
          <t>hue5</t>
        </is>
      </c>
      <c r="E2037" t="n">
        <v>0.8</v>
      </c>
      <c r="F2037" t="inlineStr">
        <is>
          <t>NA</t>
        </is>
      </c>
      <c r="G2037" s="1" t="n">
        <v>45576.46091435185</v>
      </c>
      <c r="L2037">
        <f>B2037</f>
        <v/>
      </c>
      <c r="M2037">
        <f>D2037</f>
        <v/>
      </c>
      <c r="N2037">
        <f>E2037</f>
        <v/>
      </c>
      <c r="O2037">
        <f>F2037</f>
        <v/>
      </c>
    </row>
    <row r="2038">
      <c r="A2038" t="n">
        <v>2048</v>
      </c>
      <c r="B2038" t="inlineStr">
        <is>
          <t>回</t>
        </is>
      </c>
      <c r="C2038" t="inlineStr">
        <is>
          <t>her5</t>
        </is>
      </c>
      <c r="D2038" t="inlineStr">
        <is>
          <t>her5</t>
        </is>
      </c>
      <c r="E2038" t="n">
        <v>0.01</v>
      </c>
      <c r="F2038" t="inlineStr">
        <is>
          <t>NA</t>
        </is>
      </c>
      <c r="G2038" s="1" t="n">
        <v>45576.46091435185</v>
      </c>
      <c r="L2038">
        <f>B2038</f>
        <v/>
      </c>
      <c r="M2038">
        <f>D2038</f>
        <v/>
      </c>
      <c r="N2038">
        <f>E2038</f>
        <v/>
      </c>
      <c r="O2038">
        <f>F2038</f>
        <v/>
      </c>
    </row>
    <row r="2039">
      <c r="A2039" t="n">
        <v>2049</v>
      </c>
      <c r="B2039" t="inlineStr">
        <is>
          <t>囟</t>
        </is>
      </c>
      <c r="C2039" t="inlineStr">
        <is>
          <t>sin3</t>
        </is>
      </c>
      <c r="D2039" t="inlineStr">
        <is>
          <t>sin3</t>
        </is>
      </c>
      <c r="E2039" t="n">
        <v>0.01</v>
      </c>
      <c r="F2039" t="inlineStr">
        <is>
          <t>NA</t>
        </is>
      </c>
      <c r="G2039" s="1" t="n">
        <v>45576.46091435185</v>
      </c>
      <c r="L2039">
        <f>B2039</f>
        <v/>
      </c>
      <c r="M2039">
        <f>D2039</f>
        <v/>
      </c>
      <c r="N2039">
        <f>E2039</f>
        <v/>
      </c>
      <c r="O2039">
        <f>F2039</f>
        <v/>
      </c>
    </row>
    <row r="2040">
      <c r="A2040" t="n">
        <v>2050</v>
      </c>
      <c r="B2040" t="inlineStr">
        <is>
          <t>因</t>
        </is>
      </c>
      <c r="C2040" t="inlineStr">
        <is>
          <t>in1</t>
        </is>
      </c>
      <c r="D2040" t="inlineStr">
        <is>
          <t>in1</t>
        </is>
      </c>
      <c r="E2040" t="n">
        <v>0.1</v>
      </c>
      <c r="F2040" t="inlineStr">
        <is>
          <t>NA</t>
        </is>
      </c>
      <c r="G2040" s="1" t="n">
        <v>45576.46091435185</v>
      </c>
      <c r="L2040">
        <f>B2040</f>
        <v/>
      </c>
      <c r="M2040">
        <f>D2040</f>
        <v/>
      </c>
      <c r="N2040">
        <f>E2040</f>
        <v/>
      </c>
      <c r="O2040">
        <f>F2040</f>
        <v/>
      </c>
    </row>
    <row r="2041">
      <c r="A2041" t="n">
        <v>2051</v>
      </c>
      <c r="B2041" t="inlineStr">
        <is>
          <t>囡</t>
        </is>
      </c>
      <c r="C2041" t="inlineStr">
        <is>
          <t>kin2</t>
        </is>
      </c>
      <c r="D2041" t="inlineStr">
        <is>
          <t>gin2</t>
        </is>
      </c>
      <c r="E2041" t="n">
        <v>0.01</v>
      </c>
      <c r="F2041" t="inlineStr">
        <is>
          <t>NA</t>
        </is>
      </c>
      <c r="G2041" s="1" t="n">
        <v>45576.46091435185</v>
      </c>
      <c r="L2041">
        <f>B2041</f>
        <v/>
      </c>
      <c r="M2041">
        <f>D2041</f>
        <v/>
      </c>
      <c r="N2041">
        <f>E2041</f>
        <v/>
      </c>
      <c r="O2041">
        <f>F2041</f>
        <v/>
      </c>
    </row>
    <row r="2042">
      <c r="A2042" t="n">
        <v>2052</v>
      </c>
      <c r="B2042" t="inlineStr">
        <is>
          <t>囡</t>
        </is>
      </c>
      <c r="C2042" t="inlineStr">
        <is>
          <t>gin2</t>
        </is>
      </c>
      <c r="D2042" t="inlineStr">
        <is>
          <t>ggin2</t>
        </is>
      </c>
      <c r="E2042" t="inlineStr">
        <is>
          <t xml:space="preserve"> #异 </t>
        </is>
      </c>
      <c r="F2042" t="inlineStr">
        <is>
          <t>NA</t>
        </is>
      </c>
      <c r="G2042" s="1" t="n">
        <v>45576.46091435185</v>
      </c>
      <c r="L2042">
        <f>B2042</f>
        <v/>
      </c>
      <c r="M2042">
        <f>D2042</f>
        <v/>
      </c>
      <c r="N2042">
        <f>E2042</f>
        <v/>
      </c>
      <c r="O2042">
        <f>F2042</f>
        <v/>
      </c>
    </row>
    <row r="2043">
      <c r="A2043" t="n">
        <v>2053</v>
      </c>
      <c r="B2043" t="inlineStr">
        <is>
          <t>囡</t>
        </is>
      </c>
      <c r="C2043" t="inlineStr">
        <is>
          <t>kan2</t>
        </is>
      </c>
      <c r="D2043" t="inlineStr">
        <is>
          <t>gan2</t>
        </is>
      </c>
      <c r="E2043" t="inlineStr">
        <is>
          <t xml:space="preserve"> #异 </t>
        </is>
      </c>
      <c r="F2043" t="inlineStr">
        <is>
          <t>NA</t>
        </is>
      </c>
      <c r="G2043" s="1" t="n">
        <v>45576.46091435185</v>
      </c>
      <c r="L2043">
        <f>B2043</f>
        <v/>
      </c>
      <c r="M2043">
        <f>D2043</f>
        <v/>
      </c>
      <c r="N2043">
        <f>E2043</f>
        <v/>
      </c>
      <c r="O2043">
        <f>F2043</f>
        <v/>
      </c>
    </row>
    <row r="2044">
      <c r="A2044" t="n">
        <v>2054</v>
      </c>
      <c r="B2044" t="inlineStr">
        <is>
          <t>圭</t>
        </is>
      </c>
      <c r="C2044" t="inlineStr">
        <is>
          <t>kui1</t>
        </is>
      </c>
      <c r="D2044" t="inlineStr">
        <is>
          <t>gui1</t>
        </is>
      </c>
      <c r="E2044" t="n">
        <v>0.01</v>
      </c>
      <c r="F2044" t="inlineStr">
        <is>
          <t>NA</t>
        </is>
      </c>
      <c r="G2044" s="1" t="n">
        <v>45576.46091435185</v>
      </c>
      <c r="L2044">
        <f>B2044</f>
        <v/>
      </c>
      <c r="M2044">
        <f>D2044</f>
        <v/>
      </c>
      <c r="N2044">
        <f>E2044</f>
        <v/>
      </c>
      <c r="O2044">
        <f>F2044</f>
        <v/>
      </c>
    </row>
    <row r="2045">
      <c r="A2045" t="n">
        <v>2055</v>
      </c>
      <c r="B2045" t="inlineStr">
        <is>
          <t>地</t>
        </is>
      </c>
      <c r="C2045" t="inlineStr">
        <is>
          <t>te7</t>
        </is>
      </c>
      <c r="D2045" t="inlineStr">
        <is>
          <t>de7</t>
        </is>
      </c>
      <c r="E2045" t="n">
        <v>0.1</v>
      </c>
      <c r="F2045" t="inlineStr">
        <is>
          <t>NA</t>
        </is>
      </c>
      <c r="G2045" s="1" t="n">
        <v>45576.46091435185</v>
      </c>
      <c r="L2045">
        <f>B2045</f>
        <v/>
      </c>
      <c r="M2045">
        <f>D2045</f>
        <v/>
      </c>
      <c r="N2045">
        <f>E2045</f>
        <v/>
      </c>
      <c r="O2045">
        <f>F2045</f>
        <v/>
      </c>
    </row>
    <row r="2046">
      <c r="A2046" t="n">
        <v>2056</v>
      </c>
      <c r="B2046" t="inlineStr">
        <is>
          <t>地</t>
        </is>
      </c>
      <c r="C2046" t="inlineStr">
        <is>
          <t>ti7</t>
        </is>
      </c>
      <c r="D2046" t="inlineStr">
        <is>
          <t>di7</t>
        </is>
      </c>
      <c r="E2046" t="n">
        <v>0.01</v>
      </c>
      <c r="F2046" t="inlineStr">
        <is>
          <t>NA</t>
        </is>
      </c>
      <c r="G2046" s="1" t="n">
        <v>45576.46091435185</v>
      </c>
      <c r="L2046">
        <f>B2046</f>
        <v/>
      </c>
      <c r="M2046">
        <f>D2046</f>
        <v/>
      </c>
      <c r="N2046">
        <f>E2046</f>
        <v/>
      </c>
      <c r="O2046">
        <f>F2046</f>
        <v/>
      </c>
    </row>
    <row r="2047">
      <c r="A2047" t="n">
        <v>2057</v>
      </c>
      <c r="B2047" t="inlineStr">
        <is>
          <t>地</t>
        </is>
      </c>
      <c r="C2047" t="inlineStr">
        <is>
          <t>ter3</t>
        </is>
      </c>
      <c r="D2047" t="inlineStr">
        <is>
          <t>der3</t>
        </is>
      </c>
      <c r="E2047" t="n">
        <v>0.01</v>
      </c>
      <c r="F2047" t="inlineStr">
        <is>
          <t>NA</t>
        </is>
      </c>
      <c r="G2047" s="1" t="n">
        <v>45576.46091435185</v>
      </c>
      <c r="L2047">
        <f>B2047</f>
        <v/>
      </c>
      <c r="M2047">
        <f>D2047</f>
        <v/>
      </c>
      <c r="N2047">
        <f>E2047</f>
        <v/>
      </c>
      <c r="O2047">
        <f>F2047</f>
        <v/>
      </c>
    </row>
    <row r="2048">
      <c r="A2048" t="n">
        <v>2058</v>
      </c>
      <c r="B2048" t="inlineStr">
        <is>
          <t>地</t>
        </is>
      </c>
      <c r="C2048" t="inlineStr">
        <is>
          <t>tere7</t>
        </is>
      </c>
      <c r="D2048" t="inlineStr">
        <is>
          <t>dere7</t>
        </is>
      </c>
      <c r="E2048" t="n">
        <v>0.1</v>
      </c>
      <c r="F2048" t="inlineStr">
        <is>
          <t>NA</t>
        </is>
      </c>
      <c r="G2048" s="1" t="n">
        <v>45576.46091435185</v>
      </c>
      <c r="L2048">
        <f>B2048</f>
        <v/>
      </c>
      <c r="M2048">
        <f>D2048</f>
        <v/>
      </c>
      <c r="N2048">
        <f>E2048</f>
        <v/>
      </c>
      <c r="O2048">
        <f>F2048</f>
        <v/>
      </c>
    </row>
    <row r="2049">
      <c r="A2049" t="n">
        <v>2059</v>
      </c>
      <c r="B2049" t="inlineStr">
        <is>
          <t>圳</t>
        </is>
      </c>
      <c r="C2049" t="inlineStr">
        <is>
          <t>tsun3</t>
        </is>
      </c>
      <c r="D2049" t="inlineStr">
        <is>
          <t>zun3</t>
        </is>
      </c>
      <c r="E2049" t="n">
        <v>0.01</v>
      </c>
      <c r="F2049" t="inlineStr">
        <is>
          <t>NA</t>
        </is>
      </c>
      <c r="G2049" s="1" t="n">
        <v>45576.46091435185</v>
      </c>
      <c r="L2049">
        <f>B2049</f>
        <v/>
      </c>
      <c r="M2049">
        <f>D2049</f>
        <v/>
      </c>
      <c r="N2049">
        <f>E2049</f>
        <v/>
      </c>
      <c r="O2049">
        <f>F2049</f>
        <v/>
      </c>
    </row>
    <row r="2050">
      <c r="A2050" t="n">
        <v>2060</v>
      </c>
      <c r="B2050" t="inlineStr">
        <is>
          <t>多</t>
        </is>
      </c>
      <c r="C2050" t="inlineStr">
        <is>
          <t>to1</t>
        </is>
      </c>
      <c r="D2050" t="inlineStr">
        <is>
          <t>dor1</t>
        </is>
      </c>
      <c r="E2050" t="n">
        <v>0.01</v>
      </c>
      <c r="F2050" t="inlineStr">
        <is>
          <t>NA</t>
        </is>
      </c>
      <c r="G2050" s="1" t="n">
        <v>45576.46091435185</v>
      </c>
      <c r="L2050">
        <f>B2050</f>
        <v/>
      </c>
      <c r="M2050">
        <f>D2050</f>
        <v/>
      </c>
      <c r="N2050">
        <f>E2050</f>
        <v/>
      </c>
      <c r="O2050">
        <f>F2050</f>
        <v/>
      </c>
    </row>
    <row r="2051">
      <c r="A2051" t="n">
        <v>2061</v>
      </c>
      <c r="B2051" t="inlineStr">
        <is>
          <t>多</t>
        </is>
      </c>
      <c r="C2051" t="inlineStr">
        <is>
          <t>too1</t>
        </is>
      </c>
      <c r="D2051" t="inlineStr">
        <is>
          <t>doo1</t>
        </is>
      </c>
      <c r="E2051" t="n">
        <v>0.01</v>
      </c>
      <c r="F2051" t="inlineStr">
        <is>
          <t>NA</t>
        </is>
      </c>
      <c r="G2051" s="1" t="n">
        <v>45576.46091435185</v>
      </c>
      <c r="L2051">
        <f>B2051</f>
        <v/>
      </c>
      <c r="M2051">
        <f>D2051</f>
        <v/>
      </c>
      <c r="N2051">
        <f>E2051</f>
        <v/>
      </c>
      <c r="O2051">
        <f>F2051</f>
        <v/>
      </c>
    </row>
    <row r="2052">
      <c r="A2052" t="n">
        <v>2062</v>
      </c>
      <c r="B2052" t="inlineStr">
        <is>
          <t>夷</t>
        </is>
      </c>
      <c r="C2052" t="inlineStr">
        <is>
          <t>i5</t>
        </is>
      </c>
      <c r="D2052" t="inlineStr">
        <is>
          <t>i5</t>
        </is>
      </c>
      <c r="E2052" t="n">
        <v>0.01</v>
      </c>
      <c r="F2052" t="inlineStr">
        <is>
          <t>NA</t>
        </is>
      </c>
      <c r="G2052" s="1" t="n">
        <v>45576.46091435185</v>
      </c>
      <c r="L2052">
        <f>B2052</f>
        <v/>
      </c>
      <c r="M2052">
        <f>D2052</f>
        <v/>
      </c>
      <c r="N2052">
        <f>E2052</f>
        <v/>
      </c>
      <c r="O2052">
        <f>F2052</f>
        <v/>
      </c>
    </row>
    <row r="2053">
      <c r="A2053" t="n">
        <v>2063</v>
      </c>
      <c r="B2053" t="inlineStr">
        <is>
          <t>好</t>
        </is>
      </c>
      <c r="C2053" t="inlineStr">
        <is>
          <t>honn3</t>
        </is>
      </c>
      <c r="D2053" t="inlineStr">
        <is>
          <t>hoonn3</t>
        </is>
      </c>
      <c r="E2053" t="n">
        <v>0.05</v>
      </c>
      <c r="F2053" t="inlineStr">
        <is>
          <t>NA</t>
        </is>
      </c>
      <c r="G2053" s="1" t="n">
        <v>45576.46091435185</v>
      </c>
      <c r="L2053">
        <f>B2053</f>
        <v/>
      </c>
      <c r="M2053">
        <f>D2053</f>
        <v/>
      </c>
      <c r="N2053">
        <f>E2053</f>
        <v/>
      </c>
      <c r="O2053">
        <f>F2053</f>
        <v/>
      </c>
    </row>
    <row r="2054">
      <c r="A2054" t="n">
        <v>2064</v>
      </c>
      <c r="B2054" t="inlineStr">
        <is>
          <t>好</t>
        </is>
      </c>
      <c r="C2054" t="inlineStr">
        <is>
          <t>ho2</t>
        </is>
      </c>
      <c r="D2054" t="inlineStr">
        <is>
          <t>hor2</t>
        </is>
      </c>
      <c r="E2054" t="n">
        <v>0.1</v>
      </c>
      <c r="F2054" t="inlineStr">
        <is>
          <t>NA</t>
        </is>
      </c>
      <c r="G2054" s="1" t="n">
        <v>45576.46091435185</v>
      </c>
      <c r="L2054">
        <f>B2054</f>
        <v/>
      </c>
      <c r="M2054">
        <f>D2054</f>
        <v/>
      </c>
      <c r="N2054">
        <f>E2054</f>
        <v/>
      </c>
      <c r="O2054">
        <f>F2054</f>
        <v/>
      </c>
    </row>
    <row r="2055">
      <c r="A2055" t="n">
        <v>2065</v>
      </c>
      <c r="B2055" t="inlineStr">
        <is>
          <t>如</t>
        </is>
      </c>
      <c r="C2055" t="inlineStr">
        <is>
          <t>jir5</t>
        </is>
      </c>
      <c r="D2055" t="inlineStr">
        <is>
          <t>zzir5</t>
        </is>
      </c>
      <c r="E2055" t="n">
        <v>0.1</v>
      </c>
      <c r="F2055" t="inlineStr">
        <is>
          <t>NA</t>
        </is>
      </c>
      <c r="G2055" s="1" t="n">
        <v>45576.46091435185</v>
      </c>
      <c r="L2055">
        <f>B2055</f>
        <v/>
      </c>
      <c r="M2055">
        <f>D2055</f>
        <v/>
      </c>
      <c r="N2055">
        <f>E2055</f>
        <v/>
      </c>
      <c r="O2055">
        <f>F2055</f>
        <v/>
      </c>
    </row>
    <row r="2056">
      <c r="A2056" t="n">
        <v>2066</v>
      </c>
      <c r="B2056" t="inlineStr">
        <is>
          <t>如</t>
        </is>
      </c>
      <c r="C2056" t="inlineStr">
        <is>
          <t>ju5</t>
        </is>
      </c>
      <c r="D2056" t="inlineStr">
        <is>
          <t>ju5</t>
        </is>
      </c>
      <c r="E2056" t="n">
        <v>1</v>
      </c>
      <c r="F2056" t="inlineStr">
        <is>
          <t>NA</t>
        </is>
      </c>
      <c r="G2056" s="1" t="n">
        <v>45576.46091435185</v>
      </c>
      <c r="L2056">
        <f>B2056</f>
        <v/>
      </c>
      <c r="M2056">
        <f>D2056</f>
        <v/>
      </c>
      <c r="N2056">
        <f>E2056</f>
        <v/>
      </c>
      <c r="O2056">
        <f>F2056</f>
        <v/>
      </c>
    </row>
    <row r="2057">
      <c r="A2057" t="n">
        <v>2069</v>
      </c>
      <c r="B2057" t="inlineStr">
        <is>
          <t>妃</t>
        </is>
      </c>
      <c r="C2057" t="inlineStr">
        <is>
          <t>hui1</t>
        </is>
      </c>
      <c r="D2057" t="inlineStr">
        <is>
          <t>hui1</t>
        </is>
      </c>
      <c r="E2057" t="n">
        <v>0.01</v>
      </c>
      <c r="F2057" t="inlineStr">
        <is>
          <t>NA</t>
        </is>
      </c>
      <c r="G2057" s="1" t="n">
        <v>45576.46091435185</v>
      </c>
      <c r="L2057">
        <f>B2057</f>
        <v/>
      </c>
      <c r="M2057">
        <f>D2057</f>
        <v/>
      </c>
      <c r="N2057">
        <f>E2057</f>
        <v/>
      </c>
      <c r="O2057">
        <f>F2057</f>
        <v/>
      </c>
    </row>
    <row r="2058">
      <c r="A2058" t="n">
        <v>2070</v>
      </c>
      <c r="B2058" t="inlineStr">
        <is>
          <t>妄</t>
        </is>
      </c>
      <c r="C2058" t="inlineStr">
        <is>
          <t>bong7</t>
        </is>
      </c>
      <c r="D2058" t="inlineStr">
        <is>
          <t>bbong7</t>
        </is>
      </c>
      <c r="E2058" t="n">
        <v>0.01</v>
      </c>
      <c r="F2058" t="inlineStr">
        <is>
          <t>NA</t>
        </is>
      </c>
      <c r="G2058" s="1" t="n">
        <v>45576.46091435185</v>
      </c>
      <c r="L2058">
        <f>B2058</f>
        <v/>
      </c>
      <c r="M2058">
        <f>D2058</f>
        <v/>
      </c>
      <c r="N2058">
        <f>E2058</f>
        <v/>
      </c>
      <c r="O2058">
        <f>F2058</f>
        <v/>
      </c>
    </row>
    <row r="2059">
      <c r="A2059" t="n">
        <v>2072</v>
      </c>
      <c r="B2059" t="inlineStr">
        <is>
          <t>字</t>
        </is>
      </c>
      <c r="C2059" t="inlineStr">
        <is>
          <t>ji7</t>
        </is>
      </c>
      <c r="D2059" t="inlineStr">
        <is>
          <t>zzi7</t>
        </is>
      </c>
      <c r="E2059" t="n">
        <v>0.1</v>
      </c>
      <c r="F2059" t="inlineStr">
        <is>
          <t>NA</t>
        </is>
      </c>
      <c r="G2059" s="1" t="n">
        <v>45576.46091435185</v>
      </c>
      <c r="L2059">
        <f>B2059</f>
        <v/>
      </c>
      <c r="M2059">
        <f>D2059</f>
        <v/>
      </c>
      <c r="N2059">
        <f>E2059</f>
        <v/>
      </c>
      <c r="O2059">
        <f>F2059</f>
        <v/>
      </c>
    </row>
    <row r="2060">
      <c r="A2060" t="n">
        <v>2073</v>
      </c>
      <c r="B2060" t="inlineStr">
        <is>
          <t>字</t>
        </is>
      </c>
      <c r="C2060" t="inlineStr">
        <is>
          <t>tsur7</t>
        </is>
      </c>
      <c r="D2060" t="inlineStr">
        <is>
          <t>zur7</t>
        </is>
      </c>
      <c r="E2060" t="n">
        <v>0.01</v>
      </c>
      <c r="F2060" t="inlineStr">
        <is>
          <t>NA</t>
        </is>
      </c>
      <c r="G2060" s="1" t="n">
        <v>45576.46091435185</v>
      </c>
      <c r="L2060">
        <f>B2060</f>
        <v/>
      </c>
      <c r="M2060">
        <f>D2060</f>
        <v/>
      </c>
      <c r="N2060">
        <f>E2060</f>
        <v/>
      </c>
      <c r="O2060">
        <f>F2060</f>
        <v/>
      </c>
    </row>
    <row r="2061">
      <c r="A2061" t="n">
        <v>2074</v>
      </c>
      <c r="B2061" t="inlineStr">
        <is>
          <t>存</t>
        </is>
      </c>
      <c r="C2061" t="inlineStr">
        <is>
          <t>tsun5</t>
        </is>
      </c>
      <c r="D2061" t="inlineStr">
        <is>
          <t>zun5</t>
        </is>
      </c>
      <c r="E2061" t="n">
        <v>0.1</v>
      </c>
      <c r="F2061" t="inlineStr">
        <is>
          <t>NA</t>
        </is>
      </c>
      <c r="G2061" s="1" t="n">
        <v>45576.46091435185</v>
      </c>
      <c r="L2061">
        <f>B2061</f>
        <v/>
      </c>
      <c r="M2061">
        <f>D2061</f>
        <v/>
      </c>
      <c r="N2061">
        <f>E2061</f>
        <v/>
      </c>
      <c r="O2061">
        <f>F2061</f>
        <v/>
      </c>
    </row>
    <row r="2062">
      <c r="A2062" t="n">
        <v>2075</v>
      </c>
      <c r="B2062" t="inlineStr">
        <is>
          <t>存</t>
        </is>
      </c>
      <c r="C2062" t="inlineStr">
        <is>
          <t>tshun5</t>
        </is>
      </c>
      <c r="D2062" t="inlineStr">
        <is>
          <t>cun5</t>
        </is>
      </c>
      <c r="E2062" t="n">
        <v>0.01</v>
      </c>
      <c r="F2062" t="inlineStr">
        <is>
          <t>NA</t>
        </is>
      </c>
      <c r="G2062" s="1" t="n">
        <v>45576.46091435185</v>
      </c>
      <c r="L2062">
        <f>B2062</f>
        <v/>
      </c>
      <c r="M2062">
        <f>D2062</f>
        <v/>
      </c>
      <c r="N2062">
        <f>E2062</f>
        <v/>
      </c>
      <c r="O2062">
        <f>F2062</f>
        <v/>
      </c>
    </row>
    <row r="2063">
      <c r="A2063" t="n">
        <v>2076</v>
      </c>
      <c r="B2063" t="inlineStr">
        <is>
          <t>宅</t>
        </is>
      </c>
      <c r="C2063" t="inlineStr">
        <is>
          <t>theeh8</t>
        </is>
      </c>
      <c r="D2063" t="inlineStr">
        <is>
          <t>teeh8</t>
        </is>
      </c>
      <c r="E2063" t="n">
        <v>0.01</v>
      </c>
      <c r="F2063" t="inlineStr">
        <is>
          <t>NA</t>
        </is>
      </c>
      <c r="G2063" s="1" t="n">
        <v>45576.46091435185</v>
      </c>
      <c r="L2063">
        <f>B2063</f>
        <v/>
      </c>
      <c r="M2063">
        <f>D2063</f>
        <v/>
      </c>
      <c r="N2063">
        <f>E2063</f>
        <v/>
      </c>
      <c r="O2063">
        <f>F2063</f>
        <v/>
      </c>
    </row>
    <row r="2064">
      <c r="A2064" t="n">
        <v>2077</v>
      </c>
      <c r="B2064" t="inlineStr">
        <is>
          <t>宅</t>
        </is>
      </c>
      <c r="C2064" t="inlineStr">
        <is>
          <t>tik8</t>
        </is>
      </c>
      <c r="D2064" t="inlineStr">
        <is>
          <t>dik8</t>
        </is>
      </c>
      <c r="E2064" t="n">
        <v>0.01</v>
      </c>
      <c r="F2064" t="inlineStr">
        <is>
          <t>NA</t>
        </is>
      </c>
      <c r="G2064" s="1" t="n">
        <v>45576.46091435185</v>
      </c>
      <c r="L2064">
        <f>B2064</f>
        <v/>
      </c>
      <c r="M2064">
        <f>D2064</f>
        <v/>
      </c>
      <c r="N2064">
        <f>E2064</f>
        <v/>
      </c>
      <c r="O2064">
        <f>F2064</f>
        <v/>
      </c>
    </row>
    <row r="2065">
      <c r="A2065" t="n">
        <v>2078</v>
      </c>
      <c r="B2065" t="inlineStr">
        <is>
          <t>宇</t>
        </is>
      </c>
      <c r="C2065" t="inlineStr">
        <is>
          <t>u2</t>
        </is>
      </c>
      <c r="D2065" t="inlineStr">
        <is>
          <t>u2</t>
        </is>
      </c>
      <c r="E2065" t="n">
        <v>0.01</v>
      </c>
      <c r="F2065" t="inlineStr">
        <is>
          <t>NA</t>
        </is>
      </c>
      <c r="G2065" s="1" t="n">
        <v>45576.46091435185</v>
      </c>
      <c r="L2065">
        <f>B2065</f>
        <v/>
      </c>
      <c r="M2065">
        <f>D2065</f>
        <v/>
      </c>
      <c r="N2065">
        <f>E2065</f>
        <v/>
      </c>
      <c r="O2065">
        <f>F2065</f>
        <v/>
      </c>
    </row>
    <row r="2066">
      <c r="A2066" t="n">
        <v>2079</v>
      </c>
      <c r="B2066" t="inlineStr">
        <is>
          <t>守</t>
        </is>
      </c>
      <c r="C2066" t="inlineStr">
        <is>
          <t>tsiu2</t>
        </is>
      </c>
      <c r="D2066" t="inlineStr">
        <is>
          <t>ziu2</t>
        </is>
      </c>
      <c r="E2066" t="n">
        <v>0.6</v>
      </c>
      <c r="F2066" t="inlineStr">
        <is>
          <t>NA</t>
        </is>
      </c>
      <c r="G2066" s="1" t="n">
        <v>45576.46091435185</v>
      </c>
      <c r="L2066">
        <f>B2066</f>
        <v/>
      </c>
      <c r="M2066">
        <f>D2066</f>
        <v/>
      </c>
      <c r="N2066">
        <f>E2066</f>
        <v/>
      </c>
      <c r="O2066">
        <f>F2066</f>
        <v/>
      </c>
    </row>
    <row r="2067">
      <c r="A2067" t="n">
        <v>2080</v>
      </c>
      <c r="B2067" t="inlineStr">
        <is>
          <t>守</t>
        </is>
      </c>
      <c r="C2067" t="inlineStr">
        <is>
          <t>siu2</t>
        </is>
      </c>
      <c r="D2067" t="inlineStr">
        <is>
          <t>siu2</t>
        </is>
      </c>
      <c r="E2067" t="n">
        <v>0.8</v>
      </c>
      <c r="F2067" t="inlineStr">
        <is>
          <t>NA</t>
        </is>
      </c>
      <c r="G2067" s="1" t="n">
        <v>45576.46091435185</v>
      </c>
      <c r="L2067">
        <f>B2067</f>
        <v/>
      </c>
      <c r="M2067">
        <f>D2067</f>
        <v/>
      </c>
      <c r="N2067">
        <f>E2067</f>
        <v/>
      </c>
      <c r="O2067">
        <f>F2067</f>
        <v/>
      </c>
    </row>
    <row r="2068">
      <c r="A2068" t="n">
        <v>2081</v>
      </c>
      <c r="B2068" t="inlineStr">
        <is>
          <t>安</t>
        </is>
      </c>
      <c r="C2068" t="inlineStr">
        <is>
          <t>uann1</t>
        </is>
      </c>
      <c r="D2068" t="inlineStr">
        <is>
          <t>uann1</t>
        </is>
      </c>
      <c r="E2068" t="n">
        <v>0.01</v>
      </c>
      <c r="F2068" t="inlineStr">
        <is>
          <t>NA</t>
        </is>
      </c>
      <c r="G2068" s="1" t="n">
        <v>45576.46091435185</v>
      </c>
      <c r="L2068">
        <f>B2068</f>
        <v/>
      </c>
      <c r="M2068">
        <f>D2068</f>
        <v/>
      </c>
      <c r="N2068">
        <f>E2068</f>
        <v/>
      </c>
      <c r="O2068">
        <f>F2068</f>
        <v/>
      </c>
    </row>
    <row r="2069">
      <c r="A2069" t="n">
        <v>2082</v>
      </c>
      <c r="B2069" t="inlineStr">
        <is>
          <t>寺</t>
        </is>
      </c>
      <c r="C2069" t="inlineStr">
        <is>
          <t>si7</t>
        </is>
      </c>
      <c r="D2069" t="inlineStr">
        <is>
          <t>si7</t>
        </is>
      </c>
      <c r="E2069" t="n">
        <v>0.01</v>
      </c>
      <c r="F2069" t="inlineStr">
        <is>
          <t>NA</t>
        </is>
      </c>
      <c r="G2069" s="1" t="n">
        <v>45576.46091435185</v>
      </c>
      <c r="L2069">
        <f>B2069</f>
        <v/>
      </c>
      <c r="M2069">
        <f>D2069</f>
        <v/>
      </c>
      <c r="N2069">
        <f>E2069</f>
        <v/>
      </c>
      <c r="O2069">
        <f>F2069</f>
        <v/>
      </c>
    </row>
    <row r="2070">
      <c r="A2070" t="n">
        <v>2083</v>
      </c>
      <c r="B2070" t="inlineStr">
        <is>
          <t>屹</t>
        </is>
      </c>
      <c r="C2070" t="inlineStr">
        <is>
          <t>gut8</t>
        </is>
      </c>
      <c r="D2070" t="inlineStr">
        <is>
          <t>ggut8</t>
        </is>
      </c>
      <c r="E2070" t="n">
        <v>0.01</v>
      </c>
      <c r="F2070" t="inlineStr">
        <is>
          <t>NA</t>
        </is>
      </c>
      <c r="G2070" s="1" t="n">
        <v>45576.46091435185</v>
      </c>
      <c r="L2070">
        <f>B2070</f>
        <v/>
      </c>
      <c r="M2070">
        <f>D2070</f>
        <v/>
      </c>
      <c r="N2070">
        <f>E2070</f>
        <v/>
      </c>
      <c r="O2070">
        <f>F2070</f>
        <v/>
      </c>
    </row>
    <row r="2071">
      <c r="A2071" t="n">
        <v>2084</v>
      </c>
      <c r="B2071" t="inlineStr">
        <is>
          <t>州</t>
        </is>
      </c>
      <c r="C2071" t="inlineStr">
        <is>
          <t>tsiu1</t>
        </is>
      </c>
      <c r="D2071" t="inlineStr">
        <is>
          <t>ziu1</t>
        </is>
      </c>
      <c r="E2071" t="n">
        <v>0.01</v>
      </c>
      <c r="F2071" t="inlineStr">
        <is>
          <t>NA</t>
        </is>
      </c>
      <c r="G2071" s="1" t="n">
        <v>45576.46091435185</v>
      </c>
      <c r="L2071">
        <f>B2071</f>
        <v/>
      </c>
      <c r="M2071">
        <f>D2071</f>
        <v/>
      </c>
      <c r="N2071">
        <f>E2071</f>
        <v/>
      </c>
      <c r="O2071">
        <f>F2071</f>
        <v/>
      </c>
    </row>
    <row r="2072">
      <c r="A2072" t="n">
        <v>2085</v>
      </c>
      <c r="B2072" t="inlineStr">
        <is>
          <t>帆</t>
        </is>
      </c>
      <c r="C2072" t="inlineStr">
        <is>
          <t>huan5</t>
        </is>
      </c>
      <c r="D2072" t="inlineStr">
        <is>
          <t>huan5</t>
        </is>
      </c>
      <c r="E2072" t="n">
        <v>0.01</v>
      </c>
      <c r="F2072" t="inlineStr">
        <is>
          <t>NA</t>
        </is>
      </c>
      <c r="G2072" s="1" t="n">
        <v>45576.46091435185</v>
      </c>
      <c r="L2072">
        <f>B2072</f>
        <v/>
      </c>
      <c r="M2072">
        <f>D2072</f>
        <v/>
      </c>
      <c r="N2072">
        <f>E2072</f>
        <v/>
      </c>
      <c r="O2072">
        <f>F2072</f>
        <v/>
      </c>
    </row>
    <row r="2073">
      <c r="A2073" t="n">
        <v>2086</v>
      </c>
      <c r="B2073" t="inlineStr">
        <is>
          <t>年</t>
        </is>
      </c>
      <c r="C2073" t="inlineStr">
        <is>
          <t>ni5</t>
        </is>
      </c>
      <c r="D2073" t="inlineStr">
        <is>
          <t>ni5</t>
        </is>
      </c>
      <c r="E2073" t="n">
        <v>0.6</v>
      </c>
      <c r="F2073" t="inlineStr">
        <is>
          <t>NA</t>
        </is>
      </c>
      <c r="G2073" s="1" t="n">
        <v>45576.46091435185</v>
      </c>
      <c r="L2073">
        <f>B2073</f>
        <v/>
      </c>
      <c r="M2073">
        <f>D2073</f>
        <v/>
      </c>
      <c r="N2073">
        <f>E2073</f>
        <v/>
      </c>
      <c r="O2073">
        <f>F2073</f>
        <v/>
      </c>
    </row>
    <row r="2074">
      <c r="A2074" t="n">
        <v>2087</v>
      </c>
      <c r="B2074" t="inlineStr">
        <is>
          <t>并</t>
        </is>
      </c>
      <c r="C2074" t="inlineStr">
        <is>
          <t>ping3</t>
        </is>
      </c>
      <c r="D2074" t="inlineStr">
        <is>
          <t>bing3</t>
        </is>
      </c>
      <c r="E2074" t="n">
        <v>0.01</v>
      </c>
      <c r="F2074" t="inlineStr">
        <is>
          <t>NA</t>
        </is>
      </c>
      <c r="G2074" s="1" t="n">
        <v>45576.46091435185</v>
      </c>
      <c r="L2074">
        <f>B2074</f>
        <v/>
      </c>
      <c r="M2074">
        <f>D2074</f>
        <v/>
      </c>
      <c r="N2074">
        <f>E2074</f>
        <v/>
      </c>
      <c r="O2074">
        <f>F2074</f>
        <v/>
      </c>
    </row>
    <row r="2075">
      <c r="A2075" t="n">
        <v>2088</v>
      </c>
      <c r="B2075" t="inlineStr">
        <is>
          <t>庄</t>
        </is>
      </c>
      <c r="C2075" t="inlineStr">
        <is>
          <t>tsng1</t>
        </is>
      </c>
      <c r="D2075" t="inlineStr">
        <is>
          <t>zng1</t>
        </is>
      </c>
      <c r="E2075" t="n">
        <v>0.01</v>
      </c>
      <c r="F2075" t="inlineStr">
        <is>
          <t>NA</t>
        </is>
      </c>
      <c r="G2075" s="1" t="n">
        <v>45576.46091435185</v>
      </c>
      <c r="L2075">
        <f>B2075</f>
        <v/>
      </c>
      <c r="M2075">
        <f>D2075</f>
        <v/>
      </c>
      <c r="N2075">
        <f>E2075</f>
        <v/>
      </c>
      <c r="O2075">
        <f>F2075</f>
        <v/>
      </c>
    </row>
    <row r="2076">
      <c r="A2076" t="n">
        <v>2089</v>
      </c>
      <c r="B2076" t="inlineStr">
        <is>
          <t>式</t>
        </is>
      </c>
      <c r="C2076" t="inlineStr">
        <is>
          <t>sik4</t>
        </is>
      </c>
      <c r="D2076" t="inlineStr">
        <is>
          <t>sik4</t>
        </is>
      </c>
      <c r="E2076" t="n">
        <v>0.01</v>
      </c>
      <c r="F2076" t="inlineStr">
        <is>
          <t>NA</t>
        </is>
      </c>
      <c r="G2076" s="1" t="n">
        <v>45576.46091435185</v>
      </c>
      <c r="L2076">
        <f>B2076</f>
        <v/>
      </c>
      <c r="M2076">
        <f>D2076</f>
        <v/>
      </c>
      <c r="N2076">
        <f>E2076</f>
        <v/>
      </c>
      <c r="O2076">
        <f>F2076</f>
        <v/>
      </c>
    </row>
    <row r="2077">
      <c r="A2077" t="n">
        <v>2090</v>
      </c>
      <c r="B2077" t="inlineStr">
        <is>
          <t>弛</t>
        </is>
      </c>
      <c r="C2077" t="inlineStr">
        <is>
          <t>si5</t>
        </is>
      </c>
      <c r="D2077" t="inlineStr">
        <is>
          <t>si5</t>
        </is>
      </c>
      <c r="E2077" t="n">
        <v>0.01</v>
      </c>
      <c r="F2077" t="inlineStr">
        <is>
          <t>NA</t>
        </is>
      </c>
      <c r="G2077" s="1" t="n">
        <v>45576.46091435185</v>
      </c>
      <c r="L2077">
        <f>B2077</f>
        <v/>
      </c>
      <c r="M2077">
        <f>D2077</f>
        <v/>
      </c>
      <c r="N2077">
        <f>E2077</f>
        <v/>
      </c>
      <c r="O2077">
        <f>F2077</f>
        <v/>
      </c>
    </row>
    <row r="2078">
      <c r="A2078" t="n">
        <v>2091</v>
      </c>
      <c r="B2078" t="inlineStr">
        <is>
          <t>忖</t>
        </is>
      </c>
      <c r="C2078" t="inlineStr">
        <is>
          <t>tshun2</t>
        </is>
      </c>
      <c r="D2078" t="inlineStr">
        <is>
          <t>cun2</t>
        </is>
      </c>
      <c r="E2078" t="n">
        <v>0.01</v>
      </c>
      <c r="F2078" t="inlineStr">
        <is>
          <t>NA</t>
        </is>
      </c>
      <c r="G2078" s="1" t="n">
        <v>45576.46091435185</v>
      </c>
      <c r="L2078">
        <f>B2078</f>
        <v/>
      </c>
      <c r="M2078">
        <f>D2078</f>
        <v/>
      </c>
      <c r="N2078">
        <f>E2078</f>
        <v/>
      </c>
      <c r="O2078">
        <f>F2078</f>
        <v/>
      </c>
    </row>
    <row r="2079">
      <c r="A2079" t="n">
        <v>2092</v>
      </c>
      <c r="B2079" t="inlineStr">
        <is>
          <t>忙</t>
        </is>
      </c>
      <c r="C2079" t="inlineStr">
        <is>
          <t>bong5</t>
        </is>
      </c>
      <c r="D2079" t="inlineStr">
        <is>
          <t>bbong5</t>
        </is>
      </c>
      <c r="E2079" t="n">
        <v>0.01</v>
      </c>
      <c r="F2079" t="inlineStr">
        <is>
          <t>NA</t>
        </is>
      </c>
      <c r="G2079" s="1" t="n">
        <v>45576.46091435185</v>
      </c>
      <c r="L2079">
        <f>B2079</f>
        <v/>
      </c>
      <c r="M2079">
        <f>D2079</f>
        <v/>
      </c>
      <c r="N2079">
        <f>E2079</f>
        <v/>
      </c>
      <c r="O2079">
        <f>F2079</f>
        <v/>
      </c>
    </row>
    <row r="2080">
      <c r="A2080" t="n">
        <v>2093</v>
      </c>
      <c r="B2080" t="inlineStr">
        <is>
          <t>戌</t>
        </is>
      </c>
      <c r="C2080" t="inlineStr">
        <is>
          <t>sut4</t>
        </is>
      </c>
      <c r="D2080" t="inlineStr">
        <is>
          <t>sut4</t>
        </is>
      </c>
      <c r="E2080" t="n">
        <v>0.01</v>
      </c>
      <c r="F2080" t="inlineStr">
        <is>
          <t>NA</t>
        </is>
      </c>
      <c r="G2080" s="1" t="n">
        <v>45576.46091435185</v>
      </c>
      <c r="L2080">
        <f>B2080</f>
        <v/>
      </c>
      <c r="M2080">
        <f>D2080</f>
        <v/>
      </c>
      <c r="N2080">
        <f>E2080</f>
        <v/>
      </c>
      <c r="O2080">
        <f>F2080</f>
        <v/>
      </c>
    </row>
    <row r="2081">
      <c r="A2081" t="n">
        <v>2094</v>
      </c>
      <c r="B2081" t="inlineStr">
        <is>
          <t>戍</t>
        </is>
      </c>
      <c r="C2081" t="inlineStr">
        <is>
          <t>su3</t>
        </is>
      </c>
      <c r="D2081" t="inlineStr">
        <is>
          <t>su3</t>
        </is>
      </c>
      <c r="E2081" t="n">
        <v>0.01</v>
      </c>
      <c r="F2081" t="inlineStr">
        <is>
          <t>NA</t>
        </is>
      </c>
      <c r="G2081" s="1" t="n">
        <v>45576.46091435185</v>
      </c>
      <c r="L2081">
        <f>B2081</f>
        <v/>
      </c>
      <c r="M2081">
        <f>D2081</f>
        <v/>
      </c>
      <c r="N2081">
        <f>E2081</f>
        <v/>
      </c>
      <c r="O2081">
        <f>F2081</f>
        <v/>
      </c>
    </row>
    <row r="2082">
      <c r="A2082" t="n">
        <v>2095</v>
      </c>
      <c r="B2082" t="inlineStr">
        <is>
          <t>成</t>
        </is>
      </c>
      <c r="C2082" t="inlineStr">
        <is>
          <t>sing5</t>
        </is>
      </c>
      <c r="D2082" t="inlineStr">
        <is>
          <t>sing5</t>
        </is>
      </c>
      <c r="E2082" t="n">
        <v>0.8</v>
      </c>
      <c r="F2082" t="inlineStr">
        <is>
          <t>NA</t>
        </is>
      </c>
      <c r="G2082" s="1" t="n">
        <v>45576.46091435185</v>
      </c>
      <c r="L2082">
        <f>B2082</f>
        <v/>
      </c>
      <c r="M2082">
        <f>D2082</f>
        <v/>
      </c>
      <c r="N2082">
        <f>E2082</f>
        <v/>
      </c>
      <c r="O2082">
        <f>F2082</f>
        <v/>
      </c>
    </row>
    <row r="2083">
      <c r="A2083" t="n">
        <v>2096</v>
      </c>
      <c r="B2083" t="inlineStr">
        <is>
          <t>托</t>
        </is>
      </c>
      <c r="C2083" t="inlineStr">
        <is>
          <t>thok4</t>
        </is>
      </c>
      <c r="D2083" t="inlineStr">
        <is>
          <t>tok4</t>
        </is>
      </c>
      <c r="E2083" t="n">
        <v>0.8</v>
      </c>
      <c r="F2083" t="inlineStr">
        <is>
          <t>NA</t>
        </is>
      </c>
      <c r="G2083" s="1" t="n">
        <v>45576.46091435185</v>
      </c>
      <c r="L2083">
        <f>B2083</f>
        <v/>
      </c>
      <c r="M2083">
        <f>D2083</f>
        <v/>
      </c>
      <c r="N2083">
        <f>E2083</f>
        <v/>
      </c>
      <c r="O2083">
        <f>F2083</f>
        <v/>
      </c>
    </row>
    <row r="2084">
      <c r="A2084" t="n">
        <v>2097</v>
      </c>
      <c r="B2084" t="inlineStr">
        <is>
          <t>托</t>
        </is>
      </c>
      <c r="C2084" t="inlineStr">
        <is>
          <t>thuh4</t>
        </is>
      </c>
      <c r="D2084" t="inlineStr">
        <is>
          <t>tuh4</t>
        </is>
      </c>
      <c r="E2084" t="n">
        <v>0.6</v>
      </c>
      <c r="F2084" t="inlineStr">
        <is>
          <t>NA</t>
        </is>
      </c>
      <c r="G2084" s="1" t="n">
        <v>45576.46091435185</v>
      </c>
      <c r="L2084">
        <f>B2084</f>
        <v/>
      </c>
      <c r="M2084">
        <f>D2084</f>
        <v/>
      </c>
      <c r="N2084">
        <f>E2084</f>
        <v/>
      </c>
      <c r="O2084">
        <f>F2084</f>
        <v/>
      </c>
    </row>
    <row r="2085">
      <c r="A2085" t="n">
        <v>2098</v>
      </c>
      <c r="B2085" t="inlineStr">
        <is>
          <t>扛</t>
        </is>
      </c>
      <c r="C2085" t="inlineStr">
        <is>
          <t>kng1</t>
        </is>
      </c>
      <c r="D2085" t="inlineStr">
        <is>
          <t>gng1</t>
        </is>
      </c>
      <c r="E2085" t="n">
        <v>0.01</v>
      </c>
      <c r="F2085" t="inlineStr">
        <is>
          <t>NA</t>
        </is>
      </c>
      <c r="G2085" s="1" t="n">
        <v>45576.46091435185</v>
      </c>
      <c r="L2085">
        <f>B2085</f>
        <v/>
      </c>
      <c r="M2085">
        <f>D2085</f>
        <v/>
      </c>
      <c r="N2085">
        <f>E2085</f>
        <v/>
      </c>
      <c r="O2085">
        <f>F2085</f>
        <v/>
      </c>
    </row>
    <row r="2086">
      <c r="A2086" t="n">
        <v>2099</v>
      </c>
      <c r="B2086" t="inlineStr">
        <is>
          <t>扝</t>
        </is>
      </c>
      <c r="C2086" t="inlineStr">
        <is>
          <t>oo2</t>
        </is>
      </c>
      <c r="D2086" t="inlineStr">
        <is>
          <t>oo2</t>
        </is>
      </c>
      <c r="E2086" t="n">
        <v>0.01</v>
      </c>
      <c r="F2086" t="inlineStr">
        <is>
          <t>NA</t>
        </is>
      </c>
      <c r="G2086" s="1" t="n">
        <v>45576.46091435185</v>
      </c>
      <c r="L2086">
        <f>B2086</f>
        <v/>
      </c>
      <c r="M2086">
        <f>D2086</f>
        <v/>
      </c>
      <c r="N2086">
        <f>E2086</f>
        <v/>
      </c>
      <c r="O2086">
        <f>F2086</f>
        <v/>
      </c>
    </row>
    <row r="2087">
      <c r="A2087" t="n">
        <v>2100</v>
      </c>
      <c r="B2087" t="inlineStr">
        <is>
          <t>扞</t>
        </is>
      </c>
      <c r="C2087" t="inlineStr">
        <is>
          <t>huann7</t>
        </is>
      </c>
      <c r="D2087" t="inlineStr">
        <is>
          <t>huann7</t>
        </is>
      </c>
      <c r="E2087" t="n">
        <v>0.01</v>
      </c>
      <c r="F2087" t="inlineStr">
        <is>
          <t>NA</t>
        </is>
      </c>
      <c r="G2087" s="1" t="n">
        <v>45576.46091435185</v>
      </c>
      <c r="L2087">
        <f>B2087</f>
        <v/>
      </c>
      <c r="M2087">
        <f>D2087</f>
        <v/>
      </c>
      <c r="N2087">
        <f>E2087</f>
        <v/>
      </c>
      <c r="O2087">
        <f>F2087</f>
        <v/>
      </c>
    </row>
    <row r="2088">
      <c r="A2088" t="n">
        <v>2101</v>
      </c>
      <c r="B2088" t="inlineStr">
        <is>
          <t>扣</t>
        </is>
      </c>
      <c r="C2088" t="inlineStr">
        <is>
          <t>khio3</t>
        </is>
      </c>
      <c r="D2088" t="inlineStr">
        <is>
          <t>kio3</t>
        </is>
      </c>
      <c r="E2088" t="n">
        <v>0.01</v>
      </c>
      <c r="F2088" t="inlineStr">
        <is>
          <t>NA</t>
        </is>
      </c>
      <c r="G2088" s="1" t="n">
        <v>45576.46091435185</v>
      </c>
      <c r="L2088">
        <f>B2088</f>
        <v/>
      </c>
      <c r="M2088">
        <f>D2088</f>
        <v/>
      </c>
      <c r="N2088">
        <f>E2088</f>
        <v/>
      </c>
      <c r="O2088">
        <f>F2088</f>
        <v/>
      </c>
    </row>
    <row r="2089">
      <c r="A2089" t="n">
        <v>2102</v>
      </c>
      <c r="B2089" t="inlineStr">
        <is>
          <t>收</t>
        </is>
      </c>
      <c r="C2089" t="inlineStr">
        <is>
          <t>siu1</t>
        </is>
      </c>
      <c r="D2089" t="inlineStr">
        <is>
          <t>siu1</t>
        </is>
      </c>
      <c r="E2089" t="n">
        <v>0.1</v>
      </c>
      <c r="F2089" t="inlineStr">
        <is>
          <t>NA</t>
        </is>
      </c>
      <c r="G2089" s="1" t="n">
        <v>45576.46091435185</v>
      </c>
      <c r="L2089">
        <f>B2089</f>
        <v/>
      </c>
      <c r="M2089">
        <f>D2089</f>
        <v/>
      </c>
      <c r="N2089">
        <f>E2089</f>
        <v/>
      </c>
      <c r="O2089">
        <f>F2089</f>
        <v/>
      </c>
    </row>
    <row r="2090">
      <c r="A2090" t="n">
        <v>2103</v>
      </c>
      <c r="B2090" t="inlineStr">
        <is>
          <t>旨</t>
        </is>
      </c>
      <c r="C2090" t="inlineStr">
        <is>
          <t>tsi2</t>
        </is>
      </c>
      <c r="D2090" t="inlineStr">
        <is>
          <t>zi2</t>
        </is>
      </c>
      <c r="E2090" t="n">
        <v>0.01</v>
      </c>
      <c r="F2090" t="inlineStr">
        <is>
          <t>NA</t>
        </is>
      </c>
      <c r="G2090" s="1" t="n">
        <v>45576.46091435185</v>
      </c>
      <c r="L2090">
        <f>B2090</f>
        <v/>
      </c>
      <c r="M2090">
        <f>D2090</f>
        <v/>
      </c>
      <c r="N2090">
        <f>E2090</f>
        <v/>
      </c>
      <c r="O2090">
        <f>F2090</f>
        <v/>
      </c>
    </row>
    <row r="2091">
      <c r="A2091" t="n">
        <v>2104</v>
      </c>
      <c r="B2091" t="inlineStr">
        <is>
          <t>早</t>
        </is>
      </c>
      <c r="C2091" t="inlineStr">
        <is>
          <t>tso2</t>
        </is>
      </c>
      <c r="D2091" t="inlineStr">
        <is>
          <t>zor2</t>
        </is>
      </c>
      <c r="E2091" t="n">
        <v>0.01</v>
      </c>
      <c r="F2091" t="inlineStr">
        <is>
          <t>NA</t>
        </is>
      </c>
      <c r="G2091" s="1" t="n">
        <v>45576.46091435185</v>
      </c>
      <c r="L2091">
        <f>B2091</f>
        <v/>
      </c>
      <c r="M2091">
        <f>D2091</f>
        <v/>
      </c>
      <c r="N2091">
        <f>E2091</f>
        <v/>
      </c>
      <c r="O2091">
        <f>F2091</f>
        <v/>
      </c>
    </row>
    <row r="2092">
      <c r="A2092" t="n">
        <v>2105</v>
      </c>
      <c r="B2092" t="inlineStr">
        <is>
          <t>旬</t>
        </is>
      </c>
      <c r="C2092" t="inlineStr">
        <is>
          <t>sun5</t>
        </is>
      </c>
      <c r="D2092" t="inlineStr">
        <is>
          <t>sun5</t>
        </is>
      </c>
      <c r="E2092" t="n">
        <v>0.01</v>
      </c>
      <c r="F2092" t="inlineStr">
        <is>
          <t>NA</t>
        </is>
      </c>
      <c r="G2092" s="1" t="n">
        <v>45576.46091435185</v>
      </c>
      <c r="L2092">
        <f>B2092</f>
        <v/>
      </c>
      <c r="M2092">
        <f>D2092</f>
        <v/>
      </c>
      <c r="N2092">
        <f>E2092</f>
        <v/>
      </c>
      <c r="O2092">
        <f>F2092</f>
        <v/>
      </c>
    </row>
    <row r="2093">
      <c r="A2093" t="n">
        <v>2106</v>
      </c>
      <c r="B2093" t="inlineStr">
        <is>
          <t>曲</t>
        </is>
      </c>
      <c r="C2093" t="inlineStr">
        <is>
          <t>khiok4</t>
        </is>
      </c>
      <c r="D2093" t="inlineStr">
        <is>
          <t>kiok4</t>
        </is>
      </c>
      <c r="E2093" t="n">
        <v>0.8</v>
      </c>
      <c r="F2093" t="inlineStr">
        <is>
          <t>NA</t>
        </is>
      </c>
      <c r="G2093" s="1" t="n">
        <v>45576.46091435185</v>
      </c>
      <c r="L2093">
        <f>B2093</f>
        <v/>
      </c>
      <c r="M2093">
        <f>D2093</f>
        <v/>
      </c>
      <c r="N2093">
        <f>E2093</f>
        <v/>
      </c>
      <c r="O2093">
        <f>F2093</f>
        <v/>
      </c>
    </row>
    <row r="2094">
      <c r="A2094" t="n">
        <v>2107</v>
      </c>
      <c r="B2094" t="inlineStr">
        <is>
          <t>有</t>
        </is>
      </c>
      <c r="C2094" t="inlineStr">
        <is>
          <t>u6</t>
        </is>
      </c>
      <c r="D2094" t="inlineStr">
        <is>
          <t>u6</t>
        </is>
      </c>
      <c r="E2094" t="n">
        <v>0.1</v>
      </c>
      <c r="F2094" t="inlineStr">
        <is>
          <t>NA</t>
        </is>
      </c>
      <c r="G2094" s="1" t="n">
        <v>45576.46091435185</v>
      </c>
      <c r="L2094">
        <f>B2094</f>
        <v/>
      </c>
      <c r="M2094">
        <f>D2094</f>
        <v/>
      </c>
      <c r="N2094">
        <f>E2094</f>
        <v/>
      </c>
      <c r="O2094">
        <f>F2094</f>
        <v/>
      </c>
    </row>
    <row r="2095">
      <c r="A2095" t="n">
        <v>2108</v>
      </c>
      <c r="B2095" t="inlineStr">
        <is>
          <t>有</t>
        </is>
      </c>
      <c r="C2095" t="inlineStr">
        <is>
          <t>u7</t>
        </is>
      </c>
      <c r="D2095" t="inlineStr">
        <is>
          <t>u7</t>
        </is>
      </c>
      <c r="E2095" t="n">
        <v>0.6</v>
      </c>
      <c r="F2095" t="inlineStr">
        <is>
          <t>NA</t>
        </is>
      </c>
      <c r="G2095" s="1" t="n">
        <v>45576.46091435185</v>
      </c>
      <c r="L2095">
        <f>B2095</f>
        <v/>
      </c>
      <c r="M2095">
        <f>D2095</f>
        <v/>
      </c>
      <c r="N2095">
        <f>E2095</f>
        <v/>
      </c>
      <c r="O2095">
        <f>F2095</f>
        <v/>
      </c>
    </row>
    <row r="2096">
      <c r="A2096" t="n">
        <v>2109</v>
      </c>
      <c r="B2096" t="inlineStr">
        <is>
          <t>有</t>
        </is>
      </c>
      <c r="C2096" t="inlineStr">
        <is>
          <t>iu2</t>
        </is>
      </c>
      <c r="D2096" t="inlineStr">
        <is>
          <t>iu2</t>
        </is>
      </c>
      <c r="E2096" t="n">
        <v>0.8</v>
      </c>
      <c r="F2096" t="inlineStr">
        <is>
          <t>NA</t>
        </is>
      </c>
      <c r="G2096" s="1" t="n">
        <v>45576.46091435185</v>
      </c>
      <c r="L2096">
        <f>B2096</f>
        <v/>
      </c>
      <c r="M2096">
        <f>D2096</f>
        <v/>
      </c>
      <c r="N2096">
        <f>E2096</f>
        <v/>
      </c>
      <c r="O2096">
        <f>F2096</f>
        <v/>
      </c>
    </row>
    <row r="2097">
      <c r="A2097" t="n">
        <v>2111</v>
      </c>
      <c r="B2097" t="inlineStr">
        <is>
          <t>朱</t>
        </is>
      </c>
      <c r="C2097" t="inlineStr">
        <is>
          <t>tsu1</t>
        </is>
      </c>
      <c r="D2097" t="inlineStr">
        <is>
          <t>zu1</t>
        </is>
      </c>
      <c r="E2097" t="n">
        <v>0.01</v>
      </c>
      <c r="F2097" t="inlineStr">
        <is>
          <t>NA</t>
        </is>
      </c>
      <c r="G2097" s="1" t="n">
        <v>45576.46091435185</v>
      </c>
      <c r="L2097">
        <f>B2097</f>
        <v/>
      </c>
      <c r="M2097">
        <f>D2097</f>
        <v/>
      </c>
      <c r="N2097">
        <f>E2097</f>
        <v/>
      </c>
      <c r="O2097">
        <f>F2097</f>
        <v/>
      </c>
    </row>
    <row r="2098">
      <c r="A2098" t="n">
        <v>2112</v>
      </c>
      <c r="B2098" t="inlineStr">
        <is>
          <t>朽</t>
        </is>
      </c>
      <c r="C2098" t="inlineStr">
        <is>
          <t>hiu2</t>
        </is>
      </c>
      <c r="D2098" t="inlineStr">
        <is>
          <t>hiu2</t>
        </is>
      </c>
      <c r="E2098" t="n">
        <v>0.01</v>
      </c>
      <c r="F2098" t="inlineStr">
        <is>
          <t>NA</t>
        </is>
      </c>
      <c r="G2098" s="1" t="n">
        <v>45576.46091435185</v>
      </c>
      <c r="L2098">
        <f>B2098</f>
        <v/>
      </c>
      <c r="M2098">
        <f>D2098</f>
        <v/>
      </c>
      <c r="N2098">
        <f>E2098</f>
        <v/>
      </c>
      <c r="O2098">
        <f>F2098</f>
        <v/>
      </c>
    </row>
    <row r="2099">
      <c r="A2099" t="n">
        <v>2113</v>
      </c>
      <c r="B2099" t="inlineStr">
        <is>
          <t>次</t>
        </is>
      </c>
      <c r="C2099" t="inlineStr">
        <is>
          <t>tshur3</t>
        </is>
      </c>
      <c r="D2099" t="inlineStr">
        <is>
          <t>cur3</t>
        </is>
      </c>
      <c r="E2099" t="n">
        <v>0.1</v>
      </c>
      <c r="F2099" t="inlineStr">
        <is>
          <t>NA</t>
        </is>
      </c>
      <c r="G2099" s="1" t="n">
        <v>45576.46091435185</v>
      </c>
      <c r="L2099">
        <f>B2099</f>
        <v/>
      </c>
      <c r="M2099">
        <f>D2099</f>
        <v/>
      </c>
      <c r="N2099">
        <f>E2099</f>
        <v/>
      </c>
      <c r="O2099">
        <f>F2099</f>
        <v/>
      </c>
    </row>
    <row r="2100">
      <c r="A2100" t="n">
        <v>2114</v>
      </c>
      <c r="B2100" t="inlineStr">
        <is>
          <t>此</t>
        </is>
      </c>
      <c r="C2100" t="inlineStr">
        <is>
          <t>tshur2</t>
        </is>
      </c>
      <c r="D2100" t="inlineStr">
        <is>
          <t>cur2</t>
        </is>
      </c>
      <c r="E2100" t="n">
        <v>0.1</v>
      </c>
      <c r="F2100" t="inlineStr">
        <is>
          <t>NA</t>
        </is>
      </c>
      <c r="G2100" s="1" t="n">
        <v>45576.46091435185</v>
      </c>
      <c r="L2100">
        <f>B2100</f>
        <v/>
      </c>
      <c r="M2100">
        <f>D2100</f>
        <v/>
      </c>
      <c r="N2100">
        <f>E2100</f>
        <v/>
      </c>
      <c r="O2100">
        <f>F2100</f>
        <v/>
      </c>
    </row>
    <row r="2101">
      <c r="A2101" t="n">
        <v>2115</v>
      </c>
      <c r="B2101" t="inlineStr">
        <is>
          <t>死</t>
        </is>
      </c>
      <c r="C2101" t="inlineStr">
        <is>
          <t>si2</t>
        </is>
      </c>
      <c r="D2101" t="inlineStr">
        <is>
          <t>si2</t>
        </is>
      </c>
      <c r="E2101" t="n">
        <v>0.6</v>
      </c>
      <c r="F2101" t="inlineStr">
        <is>
          <t>NA</t>
        </is>
      </c>
      <c r="G2101" s="1" t="n">
        <v>45576.46091435185</v>
      </c>
      <c r="L2101">
        <f>B2101</f>
        <v/>
      </c>
      <c r="M2101">
        <f>D2101</f>
        <v/>
      </c>
      <c r="N2101">
        <f>E2101</f>
        <v/>
      </c>
      <c r="O2101">
        <f>F2101</f>
        <v/>
      </c>
    </row>
    <row r="2102">
      <c r="A2102" t="n">
        <v>2116</v>
      </c>
      <c r="B2102" t="inlineStr">
        <is>
          <t>死</t>
        </is>
      </c>
      <c r="C2102" t="inlineStr">
        <is>
          <t>su2</t>
        </is>
      </c>
      <c r="D2102" t="inlineStr">
        <is>
          <t>su2</t>
        </is>
      </c>
      <c r="E2102" t="n">
        <v>0.8</v>
      </c>
      <c r="F2102" t="inlineStr">
        <is>
          <t>NA</t>
        </is>
      </c>
      <c r="G2102" s="1" t="n">
        <v>45576.46091435185</v>
      </c>
      <c r="L2102">
        <f>B2102</f>
        <v/>
      </c>
      <c r="M2102">
        <f>D2102</f>
        <v/>
      </c>
      <c r="N2102">
        <f>E2102</f>
        <v/>
      </c>
      <c r="O2102">
        <f>F2102</f>
        <v/>
      </c>
    </row>
    <row r="2103">
      <c r="A2103" t="n">
        <v>2117</v>
      </c>
      <c r="B2103" t="inlineStr">
        <is>
          <t>汐</t>
        </is>
      </c>
      <c r="C2103" t="inlineStr">
        <is>
          <t>sik8</t>
        </is>
      </c>
      <c r="D2103" t="inlineStr">
        <is>
          <t>sik8</t>
        </is>
      </c>
      <c r="E2103" t="n">
        <v>0.01</v>
      </c>
      <c r="F2103" t="inlineStr">
        <is>
          <t>NA</t>
        </is>
      </c>
      <c r="G2103" s="1" t="n">
        <v>45576.46091435185</v>
      </c>
      <c r="L2103">
        <f>B2103</f>
        <v/>
      </c>
      <c r="M2103">
        <f>D2103</f>
        <v/>
      </c>
      <c r="N2103">
        <f>E2103</f>
        <v/>
      </c>
      <c r="O2103">
        <f>F2103</f>
        <v/>
      </c>
    </row>
    <row r="2104">
      <c r="A2104" t="n">
        <v>2118</v>
      </c>
      <c r="B2104" t="inlineStr">
        <is>
          <t>汔</t>
        </is>
      </c>
      <c r="C2104" t="inlineStr">
        <is>
          <t>kit8</t>
        </is>
      </c>
      <c r="D2104" t="inlineStr">
        <is>
          <t>git8</t>
        </is>
      </c>
      <c r="E2104" t="n">
        <v>0.01</v>
      </c>
      <c r="F2104" t="inlineStr">
        <is>
          <t>NA</t>
        </is>
      </c>
      <c r="G2104" s="1" t="n">
        <v>45576.46091435185</v>
      </c>
      <c r="L2104">
        <f>B2104</f>
        <v/>
      </c>
      <c r="M2104">
        <f>D2104</f>
        <v/>
      </c>
      <c r="N2104">
        <f>E2104</f>
        <v/>
      </c>
      <c r="O2104">
        <f>F2104</f>
        <v/>
      </c>
    </row>
    <row r="2105">
      <c r="A2105" t="n">
        <v>2119</v>
      </c>
      <c r="B2105" t="inlineStr">
        <is>
          <t>汕</t>
        </is>
      </c>
      <c r="C2105" t="inlineStr">
        <is>
          <t>suann3</t>
        </is>
      </c>
      <c r="D2105" t="inlineStr">
        <is>
          <t>suann3</t>
        </is>
      </c>
      <c r="E2105" t="n">
        <v>0.01</v>
      </c>
      <c r="F2105" t="inlineStr">
        <is>
          <t>NA</t>
        </is>
      </c>
      <c r="G2105" s="1" t="n">
        <v>45576.46091435185</v>
      </c>
      <c r="L2105">
        <f>B2105</f>
        <v/>
      </c>
      <c r="M2105">
        <f>D2105</f>
        <v/>
      </c>
      <c r="N2105">
        <f>E2105</f>
        <v/>
      </c>
      <c r="O2105">
        <f>F2105</f>
        <v/>
      </c>
    </row>
    <row r="2106">
      <c r="A2106" t="n">
        <v>2120</v>
      </c>
      <c r="B2106" t="inlineStr">
        <is>
          <t>汗</t>
        </is>
      </c>
      <c r="C2106" t="inlineStr">
        <is>
          <t>kuann7</t>
        </is>
      </c>
      <c r="D2106" t="inlineStr">
        <is>
          <t>guann7</t>
        </is>
      </c>
      <c r="E2106" t="n">
        <v>0.1</v>
      </c>
      <c r="F2106" t="inlineStr">
        <is>
          <t>NA</t>
        </is>
      </c>
      <c r="G2106" s="1" t="n">
        <v>45576.46091435185</v>
      </c>
      <c r="L2106">
        <f>B2106</f>
        <v/>
      </c>
      <c r="M2106">
        <f>D2106</f>
        <v/>
      </c>
      <c r="N2106">
        <f>E2106</f>
        <v/>
      </c>
      <c r="O2106">
        <f>F2106</f>
        <v/>
      </c>
    </row>
    <row r="2107">
      <c r="A2107" t="n">
        <v>2121</v>
      </c>
      <c r="B2107" t="inlineStr">
        <is>
          <t>汛</t>
        </is>
      </c>
      <c r="C2107" t="inlineStr">
        <is>
          <t>sin3</t>
        </is>
      </c>
      <c r="D2107" t="inlineStr">
        <is>
          <t>sin3</t>
        </is>
      </c>
      <c r="E2107" t="n">
        <v>0.01</v>
      </c>
      <c r="F2107" t="inlineStr">
        <is>
          <t>NA</t>
        </is>
      </c>
      <c r="G2107" s="1" t="n">
        <v>45576.46091435185</v>
      </c>
      <c r="L2107">
        <f>B2107</f>
        <v/>
      </c>
      <c r="M2107">
        <f>D2107</f>
        <v/>
      </c>
      <c r="N2107">
        <f>E2107</f>
        <v/>
      </c>
      <c r="O2107">
        <f>F2107</f>
        <v/>
      </c>
    </row>
    <row r="2108">
      <c r="A2108" t="n">
        <v>2122</v>
      </c>
      <c r="B2108" t="inlineStr">
        <is>
          <t>汝</t>
        </is>
      </c>
      <c r="C2108" t="inlineStr">
        <is>
          <t>lir2</t>
        </is>
      </c>
      <c r="D2108" t="inlineStr">
        <is>
          <t>lir2</t>
        </is>
      </c>
      <c r="E2108" t="n">
        <v>0.1</v>
      </c>
      <c r="F2108" t="inlineStr">
        <is>
          <t>NA</t>
        </is>
      </c>
      <c r="G2108" s="1" t="n">
        <v>45576.46091435185</v>
      </c>
      <c r="L2108">
        <f>B2108</f>
        <v/>
      </c>
      <c r="M2108">
        <f>D2108</f>
        <v/>
      </c>
      <c r="N2108">
        <f>E2108</f>
        <v/>
      </c>
      <c r="O2108">
        <f>F2108</f>
        <v/>
      </c>
    </row>
    <row r="2109">
      <c r="A2109" t="n">
        <v>2123</v>
      </c>
      <c r="B2109" t="inlineStr">
        <is>
          <t>汝</t>
        </is>
      </c>
      <c r="C2109" t="inlineStr">
        <is>
          <t>ju2</t>
        </is>
      </c>
      <c r="D2109" t="inlineStr">
        <is>
          <t>ju2</t>
        </is>
      </c>
      <c r="E2109" t="n">
        <v>0.8</v>
      </c>
      <c r="G2109" s="1" t="n">
        <v>45576.46091435185</v>
      </c>
      <c r="L2109">
        <f>B2109</f>
        <v/>
      </c>
      <c r="M2109">
        <f>D2109</f>
        <v/>
      </c>
      <c r="N2109">
        <f>E2109</f>
        <v/>
      </c>
      <c r="O2109">
        <f>F2109</f>
        <v/>
      </c>
    </row>
    <row r="2110">
      <c r="A2110" t="n">
        <v>2124</v>
      </c>
      <c r="B2110" t="inlineStr">
        <is>
          <t>汝</t>
        </is>
      </c>
      <c r="C2110" t="inlineStr">
        <is>
          <t>li2</t>
        </is>
      </c>
      <c r="D2110" t="inlineStr">
        <is>
          <t>li2</t>
        </is>
      </c>
      <c r="E2110" t="n">
        <v>0.6</v>
      </c>
      <c r="F2110" t="inlineStr">
        <is>
          <t>NA</t>
        </is>
      </c>
      <c r="G2110" s="1" t="n">
        <v>45576.46091435185</v>
      </c>
      <c r="L2110">
        <f>B2110</f>
        <v/>
      </c>
      <c r="M2110">
        <f>D2110</f>
        <v/>
      </c>
      <c r="N2110">
        <f>E2110</f>
        <v/>
      </c>
      <c r="O2110">
        <f>F2110</f>
        <v/>
      </c>
    </row>
    <row r="2111">
      <c r="A2111" t="n">
        <v>2125</v>
      </c>
      <c r="B2111" t="inlineStr">
        <is>
          <t>汝</t>
        </is>
      </c>
      <c r="C2111" t="inlineStr">
        <is>
          <t>lu2</t>
        </is>
      </c>
      <c r="D2111" t="inlineStr">
        <is>
          <t>lu2</t>
        </is>
      </c>
      <c r="E2111" t="n">
        <v>0.7</v>
      </c>
      <c r="F2111" t="inlineStr">
        <is>
          <t>NA</t>
        </is>
      </c>
      <c r="G2111" s="1" t="n">
        <v>45576.46091435185</v>
      </c>
      <c r="L2111">
        <f>B2111</f>
        <v/>
      </c>
      <c r="M2111">
        <f>D2111</f>
        <v/>
      </c>
      <c r="N2111">
        <f>E2111</f>
        <v/>
      </c>
      <c r="O2111">
        <f>F2111</f>
        <v/>
      </c>
    </row>
    <row r="2112">
      <c r="A2112" t="n">
        <v>2126</v>
      </c>
      <c r="B2112" t="inlineStr">
        <is>
          <t>池</t>
        </is>
      </c>
      <c r="C2112" t="inlineStr">
        <is>
          <t>ti5</t>
        </is>
      </c>
      <c r="D2112" t="inlineStr">
        <is>
          <t>di5</t>
        </is>
      </c>
      <c r="E2112" t="n">
        <v>0.1</v>
      </c>
      <c r="F2112" t="inlineStr">
        <is>
          <t>NA</t>
        </is>
      </c>
      <c r="G2112" s="1" t="n">
        <v>45576.46091435185</v>
      </c>
      <c r="L2112">
        <f>B2112</f>
        <v/>
      </c>
      <c r="M2112">
        <f>D2112</f>
        <v/>
      </c>
      <c r="N2112">
        <f>E2112</f>
        <v/>
      </c>
      <c r="O2112">
        <f>F2112</f>
        <v/>
      </c>
    </row>
    <row r="2113">
      <c r="A2113" t="n">
        <v>2127</v>
      </c>
      <c r="B2113" t="inlineStr">
        <is>
          <t>污</t>
        </is>
      </c>
      <c r="C2113" t="inlineStr">
        <is>
          <t>u1</t>
        </is>
      </c>
      <c r="D2113" t="inlineStr">
        <is>
          <t>u1</t>
        </is>
      </c>
      <c r="E2113" t="n">
        <v>0.01</v>
      </c>
      <c r="F2113" t="inlineStr">
        <is>
          <t>NA</t>
        </is>
      </c>
      <c r="G2113" s="1" t="n">
        <v>45576.46091435185</v>
      </c>
      <c r="L2113">
        <f>B2113</f>
        <v/>
      </c>
      <c r="M2113">
        <f>D2113</f>
        <v/>
      </c>
      <c r="N2113">
        <f>E2113</f>
        <v/>
      </c>
      <c r="O2113">
        <f>F2113</f>
        <v/>
      </c>
    </row>
    <row r="2114">
      <c r="A2114" t="n">
        <v>2128</v>
      </c>
      <c r="B2114" t="inlineStr">
        <is>
          <t>灰</t>
        </is>
      </c>
      <c r="C2114" t="inlineStr">
        <is>
          <t>hue1</t>
        </is>
      </c>
      <c r="D2114" t="inlineStr">
        <is>
          <t>hue1</t>
        </is>
      </c>
      <c r="E2114" t="n">
        <v>0.01</v>
      </c>
      <c r="F2114" t="inlineStr">
        <is>
          <t>NA</t>
        </is>
      </c>
      <c r="G2114" s="1" t="n">
        <v>45576.46091435185</v>
      </c>
      <c r="L2114">
        <f>B2114</f>
        <v/>
      </c>
      <c r="M2114">
        <f>D2114</f>
        <v/>
      </c>
      <c r="N2114">
        <f>E2114</f>
        <v/>
      </c>
      <c r="O2114">
        <f>F2114</f>
        <v/>
      </c>
    </row>
    <row r="2115">
      <c r="A2115" t="n">
        <v>2129</v>
      </c>
      <c r="B2115" t="inlineStr">
        <is>
          <t>灰</t>
        </is>
      </c>
      <c r="C2115" t="inlineStr">
        <is>
          <t>her1</t>
        </is>
      </c>
      <c r="D2115" t="inlineStr">
        <is>
          <t>her1</t>
        </is>
      </c>
      <c r="E2115" t="n">
        <v>0.01</v>
      </c>
      <c r="F2115" t="inlineStr">
        <is>
          <t>NA</t>
        </is>
      </c>
      <c r="G2115" s="1" t="n">
        <v>45576.46091435185</v>
      </c>
      <c r="L2115">
        <f>B2115</f>
        <v/>
      </c>
      <c r="M2115">
        <f>D2115</f>
        <v/>
      </c>
      <c r="N2115">
        <f>E2115</f>
        <v/>
      </c>
      <c r="O2115">
        <f>F2115</f>
        <v/>
      </c>
    </row>
    <row r="2116">
      <c r="A2116" t="n">
        <v>2130</v>
      </c>
      <c r="B2116" t="inlineStr">
        <is>
          <t>牝</t>
        </is>
      </c>
      <c r="C2116" t="inlineStr">
        <is>
          <t>pin6</t>
        </is>
      </c>
      <c r="D2116" t="inlineStr">
        <is>
          <t>bin6</t>
        </is>
      </c>
      <c r="E2116" t="n">
        <v>0.01</v>
      </c>
      <c r="F2116" t="inlineStr">
        <is>
          <t>NA</t>
        </is>
      </c>
      <c r="G2116" s="1" t="n">
        <v>45576.46091435185</v>
      </c>
      <c r="L2116">
        <f>B2116</f>
        <v/>
      </c>
      <c r="M2116">
        <f>D2116</f>
        <v/>
      </c>
      <c r="N2116">
        <f>E2116</f>
        <v/>
      </c>
      <c r="O2116">
        <f>F2116</f>
        <v/>
      </c>
    </row>
    <row r="2117">
      <c r="A2117" t="n">
        <v>2131</v>
      </c>
      <c r="B2117" t="inlineStr">
        <is>
          <t>牟</t>
        </is>
      </c>
      <c r="C2117" t="inlineStr">
        <is>
          <t>bio5</t>
        </is>
      </c>
      <c r="D2117" t="inlineStr">
        <is>
          <t>bbio5</t>
        </is>
      </c>
      <c r="E2117" t="n">
        <v>0.01</v>
      </c>
      <c r="F2117" t="inlineStr">
        <is>
          <t>NA</t>
        </is>
      </c>
      <c r="G2117" s="1" t="n">
        <v>45576.46091435185</v>
      </c>
      <c r="L2117">
        <f>B2117</f>
        <v/>
      </c>
      <c r="M2117">
        <f>D2117</f>
        <v/>
      </c>
      <c r="N2117">
        <f>E2117</f>
        <v/>
      </c>
      <c r="O2117">
        <f>F2117</f>
        <v/>
      </c>
    </row>
    <row r="2118">
      <c r="A2118" t="n">
        <v>2132</v>
      </c>
      <c r="B2118" t="inlineStr">
        <is>
          <t>甪</t>
        </is>
      </c>
      <c r="C2118" t="inlineStr">
        <is>
          <t>lut4</t>
        </is>
      </c>
      <c r="D2118" t="inlineStr">
        <is>
          <t>lut4</t>
        </is>
      </c>
      <c r="E2118" t="n">
        <v>0.01</v>
      </c>
      <c r="F2118" t="inlineStr">
        <is>
          <t>NA</t>
        </is>
      </c>
      <c r="G2118" s="1" t="n">
        <v>45576.46091435185</v>
      </c>
      <c r="L2118">
        <f>B2118</f>
        <v/>
      </c>
      <c r="M2118">
        <f>D2118</f>
        <v/>
      </c>
      <c r="N2118">
        <f>E2118</f>
        <v/>
      </c>
      <c r="O2118">
        <f>F2118</f>
        <v/>
      </c>
    </row>
    <row r="2119">
      <c r="A2119" t="n">
        <v>2133</v>
      </c>
      <c r="B2119" t="inlineStr">
        <is>
          <t>百</t>
        </is>
      </c>
      <c r="C2119" t="inlineStr">
        <is>
          <t>peeh4</t>
        </is>
      </c>
      <c r="D2119" t="inlineStr">
        <is>
          <t>beeh4</t>
        </is>
      </c>
      <c r="E2119" t="n">
        <v>0.01</v>
      </c>
      <c r="F2119" t="inlineStr">
        <is>
          <t>NA</t>
        </is>
      </c>
      <c r="G2119" s="1" t="n">
        <v>45576.46091435185</v>
      </c>
      <c r="L2119">
        <f>B2119</f>
        <v/>
      </c>
      <c r="M2119">
        <f>D2119</f>
        <v/>
      </c>
      <c r="N2119">
        <f>E2119</f>
        <v/>
      </c>
      <c r="O2119">
        <f>F2119</f>
        <v/>
      </c>
    </row>
    <row r="2120">
      <c r="A2120" t="n">
        <v>2134</v>
      </c>
      <c r="B2120" t="inlineStr">
        <is>
          <t>百</t>
        </is>
      </c>
      <c r="C2120" t="inlineStr">
        <is>
          <t>pik4</t>
        </is>
      </c>
      <c r="D2120" t="inlineStr">
        <is>
          <t>bik4</t>
        </is>
      </c>
      <c r="E2120" t="n">
        <v>0.8</v>
      </c>
      <c r="F2120" t="inlineStr">
        <is>
          <t>NA</t>
        </is>
      </c>
      <c r="G2120" s="1" t="n">
        <v>45576.46091435185</v>
      </c>
      <c r="L2120">
        <f>B2120</f>
        <v/>
      </c>
      <c r="M2120">
        <f>D2120</f>
        <v/>
      </c>
      <c r="N2120">
        <f>E2120</f>
        <v/>
      </c>
      <c r="O2120">
        <f>F2120</f>
        <v/>
      </c>
    </row>
    <row r="2121">
      <c r="A2121" t="n">
        <v>2135</v>
      </c>
      <c r="B2121" t="inlineStr">
        <is>
          <t>竹</t>
        </is>
      </c>
      <c r="C2121" t="inlineStr">
        <is>
          <t>tik4</t>
        </is>
      </c>
      <c r="D2121" t="inlineStr">
        <is>
          <t>dik4</t>
        </is>
      </c>
      <c r="E2121" t="n">
        <v>0.6</v>
      </c>
      <c r="F2121" t="inlineStr">
        <is>
          <t>NA</t>
        </is>
      </c>
      <c r="G2121" s="1" t="n">
        <v>45576.46091435185</v>
      </c>
      <c r="L2121">
        <f>B2121</f>
        <v/>
      </c>
      <c r="M2121">
        <f>D2121</f>
        <v/>
      </c>
      <c r="N2121">
        <f>E2121</f>
        <v/>
      </c>
      <c r="O2121">
        <f>F2121</f>
        <v/>
      </c>
    </row>
    <row r="2122">
      <c r="A2122" t="n">
        <v>2136</v>
      </c>
      <c r="B2122" t="inlineStr">
        <is>
          <t>米</t>
        </is>
      </c>
      <c r="C2122" t="inlineStr">
        <is>
          <t>bi2</t>
        </is>
      </c>
      <c r="D2122" t="inlineStr">
        <is>
          <t>bbi2</t>
        </is>
      </c>
      <c r="E2122" t="n">
        <v>0.1</v>
      </c>
      <c r="F2122" t="inlineStr">
        <is>
          <t>NA</t>
        </is>
      </c>
      <c r="G2122" s="1" t="n">
        <v>45576.46091435185</v>
      </c>
      <c r="L2122">
        <f>B2122</f>
        <v/>
      </c>
      <c r="M2122">
        <f>D2122</f>
        <v/>
      </c>
      <c r="N2122">
        <f>E2122</f>
        <v/>
      </c>
      <c r="O2122">
        <f>F2122</f>
        <v/>
      </c>
    </row>
    <row r="2123">
      <c r="A2123" t="n">
        <v>2137</v>
      </c>
      <c r="B2123" t="inlineStr">
        <is>
          <t>羊</t>
        </is>
      </c>
      <c r="C2123" t="inlineStr">
        <is>
          <t>iang5</t>
        </is>
      </c>
      <c r="D2123" t="inlineStr">
        <is>
          <t>iang5</t>
        </is>
      </c>
      <c r="E2123" t="n">
        <v>0.05</v>
      </c>
      <c r="F2123" t="inlineStr">
        <is>
          <t>NA</t>
        </is>
      </c>
      <c r="G2123" s="1" t="n">
        <v>45576.46091435185</v>
      </c>
      <c r="L2123">
        <f>B2123</f>
        <v/>
      </c>
      <c r="M2123">
        <f>D2123</f>
        <v/>
      </c>
      <c r="N2123">
        <f>E2123</f>
        <v/>
      </c>
      <c r="O2123">
        <f>F2123</f>
        <v/>
      </c>
    </row>
    <row r="2124">
      <c r="A2124" t="n">
        <v>2138</v>
      </c>
      <c r="B2124" t="inlineStr">
        <is>
          <t>羊</t>
        </is>
      </c>
      <c r="C2124" t="inlineStr">
        <is>
          <t>iunn5</t>
        </is>
      </c>
      <c r="D2124" t="inlineStr">
        <is>
          <t>iunn5</t>
        </is>
      </c>
      <c r="E2124" t="n">
        <v>0.1</v>
      </c>
      <c r="F2124" t="inlineStr">
        <is>
          <t>NA</t>
        </is>
      </c>
      <c r="G2124" s="1" t="n">
        <v>45576.46091435185</v>
      </c>
      <c r="L2124">
        <f>B2124</f>
        <v/>
      </c>
      <c r="M2124">
        <f>D2124</f>
        <v/>
      </c>
      <c r="N2124">
        <f>E2124</f>
        <v/>
      </c>
      <c r="O2124">
        <f>F2124</f>
        <v/>
      </c>
    </row>
    <row r="2125">
      <c r="A2125" t="n">
        <v>2139</v>
      </c>
      <c r="B2125" t="inlineStr">
        <is>
          <t>羽</t>
        </is>
      </c>
      <c r="C2125" t="inlineStr">
        <is>
          <t>u2</t>
        </is>
      </c>
      <c r="D2125" t="inlineStr">
        <is>
          <t>u2</t>
        </is>
      </c>
      <c r="E2125" t="n">
        <v>0.01</v>
      </c>
      <c r="F2125" t="inlineStr">
        <is>
          <t>NA</t>
        </is>
      </c>
      <c r="G2125" s="1" t="n">
        <v>45576.46091435185</v>
      </c>
      <c r="L2125">
        <f>B2125</f>
        <v/>
      </c>
      <c r="M2125">
        <f>D2125</f>
        <v/>
      </c>
      <c r="N2125">
        <f>E2125</f>
        <v/>
      </c>
      <c r="O2125">
        <f>F2125</f>
        <v/>
      </c>
    </row>
    <row r="2126">
      <c r="A2126" t="n">
        <v>2140</v>
      </c>
      <c r="B2126" t="inlineStr">
        <is>
          <t>老</t>
        </is>
      </c>
      <c r="C2126" t="inlineStr">
        <is>
          <t>lau7</t>
        </is>
      </c>
      <c r="D2126" t="inlineStr">
        <is>
          <t>lau7</t>
        </is>
      </c>
      <c r="E2126" t="n">
        <v>0.6</v>
      </c>
      <c r="F2126" t="inlineStr">
        <is>
          <t>臭老, 張老, 老本; 老大, 太老, 老人, 老母.</t>
        </is>
      </c>
      <c r="G2126" s="1" t="n">
        <v>45576.46091435185</v>
      </c>
      <c r="L2126">
        <f>B2126</f>
        <v/>
      </c>
      <c r="M2126">
        <f>D2126</f>
        <v/>
      </c>
      <c r="N2126">
        <f>E2126</f>
        <v/>
      </c>
      <c r="O2126">
        <f>F2126</f>
        <v/>
      </c>
    </row>
    <row r="2127">
      <c r="A2127" t="n">
        <v>2141</v>
      </c>
      <c r="B2127" t="inlineStr">
        <is>
          <t>老</t>
        </is>
      </c>
      <c r="C2127" t="inlineStr">
        <is>
          <t>lo2</t>
        </is>
      </c>
      <c r="D2127" t="inlineStr">
        <is>
          <t>lor2</t>
        </is>
      </c>
      <c r="E2127" t="n">
        <v>0.8</v>
      </c>
      <c r="F2127" t="inlineStr">
        <is>
          <t>NA</t>
        </is>
      </c>
      <c r="G2127" s="1" t="n">
        <v>45576.46091435185</v>
      </c>
      <c r="L2127">
        <f>B2127</f>
        <v/>
      </c>
      <c r="M2127">
        <f>D2127</f>
        <v/>
      </c>
      <c r="N2127">
        <f>E2127</f>
        <v/>
      </c>
      <c r="O2127">
        <f>F2127</f>
        <v/>
      </c>
    </row>
    <row r="2128">
      <c r="A2128" t="n">
        <v>2142</v>
      </c>
      <c r="B2128" t="inlineStr">
        <is>
          <t>老</t>
        </is>
      </c>
      <c r="C2128" t="inlineStr">
        <is>
          <t>noo2</t>
        </is>
      </c>
      <c r="D2128" t="inlineStr">
        <is>
          <t>noo2</t>
        </is>
      </c>
      <c r="E2128" t="n">
        <v>0.7</v>
      </c>
      <c r="F2128" t="inlineStr">
        <is>
          <t>NA</t>
        </is>
      </c>
      <c r="G2128" s="1" t="n">
        <v>45576.46091435185</v>
      </c>
      <c r="L2128">
        <f>B2128</f>
        <v/>
      </c>
      <c r="M2128">
        <f>D2128</f>
        <v/>
      </c>
      <c r="N2128">
        <f>E2128</f>
        <v/>
      </c>
      <c r="O2128">
        <f>F2128</f>
        <v/>
      </c>
    </row>
    <row r="2129">
      <c r="A2129" t="n">
        <v>2143</v>
      </c>
      <c r="B2129" t="inlineStr">
        <is>
          <t>考</t>
        </is>
      </c>
      <c r="C2129" t="inlineStr">
        <is>
          <t>khonn2</t>
        </is>
      </c>
      <c r="D2129" t="inlineStr">
        <is>
          <t>koonn2</t>
        </is>
      </c>
      <c r="E2129" t="n">
        <v>0.01</v>
      </c>
      <c r="F2129" t="inlineStr">
        <is>
          <t>NA</t>
        </is>
      </c>
      <c r="G2129" s="1" t="n">
        <v>45576.46091435185</v>
      </c>
      <c r="L2129">
        <f>B2129</f>
        <v/>
      </c>
      <c r="M2129">
        <f>D2129</f>
        <v/>
      </c>
      <c r="N2129">
        <f>E2129</f>
        <v/>
      </c>
      <c r="O2129">
        <f>F2129</f>
        <v/>
      </c>
    </row>
    <row r="2130">
      <c r="A2130" t="n">
        <v>2144</v>
      </c>
      <c r="B2130" t="inlineStr">
        <is>
          <t>考</t>
        </is>
      </c>
      <c r="C2130" t="inlineStr">
        <is>
          <t>kho2</t>
        </is>
      </c>
      <c r="D2130" t="inlineStr">
        <is>
          <t>kor2</t>
        </is>
      </c>
      <c r="E2130" t="n">
        <v>0.1</v>
      </c>
      <c r="F2130" t="inlineStr">
        <is>
          <t>NA</t>
        </is>
      </c>
      <c r="G2130" s="1" t="n">
        <v>45576.46091435185</v>
      </c>
      <c r="L2130">
        <f>B2130</f>
        <v/>
      </c>
      <c r="M2130">
        <f>D2130</f>
        <v/>
      </c>
      <c r="N2130">
        <f>E2130</f>
        <v/>
      </c>
      <c r="O2130">
        <f>F2130</f>
        <v/>
      </c>
    </row>
    <row r="2131">
      <c r="A2131" t="n">
        <v>2145</v>
      </c>
      <c r="B2131" t="inlineStr">
        <is>
          <t>而</t>
        </is>
      </c>
      <c r="C2131" t="inlineStr">
        <is>
          <t>ji5</t>
        </is>
      </c>
      <c r="D2131" t="inlineStr">
        <is>
          <t>zzi5</t>
        </is>
      </c>
      <c r="E2131" t="n">
        <v>0.8</v>
      </c>
      <c r="F2131" t="inlineStr">
        <is>
          <t>NA</t>
        </is>
      </c>
      <c r="G2131" s="1" t="n">
        <v>45576.46091435185</v>
      </c>
      <c r="L2131">
        <f>B2131</f>
        <v/>
      </c>
      <c r="M2131">
        <f>D2131</f>
        <v/>
      </c>
      <c r="N2131">
        <f>E2131</f>
        <v/>
      </c>
      <c r="O2131">
        <f>F2131</f>
        <v/>
      </c>
    </row>
    <row r="2132">
      <c r="A2132" t="n">
        <v>2146</v>
      </c>
      <c r="B2132" t="inlineStr">
        <is>
          <t>耳</t>
        </is>
      </c>
      <c r="C2132" t="inlineStr">
        <is>
          <t>hi6</t>
        </is>
      </c>
      <c r="D2132" t="inlineStr">
        <is>
          <t>hi6</t>
        </is>
      </c>
      <c r="E2132" t="n">
        <v>0.1</v>
      </c>
      <c r="F2132" t="inlineStr">
        <is>
          <t>NA</t>
        </is>
      </c>
      <c r="G2132" s="1" t="n">
        <v>45576.46091435185</v>
      </c>
      <c r="L2132">
        <f>B2132</f>
        <v/>
      </c>
      <c r="M2132">
        <f>D2132</f>
        <v/>
      </c>
      <c r="N2132">
        <f>E2132</f>
        <v/>
      </c>
      <c r="O2132">
        <f>F2132</f>
        <v/>
      </c>
    </row>
    <row r="2133">
      <c r="A2133" t="n">
        <v>2147</v>
      </c>
      <c r="B2133" t="inlineStr">
        <is>
          <t>耳</t>
        </is>
      </c>
      <c r="C2133" t="inlineStr">
        <is>
          <t>hinn6</t>
        </is>
      </c>
      <c r="D2133" t="inlineStr">
        <is>
          <t>hinn6</t>
        </is>
      </c>
      <c r="E2133" t="n">
        <v>10</v>
      </c>
      <c r="F2133" t="inlineStr">
        <is>
          <t>异</t>
        </is>
      </c>
      <c r="G2133" s="1" t="n">
        <v>45576.46091435185</v>
      </c>
      <c r="L2133">
        <f>B2133</f>
        <v/>
      </c>
      <c r="M2133">
        <f>D2133</f>
        <v/>
      </c>
      <c r="N2133">
        <f>E2133</f>
        <v/>
      </c>
      <c r="O2133">
        <f>F2133</f>
        <v/>
      </c>
    </row>
    <row r="2134">
      <c r="A2134" t="n">
        <v>2148</v>
      </c>
      <c r="B2134" t="inlineStr">
        <is>
          <t>耳</t>
        </is>
      </c>
      <c r="C2134" t="inlineStr">
        <is>
          <t>ni2</t>
        </is>
      </c>
      <c r="D2134" t="inlineStr">
        <is>
          <t>ni2</t>
        </is>
      </c>
      <c r="E2134" t="n">
        <v>0.05</v>
      </c>
      <c r="F2134" t="inlineStr">
        <is>
          <t>NA</t>
        </is>
      </c>
      <c r="G2134" s="1" t="n">
        <v>45576.46091435185</v>
      </c>
      <c r="L2134">
        <f>B2134</f>
        <v/>
      </c>
      <c r="M2134">
        <f>D2134</f>
        <v/>
      </c>
      <c r="N2134">
        <f>E2134</f>
        <v/>
      </c>
      <c r="O2134">
        <f>F2134</f>
        <v/>
      </c>
    </row>
    <row r="2135">
      <c r="A2135" t="n">
        <v>2149</v>
      </c>
      <c r="B2135" t="inlineStr">
        <is>
          <t>聿</t>
        </is>
      </c>
      <c r="C2135" t="inlineStr">
        <is>
          <t>ut8</t>
        </is>
      </c>
      <c r="D2135" t="inlineStr">
        <is>
          <t>ut8</t>
        </is>
      </c>
      <c r="E2135" t="n">
        <v>0.01</v>
      </c>
      <c r="F2135" t="inlineStr">
        <is>
          <t>NA</t>
        </is>
      </c>
      <c r="G2135" s="1" t="n">
        <v>45576.46091435185</v>
      </c>
      <c r="L2135">
        <f>B2135</f>
        <v/>
      </c>
      <c r="M2135">
        <f>D2135</f>
        <v/>
      </c>
      <c r="N2135">
        <f>E2135</f>
        <v/>
      </c>
      <c r="O2135">
        <f>F2135</f>
        <v/>
      </c>
    </row>
    <row r="2136">
      <c r="A2136" t="n">
        <v>2150</v>
      </c>
      <c r="B2136" t="inlineStr">
        <is>
          <t>肉</t>
        </is>
      </c>
      <c r="C2136" t="inlineStr">
        <is>
          <t>jiok8</t>
        </is>
      </c>
      <c r="D2136" t="inlineStr">
        <is>
          <t>zziok8</t>
        </is>
      </c>
      <c r="E2136" t="n">
        <v>0.8</v>
      </c>
      <c r="F2136" t="inlineStr">
        <is>
          <t>NA</t>
        </is>
      </c>
      <c r="G2136" s="1" t="n">
        <v>45576.46091435185</v>
      </c>
      <c r="L2136">
        <f>B2136</f>
        <v/>
      </c>
      <c r="M2136">
        <f>D2136</f>
        <v/>
      </c>
      <c r="N2136">
        <f>E2136</f>
        <v/>
      </c>
      <c r="O2136">
        <f>F2136</f>
        <v/>
      </c>
    </row>
    <row r="2137">
      <c r="A2137" t="n">
        <v>2151</v>
      </c>
      <c r="B2137" t="inlineStr">
        <is>
          <t>肋</t>
        </is>
      </c>
      <c r="C2137" t="inlineStr">
        <is>
          <t>lik8</t>
        </is>
      </c>
      <c r="D2137" t="inlineStr">
        <is>
          <t>lik8</t>
        </is>
      </c>
      <c r="E2137" t="n">
        <v>0.01</v>
      </c>
      <c r="F2137" t="inlineStr">
        <is>
          <t>NA</t>
        </is>
      </c>
      <c r="G2137" s="1" t="n">
        <v>45576.46091435185</v>
      </c>
      <c r="L2137">
        <f>B2137</f>
        <v/>
      </c>
      <c r="M2137">
        <f>D2137</f>
        <v/>
      </c>
      <c r="N2137">
        <f>E2137</f>
        <v/>
      </c>
      <c r="O2137">
        <f>F2137</f>
        <v/>
      </c>
    </row>
    <row r="2138">
      <c r="A2138" t="n">
        <v>2152</v>
      </c>
      <c r="B2138" t="inlineStr">
        <is>
          <t>肌</t>
        </is>
      </c>
      <c r="C2138" t="inlineStr">
        <is>
          <t>ki1</t>
        </is>
      </c>
      <c r="D2138" t="inlineStr">
        <is>
          <t>gi1</t>
        </is>
      </c>
      <c r="E2138" t="n">
        <v>0.01</v>
      </c>
      <c r="F2138" t="inlineStr">
        <is>
          <t>NA</t>
        </is>
      </c>
      <c r="G2138" s="1" t="n">
        <v>45576.46091435185</v>
      </c>
      <c r="L2138">
        <f>B2138</f>
        <v/>
      </c>
      <c r="M2138">
        <f>D2138</f>
        <v/>
      </c>
      <c r="N2138">
        <f>E2138</f>
        <v/>
      </c>
      <c r="O2138">
        <f>F2138</f>
        <v/>
      </c>
    </row>
    <row r="2139">
      <c r="A2139" t="n">
        <v>2153</v>
      </c>
      <c r="B2139" t="inlineStr">
        <is>
          <t>臣</t>
        </is>
      </c>
      <c r="C2139" t="inlineStr">
        <is>
          <t>sin5</t>
        </is>
      </c>
      <c r="D2139" t="inlineStr">
        <is>
          <t>sin5</t>
        </is>
      </c>
      <c r="E2139" t="n">
        <v>0.01</v>
      </c>
      <c r="F2139" t="inlineStr">
        <is>
          <t>NA</t>
        </is>
      </c>
      <c r="G2139" s="1" t="n">
        <v>45576.46091435185</v>
      </c>
      <c r="L2139">
        <f>B2139</f>
        <v/>
      </c>
      <c r="M2139">
        <f>D2139</f>
        <v/>
      </c>
      <c r="N2139">
        <f>E2139</f>
        <v/>
      </c>
      <c r="O2139">
        <f>F2139</f>
        <v/>
      </c>
    </row>
    <row r="2140">
      <c r="A2140" t="n">
        <v>2154</v>
      </c>
      <c r="B2140" t="inlineStr">
        <is>
          <t>自</t>
        </is>
      </c>
      <c r="C2140" t="inlineStr">
        <is>
          <t>tsur7</t>
        </is>
      </c>
      <c r="D2140" t="inlineStr">
        <is>
          <t>zur7</t>
        </is>
      </c>
      <c r="E2140" t="n">
        <v>0.1</v>
      </c>
      <c r="F2140" t="inlineStr">
        <is>
          <t>NA</t>
        </is>
      </c>
      <c r="G2140" s="1" t="n">
        <v>45576.46091435185</v>
      </c>
      <c r="L2140">
        <f>B2140</f>
        <v/>
      </c>
      <c r="M2140">
        <f>D2140</f>
        <v/>
      </c>
      <c r="N2140">
        <f>E2140</f>
        <v/>
      </c>
      <c r="O2140">
        <f>F2140</f>
        <v/>
      </c>
    </row>
    <row r="2141">
      <c r="A2141" t="n">
        <v>2155</v>
      </c>
      <c r="B2141" t="inlineStr">
        <is>
          <t>至</t>
        </is>
      </c>
      <c r="C2141" t="inlineStr">
        <is>
          <t>tsi3</t>
        </is>
      </c>
      <c r="D2141" t="inlineStr">
        <is>
          <t>zi3</t>
        </is>
      </c>
      <c r="E2141" t="n">
        <v>0.01</v>
      </c>
      <c r="F2141" t="inlineStr">
        <is>
          <t>NA</t>
        </is>
      </c>
      <c r="G2141" s="1" t="n">
        <v>45576.46091435185</v>
      </c>
      <c r="L2141">
        <f>B2141</f>
        <v/>
      </c>
      <c r="M2141">
        <f>D2141</f>
        <v/>
      </c>
      <c r="N2141">
        <f>E2141</f>
        <v/>
      </c>
      <c r="O2141">
        <f>F2141</f>
        <v/>
      </c>
    </row>
    <row r="2142">
      <c r="A2142" t="n">
        <v>2156</v>
      </c>
      <c r="B2142" t="inlineStr">
        <is>
          <t>臼</t>
        </is>
      </c>
      <c r="C2142" t="inlineStr">
        <is>
          <t>khu6</t>
        </is>
      </c>
      <c r="D2142" t="inlineStr">
        <is>
          <t>ku6</t>
        </is>
      </c>
      <c r="E2142" t="n">
        <v>0.01</v>
      </c>
      <c r="F2142" t="inlineStr">
        <is>
          <t>NA</t>
        </is>
      </c>
      <c r="G2142" s="1" t="n">
        <v>45576.46091435185</v>
      </c>
      <c r="L2142">
        <f>B2142</f>
        <v/>
      </c>
      <c r="M2142">
        <f>D2142</f>
        <v/>
      </c>
      <c r="N2142">
        <f>E2142</f>
        <v/>
      </c>
      <c r="O2142">
        <f>F2142</f>
        <v/>
      </c>
    </row>
    <row r="2143">
      <c r="A2143" t="n">
        <v>2157</v>
      </c>
      <c r="B2143" t="inlineStr">
        <is>
          <t>臼</t>
        </is>
      </c>
      <c r="C2143" t="inlineStr">
        <is>
          <t>kiu6</t>
        </is>
      </c>
      <c r="D2143" t="inlineStr">
        <is>
          <t>giu6</t>
        </is>
      </c>
      <c r="E2143" t="n">
        <v>0.01</v>
      </c>
      <c r="F2143" t="inlineStr">
        <is>
          <t>NA</t>
        </is>
      </c>
      <c r="G2143" s="1" t="n">
        <v>45576.46091435185</v>
      </c>
      <c r="L2143">
        <f>B2143</f>
        <v/>
      </c>
      <c r="M2143">
        <f>D2143</f>
        <v/>
      </c>
      <c r="N2143">
        <f>E2143</f>
        <v/>
      </c>
      <c r="O2143">
        <f>F2143</f>
        <v/>
      </c>
    </row>
    <row r="2144">
      <c r="A2144" t="n">
        <v>2158</v>
      </c>
      <c r="B2144" t="inlineStr">
        <is>
          <t>舌</t>
        </is>
      </c>
      <c r="C2144" t="inlineStr">
        <is>
          <t>siat8</t>
        </is>
      </c>
      <c r="D2144" t="inlineStr">
        <is>
          <t>siat8</t>
        </is>
      </c>
      <c r="E2144" t="n">
        <v>0.8</v>
      </c>
      <c r="F2144" t="inlineStr">
        <is>
          <t>NA</t>
        </is>
      </c>
      <c r="G2144" s="1" t="n">
        <v>45576.46091435185</v>
      </c>
      <c r="L2144">
        <f>B2144</f>
        <v/>
      </c>
      <c r="M2144">
        <f>D2144</f>
        <v/>
      </c>
      <c r="N2144">
        <f>E2144</f>
        <v/>
      </c>
      <c r="O2144">
        <f>F2144</f>
        <v/>
      </c>
    </row>
    <row r="2145">
      <c r="A2145" t="n">
        <v>2159</v>
      </c>
      <c r="B2145" t="inlineStr">
        <is>
          <t>舌</t>
        </is>
      </c>
      <c r="C2145" t="inlineStr">
        <is>
          <t>tsih8</t>
        </is>
      </c>
      <c r="D2145" t="inlineStr">
        <is>
          <t>zih8</t>
        </is>
      </c>
      <c r="E2145" t="n">
        <v>0.6</v>
      </c>
      <c r="F2145" t="inlineStr">
        <is>
          <t>NA</t>
        </is>
      </c>
      <c r="G2145" s="1" t="n">
        <v>45576.46091435185</v>
      </c>
      <c r="L2145">
        <f>B2145</f>
        <v/>
      </c>
      <c r="M2145">
        <f>D2145</f>
        <v/>
      </c>
      <c r="N2145">
        <f>E2145</f>
        <v/>
      </c>
      <c r="O2145">
        <f>F2145</f>
        <v/>
      </c>
    </row>
    <row r="2146">
      <c r="A2146" t="n">
        <v>2160</v>
      </c>
      <c r="B2146" t="inlineStr">
        <is>
          <t>舟</t>
        </is>
      </c>
      <c r="C2146" t="inlineStr">
        <is>
          <t>tsiu1</t>
        </is>
      </c>
      <c r="D2146" t="inlineStr">
        <is>
          <t>ziu1</t>
        </is>
      </c>
      <c r="E2146" t="n">
        <v>0.01</v>
      </c>
      <c r="F2146" t="inlineStr">
        <is>
          <t>NA</t>
        </is>
      </c>
      <c r="G2146" s="1" t="n">
        <v>45576.46091435185</v>
      </c>
      <c r="L2146">
        <f>B2146</f>
        <v/>
      </c>
      <c r="M2146">
        <f>D2146</f>
        <v/>
      </c>
      <c r="N2146">
        <f>E2146</f>
        <v/>
      </c>
      <c r="O2146">
        <f>F2146</f>
        <v/>
      </c>
    </row>
    <row r="2147">
      <c r="A2147" t="n">
        <v>2161</v>
      </c>
      <c r="B2147" t="inlineStr">
        <is>
          <t>艮</t>
        </is>
      </c>
      <c r="C2147" t="inlineStr">
        <is>
          <t>kun3</t>
        </is>
      </c>
      <c r="D2147" t="inlineStr">
        <is>
          <t>gun3</t>
        </is>
      </c>
      <c r="E2147" t="n">
        <v>0.01</v>
      </c>
      <c r="F2147" t="inlineStr">
        <is>
          <t>NA</t>
        </is>
      </c>
      <c r="G2147" s="1" t="n">
        <v>45576.46091435185</v>
      </c>
      <c r="L2147">
        <f>B2147</f>
        <v/>
      </c>
      <c r="M2147">
        <f>D2147</f>
        <v/>
      </c>
      <c r="N2147">
        <f>E2147</f>
        <v/>
      </c>
      <c r="O2147">
        <f>F2147</f>
        <v/>
      </c>
    </row>
    <row r="2148">
      <c r="A2148" t="n">
        <v>2162</v>
      </c>
      <c r="B2148" t="inlineStr">
        <is>
          <t>色</t>
        </is>
      </c>
      <c r="C2148" t="inlineStr">
        <is>
          <t>sik4</t>
        </is>
      </c>
      <c r="D2148" t="inlineStr">
        <is>
          <t>sik4</t>
        </is>
      </c>
      <c r="E2148" t="n">
        <v>0.8</v>
      </c>
      <c r="F2148" t="inlineStr">
        <is>
          <t>NA</t>
        </is>
      </c>
      <c r="G2148" s="1" t="n">
        <v>45576.46091435185</v>
      </c>
      <c r="L2148">
        <f>B2148</f>
        <v/>
      </c>
      <c r="M2148">
        <f>D2148</f>
        <v/>
      </c>
      <c r="N2148">
        <f>E2148</f>
        <v/>
      </c>
      <c r="O2148">
        <f>F2148</f>
        <v/>
      </c>
    </row>
    <row r="2149">
      <c r="A2149" t="n">
        <v>2164</v>
      </c>
      <c r="B2149" t="inlineStr">
        <is>
          <t>艾</t>
        </is>
      </c>
      <c r="C2149" t="inlineStr">
        <is>
          <t>ge7</t>
        </is>
      </c>
      <c r="D2149" t="inlineStr">
        <is>
          <t>gge7</t>
        </is>
      </c>
      <c r="E2149" t="n">
        <v>0.01</v>
      </c>
      <c r="F2149" t="inlineStr">
        <is>
          <t>NA</t>
        </is>
      </c>
      <c r="G2149" s="1" t="n">
        <v>45576.46091435185</v>
      </c>
      <c r="L2149">
        <f>B2149</f>
        <v/>
      </c>
      <c r="M2149">
        <f>D2149</f>
        <v/>
      </c>
      <c r="N2149">
        <f>E2149</f>
        <v/>
      </c>
      <c r="O2149">
        <f>F2149</f>
        <v/>
      </c>
    </row>
    <row r="2150">
      <c r="A2150" t="n">
        <v>2165</v>
      </c>
      <c r="B2150" t="inlineStr">
        <is>
          <t>血</t>
        </is>
      </c>
      <c r="C2150" t="inlineStr">
        <is>
          <t>hiat4</t>
        </is>
      </c>
      <c r="D2150" t="inlineStr">
        <is>
          <t>hiat4</t>
        </is>
      </c>
      <c r="E2150" t="n">
        <v>0.8</v>
      </c>
      <c r="F2150" t="inlineStr">
        <is>
          <t>NA</t>
        </is>
      </c>
      <c r="G2150" s="1" t="n">
        <v>45576.46091435185</v>
      </c>
      <c r="L2150">
        <f>B2150</f>
        <v/>
      </c>
      <c r="M2150">
        <f>D2150</f>
        <v/>
      </c>
      <c r="N2150">
        <f>E2150</f>
        <v/>
      </c>
      <c r="O2150">
        <f>F2150</f>
        <v/>
      </c>
    </row>
    <row r="2151">
      <c r="A2151" t="n">
        <v>2166</v>
      </c>
      <c r="B2151" t="inlineStr">
        <is>
          <t>血</t>
        </is>
      </c>
      <c r="C2151" t="inlineStr">
        <is>
          <t>huih4</t>
        </is>
      </c>
      <c r="D2151" t="inlineStr">
        <is>
          <t>huih4</t>
        </is>
      </c>
      <c r="E2151" t="n">
        <v>0.5</v>
      </c>
      <c r="F2151" t="inlineStr">
        <is>
          <t>NA</t>
        </is>
      </c>
      <c r="G2151" s="1" t="n">
        <v>45576.46091435185</v>
      </c>
      <c r="L2151">
        <f>B2151</f>
        <v/>
      </c>
      <c r="M2151">
        <f>D2151</f>
        <v/>
      </c>
      <c r="N2151">
        <f>E2151</f>
        <v/>
      </c>
      <c r="O2151">
        <f>F2151</f>
        <v/>
      </c>
    </row>
    <row r="2152">
      <c r="A2152" t="n">
        <v>2167</v>
      </c>
      <c r="B2152" t="inlineStr">
        <is>
          <t>行</t>
        </is>
      </c>
      <c r="C2152" t="inlineStr">
        <is>
          <t>hing5</t>
        </is>
      </c>
      <c r="D2152" t="inlineStr">
        <is>
          <t>hing5</t>
        </is>
      </c>
      <c r="E2152" t="n">
        <v>0.7</v>
      </c>
      <c r="F2152" t="inlineStr">
        <is>
          <t>伐 進前, 去, 路, 做 tāi-chì, 講話, 行路, 五行.</t>
        </is>
      </c>
      <c r="G2152" s="1" t="n">
        <v>45576.46091435185</v>
      </c>
      <c r="L2152">
        <f>B2152</f>
        <v/>
      </c>
      <c r="M2152">
        <f>D2152</f>
        <v/>
      </c>
      <c r="N2152">
        <f>E2152</f>
        <v/>
      </c>
      <c r="O2152">
        <f>F2152</f>
        <v/>
      </c>
    </row>
    <row r="2153">
      <c r="A2153" t="n">
        <v>2168</v>
      </c>
      <c r="B2153" t="inlineStr">
        <is>
          <t>行</t>
        </is>
      </c>
      <c r="C2153" t="inlineStr">
        <is>
          <t>hing7</t>
        </is>
      </c>
      <c r="D2153" t="inlineStr">
        <is>
          <t>hing7</t>
        </is>
      </c>
      <c r="E2153" t="n">
        <v>0.01</v>
      </c>
      <c r="F2153" t="inlineStr">
        <is>
          <t>NA</t>
        </is>
      </c>
      <c r="G2153" s="1" t="n">
        <v>45576.46091435185</v>
      </c>
      <c r="L2153">
        <f>B2153</f>
        <v/>
      </c>
      <c r="M2153">
        <f>D2153</f>
        <v/>
      </c>
      <c r="N2153">
        <f>E2153</f>
        <v/>
      </c>
      <c r="O2153">
        <f>F2153</f>
        <v/>
      </c>
    </row>
    <row r="2154">
      <c r="A2154" t="n">
        <v>2169</v>
      </c>
      <c r="B2154" t="inlineStr">
        <is>
          <t>衣</t>
        </is>
      </c>
      <c r="C2154" t="inlineStr">
        <is>
          <t>i1</t>
        </is>
      </c>
      <c r="D2154" t="inlineStr">
        <is>
          <t>i1</t>
        </is>
      </c>
      <c r="E2154" t="n">
        <v>0.01</v>
      </c>
      <c r="F2154" t="inlineStr">
        <is>
          <t>NA</t>
        </is>
      </c>
      <c r="G2154" s="1" t="n">
        <v>45576.46091435185</v>
      </c>
      <c r="L2154">
        <f>B2154</f>
        <v/>
      </c>
      <c r="M2154">
        <f>D2154</f>
        <v/>
      </c>
      <c r="N2154">
        <f>E2154</f>
        <v/>
      </c>
      <c r="O2154">
        <f>F2154</f>
        <v/>
      </c>
    </row>
    <row r="2155">
      <c r="A2155" t="n">
        <v>2170</v>
      </c>
      <c r="B2155" t="inlineStr">
        <is>
          <t>衣</t>
        </is>
      </c>
      <c r="C2155" t="inlineStr">
        <is>
          <t>ui1</t>
        </is>
      </c>
      <c r="D2155" t="inlineStr">
        <is>
          <t>ui1</t>
        </is>
      </c>
      <c r="E2155" t="n">
        <v>0.01</v>
      </c>
      <c r="F2155" t="inlineStr">
        <is>
          <t>NA</t>
        </is>
      </c>
      <c r="G2155" s="1" t="n">
        <v>45576.46091435185</v>
      </c>
      <c r="L2155">
        <f>B2155</f>
        <v/>
      </c>
      <c r="M2155">
        <f>D2155</f>
        <v/>
      </c>
      <c r="N2155">
        <f>E2155</f>
        <v/>
      </c>
      <c r="O2155">
        <f>F2155</f>
        <v/>
      </c>
    </row>
    <row r="2156">
      <c r="A2156" t="n">
        <v>2171</v>
      </c>
      <c r="B2156" t="inlineStr">
        <is>
          <t>西</t>
        </is>
      </c>
      <c r="C2156" t="inlineStr">
        <is>
          <t>se1</t>
        </is>
      </c>
      <c r="D2156" t="inlineStr">
        <is>
          <t>se1</t>
        </is>
      </c>
      <c r="E2156" t="n">
        <v>0.8</v>
      </c>
      <c r="F2156" t="inlineStr">
        <is>
          <t>NA</t>
        </is>
      </c>
      <c r="G2156" s="1" t="n">
        <v>45576.46091435185</v>
      </c>
      <c r="L2156">
        <f>B2156</f>
        <v/>
      </c>
      <c r="M2156">
        <f>D2156</f>
        <v/>
      </c>
      <c r="N2156">
        <f>E2156</f>
        <v/>
      </c>
      <c r="O2156">
        <f>F2156</f>
        <v/>
      </c>
    </row>
    <row r="2157">
      <c r="A2157" t="n">
        <v>2172</v>
      </c>
      <c r="B2157" t="inlineStr">
        <is>
          <t>阡</t>
        </is>
      </c>
      <c r="C2157" t="inlineStr">
        <is>
          <t>tshian1</t>
        </is>
      </c>
      <c r="D2157" t="inlineStr">
        <is>
          <t>cian1</t>
        </is>
      </c>
      <c r="E2157" t="n">
        <v>0.8</v>
      </c>
      <c r="F2157" t="inlineStr">
        <is>
          <t>NA</t>
        </is>
      </c>
      <c r="G2157" s="1" t="n">
        <v>45576.46091435185</v>
      </c>
      <c r="L2157">
        <f>B2157</f>
        <v/>
      </c>
      <c r="M2157">
        <f>D2157</f>
        <v/>
      </c>
      <c r="N2157">
        <f>E2157</f>
        <v/>
      </c>
      <c r="O2157">
        <f>F2157</f>
        <v/>
      </c>
    </row>
    <row r="2158">
      <c r="A2158" t="n">
        <v>2173</v>
      </c>
      <c r="B2158" t="inlineStr">
        <is>
          <t>㤉</t>
        </is>
      </c>
      <c r="C2158" t="inlineStr">
        <is>
          <t>ger5</t>
        </is>
      </c>
      <c r="D2158" t="inlineStr">
        <is>
          <t>gger5</t>
        </is>
      </c>
      <c r="E2158" t="n">
        <v>0.01</v>
      </c>
      <c r="F2158" t="inlineStr">
        <is>
          <t>NA</t>
        </is>
      </c>
      <c r="G2158" s="1" t="n">
        <v>45576.46091435185</v>
      </c>
      <c r="L2158">
        <f>B2158</f>
        <v/>
      </c>
      <c r="M2158">
        <f>D2158</f>
        <v/>
      </c>
      <c r="N2158">
        <f>E2158</f>
        <v/>
      </c>
      <c r="O2158">
        <f>F2158</f>
        <v/>
      </c>
    </row>
    <row r="2159">
      <c r="A2159" t="n">
        <v>2174</v>
      </c>
      <c r="B2159" t="inlineStr">
        <is>
          <t>串</t>
        </is>
      </c>
      <c r="C2159" t="inlineStr">
        <is>
          <t>tshuan3</t>
        </is>
      </c>
      <c r="D2159" t="inlineStr">
        <is>
          <t>cuan3</t>
        </is>
      </c>
      <c r="E2159" t="n">
        <v>0.01</v>
      </c>
      <c r="F2159" t="inlineStr">
        <is>
          <t>NA</t>
        </is>
      </c>
      <c r="G2159" s="1" t="n">
        <v>45576.46091435185</v>
      </c>
      <c r="L2159">
        <f>B2159</f>
        <v/>
      </c>
      <c r="M2159">
        <f>D2159</f>
        <v/>
      </c>
      <c r="N2159">
        <f>E2159</f>
        <v/>
      </c>
      <c r="O2159">
        <f>F2159</f>
        <v/>
      </c>
    </row>
    <row r="2160">
      <c r="A2160" t="n">
        <v>2175</v>
      </c>
      <c r="B2160" t="inlineStr">
        <is>
          <t>串</t>
        </is>
      </c>
      <c r="C2160" t="inlineStr">
        <is>
          <t>tshuinn3</t>
        </is>
      </c>
      <c r="D2160" t="inlineStr">
        <is>
          <t>cuinn3</t>
        </is>
      </c>
      <c r="E2160" t="n">
        <v>0.01</v>
      </c>
      <c r="F2160" t="inlineStr">
        <is>
          <t>NA</t>
        </is>
      </c>
      <c r="G2160" s="1" t="n">
        <v>45576.46091435185</v>
      </c>
      <c r="L2160">
        <f>B2160</f>
        <v/>
      </c>
      <c r="M2160">
        <f>D2160</f>
        <v/>
      </c>
      <c r="N2160">
        <f>E2160</f>
        <v/>
      </c>
      <c r="O2160">
        <f>F2160</f>
        <v/>
      </c>
    </row>
    <row r="2161">
      <c r="A2161" t="n">
        <v>2176</v>
      </c>
      <c r="B2161" t="inlineStr">
        <is>
          <t>亨</t>
        </is>
      </c>
      <c r="C2161" t="inlineStr">
        <is>
          <t>hing1</t>
        </is>
      </c>
      <c r="D2161" t="inlineStr">
        <is>
          <t>hing1</t>
        </is>
      </c>
      <c r="E2161" t="n">
        <v>0.01</v>
      </c>
      <c r="F2161" t="inlineStr">
        <is>
          <t>NA</t>
        </is>
      </c>
      <c r="G2161" s="1" t="n">
        <v>45576.46091435185</v>
      </c>
      <c r="L2161">
        <f>B2161</f>
        <v/>
      </c>
      <c r="M2161">
        <f>D2161</f>
        <v/>
      </c>
      <c r="N2161">
        <f>E2161</f>
        <v/>
      </c>
      <c r="O2161">
        <f>F2161</f>
        <v/>
      </c>
    </row>
    <row r="2162">
      <c r="A2162" t="n">
        <v>2177</v>
      </c>
      <c r="B2162" t="inlineStr">
        <is>
          <t>伯</t>
        </is>
      </c>
      <c r="C2162" t="inlineStr">
        <is>
          <t>peeh4</t>
        </is>
      </c>
      <c r="D2162" t="inlineStr">
        <is>
          <t>beeh4</t>
        </is>
      </c>
      <c r="E2162" t="n">
        <v>0.01</v>
      </c>
      <c r="F2162" t="inlineStr">
        <is>
          <t>NA</t>
        </is>
      </c>
      <c r="G2162" s="1" t="n">
        <v>45576.46091435185</v>
      </c>
      <c r="L2162">
        <f>B2162</f>
        <v/>
      </c>
      <c r="M2162">
        <f>D2162</f>
        <v/>
      </c>
      <c r="N2162">
        <f>E2162</f>
        <v/>
      </c>
      <c r="O2162">
        <f>F2162</f>
        <v/>
      </c>
    </row>
    <row r="2163">
      <c r="A2163" t="n">
        <v>2178</v>
      </c>
      <c r="B2163" t="inlineStr">
        <is>
          <t>伯</t>
        </is>
      </c>
      <c r="C2163" t="inlineStr">
        <is>
          <t>pik4</t>
        </is>
      </c>
      <c r="D2163" t="inlineStr">
        <is>
          <t>bik4</t>
        </is>
      </c>
      <c r="E2163" t="n">
        <v>0.01</v>
      </c>
      <c r="F2163" t="inlineStr">
        <is>
          <t>NA</t>
        </is>
      </c>
      <c r="G2163" s="1" t="n">
        <v>45576.46091435185</v>
      </c>
      <c r="L2163">
        <f>B2163</f>
        <v/>
      </c>
      <c r="M2163">
        <f>D2163</f>
        <v/>
      </c>
      <c r="N2163">
        <f>E2163</f>
        <v/>
      </c>
      <c r="O2163">
        <f>F2163</f>
        <v/>
      </c>
    </row>
    <row r="2164">
      <c r="A2164" t="n">
        <v>2179</v>
      </c>
      <c r="B2164" t="inlineStr">
        <is>
          <t>伯</t>
        </is>
      </c>
      <c r="C2164" t="inlineStr">
        <is>
          <t>phik4</t>
        </is>
      </c>
      <c r="D2164" t="inlineStr">
        <is>
          <t>pik4</t>
        </is>
      </c>
      <c r="E2164" t="n">
        <v>0.01</v>
      </c>
      <c r="F2164" t="inlineStr">
        <is>
          <t>NA</t>
        </is>
      </c>
      <c r="G2164" s="1" t="n">
        <v>45576.46091435185</v>
      </c>
      <c r="L2164">
        <f>B2164</f>
        <v/>
      </c>
      <c r="M2164">
        <f>D2164</f>
        <v/>
      </c>
      <c r="N2164">
        <f>E2164</f>
        <v/>
      </c>
      <c r="O2164">
        <f>F2164</f>
        <v/>
      </c>
    </row>
    <row r="2165">
      <c r="A2165" t="n">
        <v>2180</v>
      </c>
      <c r="B2165" t="inlineStr">
        <is>
          <t>估</t>
        </is>
      </c>
      <c r="C2165" t="inlineStr">
        <is>
          <t>koo2</t>
        </is>
      </c>
      <c r="D2165" t="inlineStr">
        <is>
          <t>goo2</t>
        </is>
      </c>
      <c r="E2165" t="n">
        <v>0.01</v>
      </c>
      <c r="F2165" t="inlineStr">
        <is>
          <t>NA</t>
        </is>
      </c>
      <c r="G2165" s="1" t="n">
        <v>45576.46091435185</v>
      </c>
      <c r="L2165">
        <f>B2165</f>
        <v/>
      </c>
      <c r="M2165">
        <f>D2165</f>
        <v/>
      </c>
      <c r="N2165">
        <f>E2165</f>
        <v/>
      </c>
      <c r="O2165">
        <f>F2165</f>
        <v/>
      </c>
    </row>
    <row r="2166">
      <c r="A2166" t="n">
        <v>2181</v>
      </c>
      <c r="B2166" t="inlineStr">
        <is>
          <t>伴</t>
        </is>
      </c>
      <c r="C2166" t="inlineStr">
        <is>
          <t>phuann6</t>
        </is>
      </c>
      <c r="D2166" t="inlineStr">
        <is>
          <t>puann6</t>
        </is>
      </c>
      <c r="E2166" t="n">
        <v>0.1</v>
      </c>
      <c r="F2166" t="inlineStr">
        <is>
          <t>NA</t>
        </is>
      </c>
      <c r="G2166" s="1" t="n">
        <v>45576.46091435185</v>
      </c>
      <c r="L2166">
        <f>B2166</f>
        <v/>
      </c>
      <c r="M2166">
        <f>D2166</f>
        <v/>
      </c>
      <c r="N2166">
        <f>E2166</f>
        <v/>
      </c>
      <c r="O2166">
        <f>F2166</f>
        <v/>
      </c>
    </row>
    <row r="2167">
      <c r="A2167" t="n">
        <v>2182</v>
      </c>
      <c r="B2167" t="inlineStr">
        <is>
          <t>伴</t>
        </is>
      </c>
      <c r="C2167" t="inlineStr">
        <is>
          <t>phuan6</t>
        </is>
      </c>
      <c r="D2167" t="inlineStr">
        <is>
          <t>puan6</t>
        </is>
      </c>
      <c r="E2167" t="n">
        <v>0.01</v>
      </c>
      <c r="F2167" t="inlineStr">
        <is>
          <t>NA</t>
        </is>
      </c>
      <c r="G2167" s="1" t="n">
        <v>45576.46091435185</v>
      </c>
      <c r="L2167">
        <f>B2167</f>
        <v/>
      </c>
      <c r="M2167">
        <f>D2167</f>
        <v/>
      </c>
      <c r="N2167">
        <f>E2167</f>
        <v/>
      </c>
      <c r="O2167">
        <f>F2167</f>
        <v/>
      </c>
    </row>
    <row r="2168">
      <c r="A2168" t="n">
        <v>2183</v>
      </c>
      <c r="B2168" t="inlineStr">
        <is>
          <t>伶</t>
        </is>
      </c>
      <c r="C2168" t="inlineStr">
        <is>
          <t>ling2</t>
        </is>
      </c>
      <c r="D2168" t="inlineStr">
        <is>
          <t>ling2</t>
        </is>
      </c>
      <c r="E2168" t="n">
        <v>0.01</v>
      </c>
      <c r="F2168" t="inlineStr">
        <is>
          <t>NA</t>
        </is>
      </c>
      <c r="G2168" s="1" t="n">
        <v>45576.46091435185</v>
      </c>
      <c r="L2168">
        <f>B2168</f>
        <v/>
      </c>
      <c r="M2168">
        <f>D2168</f>
        <v/>
      </c>
      <c r="N2168">
        <f>E2168</f>
        <v/>
      </c>
      <c r="O2168">
        <f>F2168</f>
        <v/>
      </c>
    </row>
    <row r="2169">
      <c r="A2169" t="n">
        <v>2184</v>
      </c>
      <c r="B2169" t="inlineStr">
        <is>
          <t>伶</t>
        </is>
      </c>
      <c r="C2169" t="inlineStr">
        <is>
          <t>ling5</t>
        </is>
      </c>
      <c r="D2169" t="inlineStr">
        <is>
          <t>ling5</t>
        </is>
      </c>
      <c r="E2169" t="n">
        <v>0.01</v>
      </c>
      <c r="F2169" t="inlineStr">
        <is>
          <t>NA</t>
        </is>
      </c>
      <c r="G2169" s="1" t="n">
        <v>45576.46091435185</v>
      </c>
      <c r="L2169">
        <f>B2169</f>
        <v/>
      </c>
      <c r="M2169">
        <f>D2169</f>
        <v/>
      </c>
      <c r="N2169">
        <f>E2169</f>
        <v/>
      </c>
      <c r="O2169">
        <f>F2169</f>
        <v/>
      </c>
    </row>
    <row r="2170">
      <c r="A2170" t="n">
        <v>2185</v>
      </c>
      <c r="B2170" t="inlineStr">
        <is>
          <t>伸</t>
        </is>
      </c>
      <c r="C2170" t="inlineStr">
        <is>
          <t>sin1</t>
        </is>
      </c>
      <c r="D2170" t="inlineStr">
        <is>
          <t>sin1</t>
        </is>
      </c>
      <c r="E2170" t="n">
        <v>0.01</v>
      </c>
      <c r="F2170" t="inlineStr">
        <is>
          <t>NA</t>
        </is>
      </c>
      <c r="G2170" s="1" t="n">
        <v>45576.46091435185</v>
      </c>
      <c r="L2170">
        <f>B2170</f>
        <v/>
      </c>
      <c r="M2170">
        <f>D2170</f>
        <v/>
      </c>
      <c r="N2170">
        <f>E2170</f>
        <v/>
      </c>
      <c r="O2170">
        <f>F2170</f>
        <v/>
      </c>
    </row>
    <row r="2171">
      <c r="A2171" t="n">
        <v>2186</v>
      </c>
      <c r="B2171" t="inlineStr">
        <is>
          <t>伸</t>
        </is>
      </c>
      <c r="C2171" t="inlineStr">
        <is>
          <t>tshun1</t>
        </is>
      </c>
      <c r="D2171" t="inlineStr">
        <is>
          <t>cun1</t>
        </is>
      </c>
      <c r="E2171" t="n">
        <v>0.01</v>
      </c>
      <c r="F2171" t="inlineStr">
        <is>
          <t>NA</t>
        </is>
      </c>
      <c r="G2171" s="1" t="n">
        <v>45576.46091435185</v>
      </c>
      <c r="L2171">
        <f>B2171</f>
        <v/>
      </c>
      <c r="M2171">
        <f>D2171</f>
        <v/>
      </c>
      <c r="N2171">
        <f>E2171</f>
        <v/>
      </c>
      <c r="O2171">
        <f>F2171</f>
        <v/>
      </c>
    </row>
    <row r="2172">
      <c r="A2172" t="n">
        <v>2187</v>
      </c>
      <c r="B2172" t="inlineStr">
        <is>
          <t>伸</t>
        </is>
      </c>
      <c r="C2172" t="inlineStr">
        <is>
          <t>tshng1</t>
        </is>
      </c>
      <c r="D2172" t="inlineStr">
        <is>
          <t>cng1</t>
        </is>
      </c>
      <c r="E2172" t="n">
        <v>0.01</v>
      </c>
      <c r="F2172" t="inlineStr">
        <is>
          <t>NA</t>
        </is>
      </c>
      <c r="G2172" s="1" t="n">
        <v>45576.46091435185</v>
      </c>
      <c r="L2172">
        <f>B2172</f>
        <v/>
      </c>
      <c r="M2172">
        <f>D2172</f>
        <v/>
      </c>
      <c r="N2172">
        <f>E2172</f>
        <v/>
      </c>
      <c r="O2172">
        <f>F2172</f>
        <v/>
      </c>
    </row>
    <row r="2173">
      <c r="A2173" t="n">
        <v>2188</v>
      </c>
      <c r="B2173" t="inlineStr">
        <is>
          <t>伺</t>
        </is>
      </c>
      <c r="C2173" t="inlineStr">
        <is>
          <t>sur3</t>
        </is>
      </c>
      <c r="D2173" t="inlineStr">
        <is>
          <t>sur3</t>
        </is>
      </c>
      <c r="E2173" t="n">
        <v>0.01</v>
      </c>
      <c r="F2173" t="inlineStr">
        <is>
          <t>NA</t>
        </is>
      </c>
      <c r="G2173" s="1" t="n">
        <v>45576.46091435185</v>
      </c>
      <c r="L2173">
        <f>B2173</f>
        <v/>
      </c>
      <c r="M2173">
        <f>D2173</f>
        <v/>
      </c>
      <c r="N2173">
        <f>E2173</f>
        <v/>
      </c>
      <c r="O2173">
        <f>F2173</f>
        <v/>
      </c>
    </row>
    <row r="2174">
      <c r="A2174" t="n">
        <v>2189</v>
      </c>
      <c r="B2174" t="inlineStr">
        <is>
          <t>似</t>
        </is>
      </c>
      <c r="C2174" t="inlineStr">
        <is>
          <t>sur6</t>
        </is>
      </c>
      <c r="D2174" t="inlineStr">
        <is>
          <t>sur6</t>
        </is>
      </c>
      <c r="E2174" t="n">
        <v>0.01</v>
      </c>
      <c r="F2174" t="inlineStr">
        <is>
          <t>NA</t>
        </is>
      </c>
      <c r="G2174" s="1" t="n">
        <v>45576.46091435185</v>
      </c>
      <c r="L2174">
        <f>B2174</f>
        <v/>
      </c>
      <c r="M2174">
        <f>D2174</f>
        <v/>
      </c>
      <c r="N2174">
        <f>E2174</f>
        <v/>
      </c>
      <c r="O2174">
        <f>F2174</f>
        <v/>
      </c>
    </row>
    <row r="2175">
      <c r="A2175" t="n">
        <v>2190</v>
      </c>
      <c r="B2175" t="inlineStr">
        <is>
          <t>佂</t>
        </is>
      </c>
      <c r="C2175" t="inlineStr">
        <is>
          <t>tsing1</t>
        </is>
      </c>
      <c r="D2175" t="inlineStr">
        <is>
          <t>zing1</t>
        </is>
      </c>
      <c r="E2175" t="n">
        <v>0.01</v>
      </c>
      <c r="F2175" t="inlineStr">
        <is>
          <t>NA</t>
        </is>
      </c>
      <c r="G2175" s="1" t="n">
        <v>45576.46091435185</v>
      </c>
      <c r="L2175">
        <f>B2175</f>
        <v/>
      </c>
      <c r="M2175">
        <f>D2175</f>
        <v/>
      </c>
      <c r="N2175">
        <f>E2175</f>
        <v/>
      </c>
      <c r="O2175">
        <f>F2175</f>
        <v/>
      </c>
    </row>
    <row r="2176">
      <c r="A2176" t="n">
        <v>2191</v>
      </c>
      <c r="B2176" t="inlineStr">
        <is>
          <t>佇</t>
        </is>
      </c>
      <c r="C2176" t="inlineStr">
        <is>
          <t>tir6</t>
        </is>
      </c>
      <c r="D2176" t="inlineStr">
        <is>
          <t>dir6</t>
        </is>
      </c>
      <c r="E2176" t="n">
        <v>0.1</v>
      </c>
      <c r="F2176" t="inlineStr">
        <is>
          <t>NA</t>
        </is>
      </c>
      <c r="G2176" s="1" t="n">
        <v>45576.46091435185</v>
      </c>
      <c r="L2176">
        <f>B2176</f>
        <v/>
      </c>
      <c r="M2176">
        <f>D2176</f>
        <v/>
      </c>
      <c r="N2176">
        <f>E2176</f>
        <v/>
      </c>
      <c r="O2176">
        <f>F2176</f>
        <v/>
      </c>
    </row>
    <row r="2177">
      <c r="A2177" t="n">
        <v>2193</v>
      </c>
      <c r="B2177" t="inlineStr">
        <is>
          <t>佈</t>
        </is>
      </c>
      <c r="C2177" t="inlineStr">
        <is>
          <t>poo3</t>
        </is>
      </c>
      <c r="D2177" t="inlineStr">
        <is>
          <t>boo3</t>
        </is>
      </c>
      <c r="E2177" t="n">
        <v>0.01</v>
      </c>
      <c r="F2177" t="inlineStr">
        <is>
          <t>NA</t>
        </is>
      </c>
      <c r="G2177" s="1" t="n">
        <v>45576.46091435185</v>
      </c>
      <c r="L2177">
        <f>B2177</f>
        <v/>
      </c>
      <c r="M2177">
        <f>D2177</f>
        <v/>
      </c>
      <c r="N2177">
        <f>E2177</f>
        <v/>
      </c>
      <c r="O2177">
        <f>F2177</f>
        <v/>
      </c>
    </row>
    <row r="2178">
      <c r="A2178" t="n">
        <v>2194</v>
      </c>
      <c r="B2178" t="inlineStr">
        <is>
          <t>佉</t>
        </is>
      </c>
      <c r="C2178" t="inlineStr">
        <is>
          <t>khir1</t>
        </is>
      </c>
      <c r="D2178" t="inlineStr">
        <is>
          <t>kir1</t>
        </is>
      </c>
      <c r="E2178" t="n">
        <v>0.01</v>
      </c>
      <c r="F2178" t="inlineStr">
        <is>
          <t>NA</t>
        </is>
      </c>
      <c r="G2178" s="1" t="n">
        <v>45576.46091435185</v>
      </c>
      <c r="L2178">
        <f>B2178</f>
        <v/>
      </c>
      <c r="M2178">
        <f>D2178</f>
        <v/>
      </c>
      <c r="N2178">
        <f>E2178</f>
        <v/>
      </c>
      <c r="O2178">
        <f>F2178</f>
        <v/>
      </c>
    </row>
    <row r="2179">
      <c r="A2179" t="n">
        <v>2195</v>
      </c>
      <c r="B2179" t="inlineStr">
        <is>
          <t>位</t>
        </is>
      </c>
      <c r="C2179" t="inlineStr">
        <is>
          <t>ui7</t>
        </is>
      </c>
      <c r="D2179" t="inlineStr">
        <is>
          <t>ui7</t>
        </is>
      </c>
      <c r="E2179" t="n">
        <v>0.1</v>
      </c>
      <c r="F2179" t="inlineStr">
        <is>
          <t>NA</t>
        </is>
      </c>
      <c r="G2179" s="1" t="n">
        <v>45576.46091435185</v>
      </c>
      <c r="L2179">
        <f>B2179</f>
        <v/>
      </c>
      <c r="M2179">
        <f>D2179</f>
        <v/>
      </c>
      <c r="N2179">
        <f>E2179</f>
        <v/>
      </c>
      <c r="O2179">
        <f>F2179</f>
        <v/>
      </c>
    </row>
    <row r="2180">
      <c r="A2180" t="n">
        <v>2196</v>
      </c>
      <c r="B2180" t="inlineStr">
        <is>
          <t>低</t>
        </is>
      </c>
      <c r="C2180" t="inlineStr">
        <is>
          <t>te1</t>
        </is>
      </c>
      <c r="D2180" t="inlineStr">
        <is>
          <t>de1</t>
        </is>
      </c>
      <c r="E2180" t="n">
        <v>0.8</v>
      </c>
      <c r="F2180" t="inlineStr">
        <is>
          <t>NA</t>
        </is>
      </c>
      <c r="G2180" s="1" t="n">
        <v>45576.46091435185</v>
      </c>
      <c r="L2180">
        <f>B2180</f>
        <v/>
      </c>
      <c r="M2180">
        <f>D2180</f>
        <v/>
      </c>
      <c r="N2180">
        <f>E2180</f>
        <v/>
      </c>
      <c r="O2180">
        <f>F2180</f>
        <v/>
      </c>
    </row>
    <row r="2181">
      <c r="A2181" t="n">
        <v>2197</v>
      </c>
      <c r="B2181" t="inlineStr">
        <is>
          <t>低</t>
        </is>
      </c>
      <c r="C2181" t="inlineStr">
        <is>
          <t>ke7</t>
        </is>
      </c>
      <c r="D2181" t="inlineStr">
        <is>
          <t>ge7</t>
        </is>
      </c>
      <c r="E2181" t="n">
        <v>0.6</v>
      </c>
      <c r="F2181" t="inlineStr">
        <is>
          <t>NA</t>
        </is>
      </c>
      <c r="G2181" s="1" t="n">
        <v>45576.46091435185</v>
      </c>
      <c r="L2181">
        <f>B2181</f>
        <v/>
      </c>
      <c r="M2181">
        <f>D2181</f>
        <v/>
      </c>
      <c r="N2181">
        <f>E2181</f>
        <v/>
      </c>
      <c r="O2181">
        <f>F2181</f>
        <v/>
      </c>
    </row>
    <row r="2182">
      <c r="A2182" t="n">
        <v>2198</v>
      </c>
      <c r="B2182" t="inlineStr">
        <is>
          <t>住</t>
        </is>
      </c>
      <c r="C2182" t="inlineStr">
        <is>
          <t>tsu7</t>
        </is>
      </c>
      <c r="D2182" t="inlineStr">
        <is>
          <t>zu7</t>
        </is>
      </c>
      <c r="E2182" t="n">
        <v>0.8</v>
      </c>
      <c r="F2182" t="inlineStr">
        <is>
          <t>NA</t>
        </is>
      </c>
      <c r="G2182" s="1" t="n">
        <v>45576.46091435185</v>
      </c>
      <c r="L2182">
        <f>B2182</f>
        <v/>
      </c>
      <c r="M2182">
        <f>D2182</f>
        <v/>
      </c>
      <c r="N2182">
        <f>E2182</f>
        <v/>
      </c>
      <c r="O2182">
        <f>F2182</f>
        <v/>
      </c>
    </row>
    <row r="2183">
      <c r="A2183" t="n">
        <v>2199</v>
      </c>
      <c r="B2183" t="inlineStr">
        <is>
          <t>住</t>
        </is>
      </c>
      <c r="C2183" t="inlineStr">
        <is>
          <t>tiu7</t>
        </is>
      </c>
      <c r="D2183" t="inlineStr">
        <is>
          <t>diu7</t>
        </is>
      </c>
      <c r="E2183" t="n">
        <v>0.1</v>
      </c>
      <c r="F2183" t="inlineStr">
        <is>
          <t>NA</t>
        </is>
      </c>
      <c r="G2183" s="1" t="n">
        <v>45576.46091435185</v>
      </c>
      <c r="L2183">
        <f>B2183</f>
        <v/>
      </c>
      <c r="M2183">
        <f>D2183</f>
        <v/>
      </c>
      <c r="N2183">
        <f>E2183</f>
        <v/>
      </c>
      <c r="O2183">
        <f>F2183</f>
        <v/>
      </c>
    </row>
    <row r="2184">
      <c r="A2184" t="n">
        <v>2200</v>
      </c>
      <c r="B2184" t="inlineStr">
        <is>
          <t>住</t>
        </is>
      </c>
      <c r="C2184" t="inlineStr">
        <is>
          <t>tua3</t>
        </is>
      </c>
      <c r="D2184" t="inlineStr">
        <is>
          <t>dua3</t>
        </is>
      </c>
      <c r="E2184" t="n">
        <v>0.6</v>
      </c>
      <c r="F2184" t="inlineStr">
        <is>
          <t>NA</t>
        </is>
      </c>
      <c r="G2184" s="1" t="n">
        <v>45576.46091435185</v>
      </c>
      <c r="L2184">
        <f>B2184</f>
        <v/>
      </c>
      <c r="M2184">
        <f>D2184</f>
        <v/>
      </c>
      <c r="N2184">
        <f>E2184</f>
        <v/>
      </c>
      <c r="O2184">
        <f>F2184</f>
        <v/>
      </c>
    </row>
    <row r="2185">
      <c r="A2185" t="n">
        <v>2201</v>
      </c>
      <c r="B2185" t="inlineStr">
        <is>
          <t>佐</t>
        </is>
      </c>
      <c r="C2185" t="inlineStr">
        <is>
          <t>tso3</t>
        </is>
      </c>
      <c r="D2185" t="inlineStr">
        <is>
          <t>zor3</t>
        </is>
      </c>
      <c r="E2185" t="n">
        <v>0.01</v>
      </c>
      <c r="F2185" t="inlineStr">
        <is>
          <t>NA</t>
        </is>
      </c>
      <c r="G2185" s="1" t="n">
        <v>45576.46091435185</v>
      </c>
      <c r="L2185">
        <f>B2185</f>
        <v/>
      </c>
      <c r="M2185">
        <f>D2185</f>
        <v/>
      </c>
      <c r="N2185">
        <f>E2185</f>
        <v/>
      </c>
      <c r="O2185">
        <f>F2185</f>
        <v/>
      </c>
    </row>
    <row r="2186">
      <c r="A2186" t="n">
        <v>2202</v>
      </c>
      <c r="B2186" t="inlineStr">
        <is>
          <t>佑</t>
        </is>
      </c>
      <c r="C2186" t="inlineStr">
        <is>
          <t>iu7</t>
        </is>
      </c>
      <c r="D2186" t="inlineStr">
        <is>
          <t>iu7</t>
        </is>
      </c>
      <c r="E2186" t="n">
        <v>0.01</v>
      </c>
      <c r="F2186" t="inlineStr">
        <is>
          <t>NA</t>
        </is>
      </c>
      <c r="G2186" s="1" t="n">
        <v>45576.46091435185</v>
      </c>
      <c r="L2186">
        <f>B2186</f>
        <v/>
      </c>
      <c r="M2186">
        <f>D2186</f>
        <v/>
      </c>
      <c r="N2186">
        <f>E2186</f>
        <v/>
      </c>
      <c r="O2186">
        <f>F2186</f>
        <v/>
      </c>
    </row>
    <row r="2187">
      <c r="A2187" t="n">
        <v>2203</v>
      </c>
      <c r="B2187" t="inlineStr">
        <is>
          <t>何</t>
        </is>
      </c>
      <c r="C2187" t="inlineStr">
        <is>
          <t>ua5</t>
        </is>
      </c>
      <c r="D2187" t="inlineStr">
        <is>
          <t>ua5</t>
        </is>
      </c>
      <c r="E2187" t="n">
        <v>0.01</v>
      </c>
      <c r="F2187" t="inlineStr">
        <is>
          <t>NA</t>
        </is>
      </c>
      <c r="G2187" s="1" t="n">
        <v>45576.46091435185</v>
      </c>
      <c r="L2187">
        <f>B2187</f>
        <v/>
      </c>
      <c r="M2187">
        <f>D2187</f>
        <v/>
      </c>
      <c r="N2187">
        <f>E2187</f>
        <v/>
      </c>
      <c r="O2187">
        <f>F2187</f>
        <v/>
      </c>
    </row>
    <row r="2188">
      <c r="A2188" t="n">
        <v>2204</v>
      </c>
      <c r="B2188" t="inlineStr">
        <is>
          <t>何</t>
        </is>
      </c>
      <c r="C2188" t="inlineStr">
        <is>
          <t>ho5</t>
        </is>
      </c>
      <c r="D2188" t="inlineStr">
        <is>
          <t>hor5</t>
        </is>
      </c>
      <c r="E2188" t="n">
        <v>0.8</v>
      </c>
      <c r="F2188" t="inlineStr">
        <is>
          <t>NA</t>
        </is>
      </c>
      <c r="G2188" s="1" t="n">
        <v>45576.46091435185</v>
      </c>
      <c r="L2188">
        <f>B2188</f>
        <v/>
      </c>
      <c r="M2188">
        <f>D2188</f>
        <v/>
      </c>
      <c r="N2188">
        <f>E2188</f>
        <v/>
      </c>
      <c r="O2188">
        <f>F2188</f>
        <v/>
      </c>
    </row>
    <row r="2189">
      <c r="A2189" t="n">
        <v>2205</v>
      </c>
      <c r="B2189" t="inlineStr">
        <is>
          <t>佗</t>
        </is>
      </c>
      <c r="C2189" t="inlineStr">
        <is>
          <t>to2</t>
        </is>
      </c>
      <c r="D2189" t="inlineStr">
        <is>
          <t>dor2</t>
        </is>
      </c>
      <c r="E2189" t="n">
        <v>0.1</v>
      </c>
      <c r="F2189" t="inlineStr">
        <is>
          <t>NA</t>
        </is>
      </c>
      <c r="G2189" s="1" t="n">
        <v>45576.46091435185</v>
      </c>
      <c r="L2189">
        <f>B2189</f>
        <v/>
      </c>
      <c r="M2189">
        <f>D2189</f>
        <v/>
      </c>
      <c r="N2189">
        <f>E2189</f>
        <v/>
      </c>
      <c r="O2189">
        <f>F2189</f>
        <v/>
      </c>
    </row>
    <row r="2190">
      <c r="A2190" t="n">
        <v>2206</v>
      </c>
      <c r="B2190" t="inlineStr">
        <is>
          <t>余</t>
        </is>
      </c>
      <c r="C2190" t="inlineStr">
        <is>
          <t>ir5</t>
        </is>
      </c>
      <c r="D2190" t="inlineStr">
        <is>
          <t>ir5</t>
        </is>
      </c>
      <c r="E2190" t="n">
        <v>0.01</v>
      </c>
      <c r="F2190" t="inlineStr">
        <is>
          <t>NA</t>
        </is>
      </c>
      <c r="G2190" s="1" t="n">
        <v>45576.46091435185</v>
      </c>
      <c r="L2190">
        <f>B2190</f>
        <v/>
      </c>
      <c r="M2190">
        <f>D2190</f>
        <v/>
      </c>
      <c r="N2190">
        <f>E2190</f>
        <v/>
      </c>
      <c r="O2190">
        <f>F2190</f>
        <v/>
      </c>
    </row>
    <row r="2191">
      <c r="A2191" t="n">
        <v>2207</v>
      </c>
      <c r="B2191" t="inlineStr">
        <is>
          <t>佚</t>
        </is>
      </c>
      <c r="C2191" t="inlineStr">
        <is>
          <t>it8</t>
        </is>
      </c>
      <c r="D2191" t="inlineStr">
        <is>
          <t>it8</t>
        </is>
      </c>
      <c r="E2191" t="n">
        <v>0.01</v>
      </c>
      <c r="F2191" t="inlineStr">
        <is>
          <t>NA</t>
        </is>
      </c>
      <c r="G2191" s="1" t="n">
        <v>45576.46091435185</v>
      </c>
      <c r="L2191">
        <f>B2191</f>
        <v/>
      </c>
      <c r="M2191">
        <f>D2191</f>
        <v/>
      </c>
      <c r="N2191">
        <f>E2191</f>
        <v/>
      </c>
      <c r="O2191">
        <f>F2191</f>
        <v/>
      </c>
    </row>
    <row r="2192">
      <c r="A2192" t="n">
        <v>2208</v>
      </c>
      <c r="B2192" t="inlineStr">
        <is>
          <t>佛</t>
        </is>
      </c>
      <c r="C2192" t="inlineStr">
        <is>
          <t>put8</t>
        </is>
      </c>
      <c r="D2192" t="inlineStr">
        <is>
          <t>but8</t>
        </is>
      </c>
      <c r="E2192" t="n">
        <v>0.6</v>
      </c>
      <c r="F2192" t="inlineStr">
        <is>
          <t>NA</t>
        </is>
      </c>
      <c r="G2192" s="1" t="n">
        <v>45576.46091435185</v>
      </c>
      <c r="L2192">
        <f>B2192</f>
        <v/>
      </c>
      <c r="M2192">
        <f>D2192</f>
        <v/>
      </c>
      <c r="N2192">
        <f>E2192</f>
        <v/>
      </c>
      <c r="O2192">
        <f>F2192</f>
        <v/>
      </c>
    </row>
    <row r="2193">
      <c r="A2193" t="n">
        <v>2209</v>
      </c>
      <c r="B2193" t="inlineStr">
        <is>
          <t>佛</t>
        </is>
      </c>
      <c r="C2193" t="inlineStr">
        <is>
          <t>hut8</t>
        </is>
      </c>
      <c r="D2193" t="inlineStr">
        <is>
          <t>hut8</t>
        </is>
      </c>
      <c r="E2193" t="n">
        <v>0.8</v>
      </c>
      <c r="F2193" t="inlineStr">
        <is>
          <t>NA</t>
        </is>
      </c>
      <c r="G2193" s="1" t="n">
        <v>45576.46091435185</v>
      </c>
      <c r="L2193">
        <f>B2193</f>
        <v/>
      </c>
      <c r="M2193">
        <f>D2193</f>
        <v/>
      </c>
      <c r="N2193">
        <f>E2193</f>
        <v/>
      </c>
      <c r="O2193">
        <f>F2193</f>
        <v/>
      </c>
    </row>
    <row r="2194">
      <c r="A2194" t="n">
        <v>2210</v>
      </c>
      <c r="B2194" t="inlineStr">
        <is>
          <t>作</t>
        </is>
      </c>
      <c r="C2194" t="inlineStr">
        <is>
          <t>tserh4</t>
        </is>
      </c>
      <c r="D2194" t="inlineStr">
        <is>
          <t>zerh4</t>
        </is>
      </c>
      <c r="E2194" t="n">
        <v>0.01</v>
      </c>
      <c r="F2194" t="inlineStr">
        <is>
          <t>NA</t>
        </is>
      </c>
      <c r="G2194" s="1" t="n">
        <v>45576.46091435185</v>
      </c>
      <c r="L2194">
        <f>B2194</f>
        <v/>
      </c>
      <c r="M2194">
        <f>D2194</f>
        <v/>
      </c>
      <c r="N2194">
        <f>E2194</f>
        <v/>
      </c>
      <c r="O2194">
        <f>F2194</f>
        <v/>
      </c>
    </row>
    <row r="2195">
      <c r="A2195" t="n">
        <v>2211</v>
      </c>
      <c r="B2195" t="inlineStr">
        <is>
          <t>作</t>
        </is>
      </c>
      <c r="C2195" t="inlineStr">
        <is>
          <t>tsoh4</t>
        </is>
      </c>
      <c r="D2195" t="inlineStr">
        <is>
          <t>zoh4</t>
        </is>
      </c>
      <c r="E2195" t="n">
        <v>0.6</v>
      </c>
      <c r="F2195" t="inlineStr">
        <is>
          <t>NA</t>
        </is>
      </c>
      <c r="G2195" s="1" t="n">
        <v>45576.46091435185</v>
      </c>
      <c r="L2195">
        <f>B2195</f>
        <v/>
      </c>
      <c r="M2195">
        <f>D2195</f>
        <v/>
      </c>
      <c r="N2195">
        <f>E2195</f>
        <v/>
      </c>
      <c r="O2195">
        <f>F2195</f>
        <v/>
      </c>
    </row>
    <row r="2196">
      <c r="A2196" t="n">
        <v>2212</v>
      </c>
      <c r="B2196" t="inlineStr">
        <is>
          <t>作</t>
        </is>
      </c>
      <c r="C2196" t="inlineStr">
        <is>
          <t>tsok4</t>
        </is>
      </c>
      <c r="D2196" t="inlineStr">
        <is>
          <t>zok4</t>
        </is>
      </c>
      <c r="E2196" t="n">
        <v>0.8</v>
      </c>
      <c r="F2196" t="inlineStr">
        <is>
          <t>NA</t>
        </is>
      </c>
      <c r="G2196" s="1" t="n">
        <v>45576.46091435185</v>
      </c>
      <c r="L2196">
        <f>B2196</f>
        <v/>
      </c>
      <c r="M2196">
        <f>D2196</f>
        <v/>
      </c>
      <c r="N2196">
        <f>E2196</f>
        <v/>
      </c>
      <c r="O2196">
        <f>F2196</f>
        <v/>
      </c>
    </row>
    <row r="2197">
      <c r="A2197" t="n">
        <v>2213</v>
      </c>
      <c r="B2197" t="inlineStr">
        <is>
          <t>佞</t>
        </is>
      </c>
      <c r="C2197" t="inlineStr">
        <is>
          <t>ling7</t>
        </is>
      </c>
      <c r="D2197" t="inlineStr">
        <is>
          <t>ling7</t>
        </is>
      </c>
      <c r="E2197" t="n">
        <v>0.01</v>
      </c>
      <c r="F2197" t="inlineStr">
        <is>
          <t>NA</t>
        </is>
      </c>
      <c r="G2197" s="1" t="n">
        <v>45576.46091435185</v>
      </c>
      <c r="L2197">
        <f>B2197</f>
        <v/>
      </c>
      <c r="M2197">
        <f>D2197</f>
        <v/>
      </c>
      <c r="N2197">
        <f>E2197</f>
        <v/>
      </c>
      <c r="O2197">
        <f>F2197</f>
        <v/>
      </c>
    </row>
    <row r="2198">
      <c r="A2198" t="n">
        <v>2214</v>
      </c>
      <c r="B2198" t="inlineStr">
        <is>
          <t>佟</t>
        </is>
      </c>
      <c r="C2198" t="inlineStr">
        <is>
          <t>tong5</t>
        </is>
      </c>
      <c r="D2198" t="inlineStr">
        <is>
          <t>dong5</t>
        </is>
      </c>
      <c r="E2198" t="n">
        <v>0.01</v>
      </c>
      <c r="F2198" t="inlineStr">
        <is>
          <t>NA</t>
        </is>
      </c>
      <c r="G2198" s="1" t="n">
        <v>45576.46091435185</v>
      </c>
      <c r="L2198">
        <f>B2198</f>
        <v/>
      </c>
      <c r="M2198">
        <f>D2198</f>
        <v/>
      </c>
      <c r="N2198">
        <f>E2198</f>
        <v/>
      </c>
      <c r="O2198">
        <f>F2198</f>
        <v/>
      </c>
    </row>
    <row r="2199">
      <c r="A2199" t="n">
        <v>2215</v>
      </c>
      <c r="B2199" t="inlineStr">
        <is>
          <t>你</t>
        </is>
      </c>
      <c r="C2199" t="inlineStr">
        <is>
          <t>ni2</t>
        </is>
      </c>
      <c r="D2199" t="inlineStr">
        <is>
          <t>ni2</t>
        </is>
      </c>
      <c r="E2199" t="n">
        <v>0.01</v>
      </c>
      <c r="F2199" t="inlineStr">
        <is>
          <t>NA</t>
        </is>
      </c>
      <c r="G2199" s="1" t="n">
        <v>45576.46091435185</v>
      </c>
      <c r="L2199">
        <f>B2199</f>
        <v/>
      </c>
      <c r="M2199">
        <f>D2199</f>
        <v/>
      </c>
      <c r="N2199">
        <f>E2199</f>
        <v/>
      </c>
      <c r="O2199">
        <f>F2199</f>
        <v/>
      </c>
    </row>
    <row r="2200">
      <c r="A2200" t="n">
        <v>2216</v>
      </c>
      <c r="B2200" t="inlineStr">
        <is>
          <t>克</t>
        </is>
      </c>
      <c r="C2200" t="inlineStr">
        <is>
          <t>khik4</t>
        </is>
      </c>
      <c r="D2200" t="inlineStr">
        <is>
          <t>kik4</t>
        </is>
      </c>
      <c r="E2200" t="n">
        <v>0.01</v>
      </c>
      <c r="F2200" t="inlineStr">
        <is>
          <t>NA</t>
        </is>
      </c>
      <c r="G2200" s="1" t="n">
        <v>45576.46091435185</v>
      </c>
      <c r="L2200">
        <f>B2200</f>
        <v/>
      </c>
      <c r="M2200">
        <f>D2200</f>
        <v/>
      </c>
      <c r="N2200">
        <f>E2200</f>
        <v/>
      </c>
      <c r="O2200">
        <f>F2200</f>
        <v/>
      </c>
    </row>
    <row r="2201">
      <c r="A2201" t="n">
        <v>2217</v>
      </c>
      <c r="B2201" t="inlineStr">
        <is>
          <t>兌</t>
        </is>
      </c>
      <c r="C2201" t="inlineStr">
        <is>
          <t>tue7</t>
        </is>
      </c>
      <c r="D2201" t="inlineStr">
        <is>
          <t>due7</t>
        </is>
      </c>
      <c r="E2201" t="n">
        <v>0.01</v>
      </c>
      <c r="F2201" t="inlineStr">
        <is>
          <t>NA</t>
        </is>
      </c>
      <c r="G2201" s="1" t="n">
        <v>45576.46091435185</v>
      </c>
      <c r="L2201">
        <f>B2201</f>
        <v/>
      </c>
      <c r="M2201">
        <f>D2201</f>
        <v/>
      </c>
      <c r="N2201">
        <f>E2201</f>
        <v/>
      </c>
      <c r="O2201">
        <f>F2201</f>
        <v/>
      </c>
    </row>
    <row r="2202">
      <c r="A2202" t="n">
        <v>2218</v>
      </c>
      <c r="B2202" t="inlineStr">
        <is>
          <t>兵</t>
        </is>
      </c>
      <c r="C2202" t="inlineStr">
        <is>
          <t>ping1</t>
        </is>
      </c>
      <c r="D2202" t="inlineStr">
        <is>
          <t>bing1</t>
        </is>
      </c>
      <c r="E2202" t="n">
        <v>0.1</v>
      </c>
      <c r="F2202" t="inlineStr">
        <is>
          <t>NA</t>
        </is>
      </c>
      <c r="G2202" s="1" t="n">
        <v>45576.46091435185</v>
      </c>
      <c r="L2202">
        <f>B2202</f>
        <v/>
      </c>
      <c r="M2202">
        <f>D2202</f>
        <v/>
      </c>
      <c r="N2202">
        <f>E2202</f>
        <v/>
      </c>
      <c r="O2202">
        <f>F2202</f>
        <v/>
      </c>
    </row>
    <row r="2203">
      <c r="A2203" t="n">
        <v>2219</v>
      </c>
      <c r="B2203" t="inlineStr">
        <is>
          <t>冷</t>
        </is>
      </c>
      <c r="C2203" t="inlineStr">
        <is>
          <t>ling2</t>
        </is>
      </c>
      <c r="D2203" t="inlineStr">
        <is>
          <t>ling2</t>
        </is>
      </c>
      <c r="E2203" t="n">
        <v>0.1</v>
      </c>
      <c r="F2203" t="inlineStr">
        <is>
          <t>NA</t>
        </is>
      </c>
      <c r="G2203" s="1" t="n">
        <v>45576.46091435185</v>
      </c>
      <c r="L2203">
        <f>B2203</f>
        <v/>
      </c>
      <c r="M2203">
        <f>D2203</f>
        <v/>
      </c>
      <c r="N2203">
        <f>E2203</f>
        <v/>
      </c>
      <c r="O2203">
        <f>F2203</f>
        <v/>
      </c>
    </row>
    <row r="2204">
      <c r="A2204" t="n">
        <v>2220</v>
      </c>
      <c r="B2204" t="inlineStr">
        <is>
          <t>刜</t>
        </is>
      </c>
      <c r="C2204" t="inlineStr">
        <is>
          <t>phut4</t>
        </is>
      </c>
      <c r="D2204" t="inlineStr">
        <is>
          <t>put4</t>
        </is>
      </c>
      <c r="E2204" t="n">
        <v>0.01</v>
      </c>
      <c r="F2204" t="inlineStr">
        <is>
          <t>NA</t>
        </is>
      </c>
      <c r="G2204" s="1" t="n">
        <v>45576.46091435185</v>
      </c>
      <c r="L2204">
        <f>B2204</f>
        <v/>
      </c>
      <c r="M2204">
        <f>D2204</f>
        <v/>
      </c>
      <c r="N2204">
        <f>E2204</f>
        <v/>
      </c>
      <c r="O2204">
        <f>F2204</f>
        <v/>
      </c>
    </row>
    <row r="2205">
      <c r="A2205" t="n">
        <v>2221</v>
      </c>
      <c r="B2205" t="inlineStr">
        <is>
          <t>判</t>
        </is>
      </c>
      <c r="C2205" t="inlineStr">
        <is>
          <t>phuann3</t>
        </is>
      </c>
      <c r="D2205" t="inlineStr">
        <is>
          <t>puann3</t>
        </is>
      </c>
      <c r="E2205" t="n">
        <v>0.01</v>
      </c>
      <c r="F2205" t="inlineStr">
        <is>
          <t>NA</t>
        </is>
      </c>
      <c r="G2205" s="1" t="n">
        <v>45576.46091435185</v>
      </c>
      <c r="L2205">
        <f>B2205</f>
        <v/>
      </c>
      <c r="M2205">
        <f>D2205</f>
        <v/>
      </c>
      <c r="N2205">
        <f>E2205</f>
        <v/>
      </c>
      <c r="O2205">
        <f>F2205</f>
        <v/>
      </c>
    </row>
    <row r="2206">
      <c r="A2206" t="n">
        <v>2222</v>
      </c>
      <c r="B2206" t="inlineStr">
        <is>
          <t>判</t>
        </is>
      </c>
      <c r="C2206" t="inlineStr">
        <is>
          <t>phuan3</t>
        </is>
      </c>
      <c r="D2206" t="inlineStr">
        <is>
          <t>puan3</t>
        </is>
      </c>
      <c r="E2206" t="n">
        <v>0.01</v>
      </c>
      <c r="F2206" t="inlineStr">
        <is>
          <t>NA</t>
        </is>
      </c>
      <c r="G2206" s="1" t="n">
        <v>45576.46091435185</v>
      </c>
      <c r="L2206">
        <f>B2206</f>
        <v/>
      </c>
      <c r="M2206">
        <f>D2206</f>
        <v/>
      </c>
      <c r="N2206">
        <f>E2206</f>
        <v/>
      </c>
      <c r="O2206">
        <f>F2206</f>
        <v/>
      </c>
    </row>
    <row r="2207">
      <c r="A2207" t="n">
        <v>2223</v>
      </c>
      <c r="B2207" t="inlineStr">
        <is>
          <t>利</t>
        </is>
      </c>
      <c r="C2207" t="inlineStr">
        <is>
          <t>li7</t>
        </is>
      </c>
      <c r="D2207" t="inlineStr">
        <is>
          <t>li7</t>
        </is>
      </c>
      <c r="E2207" t="n">
        <v>0.1</v>
      </c>
      <c r="F2207" t="inlineStr">
        <is>
          <t>NA</t>
        </is>
      </c>
      <c r="G2207" s="1" t="n">
        <v>45576.46091435185</v>
      </c>
      <c r="L2207">
        <f>B2207</f>
        <v/>
      </c>
      <c r="M2207">
        <f>D2207</f>
        <v/>
      </c>
      <c r="N2207">
        <f>E2207</f>
        <v/>
      </c>
      <c r="O2207">
        <f>F2207</f>
        <v/>
      </c>
    </row>
    <row r="2208">
      <c r="A2208" t="n">
        <v>2224</v>
      </c>
      <c r="B2208" t="inlineStr">
        <is>
          <t>利</t>
        </is>
      </c>
      <c r="C2208" t="inlineStr">
        <is>
          <t>le7</t>
        </is>
      </c>
      <c r="D2208" t="inlineStr">
        <is>
          <t>le7</t>
        </is>
      </c>
      <c r="E2208" t="n">
        <v>0.1</v>
      </c>
      <c r="F2208" t="inlineStr">
        <is>
          <t>NA</t>
        </is>
      </c>
      <c r="G2208" s="1" t="n">
        <v>45576.46091435185</v>
      </c>
      <c r="L2208">
        <f>B2208</f>
        <v/>
      </c>
      <c r="M2208">
        <f>D2208</f>
        <v/>
      </c>
      <c r="N2208">
        <f>E2208</f>
        <v/>
      </c>
      <c r="O2208">
        <f>F2208</f>
        <v/>
      </c>
    </row>
    <row r="2209">
      <c r="A2209" t="n">
        <v>2225</v>
      </c>
      <c r="B2209" t="inlineStr">
        <is>
          <t>助</t>
        </is>
      </c>
      <c r="C2209" t="inlineStr">
        <is>
          <t>tsoo7</t>
        </is>
      </c>
      <c r="D2209" t="inlineStr">
        <is>
          <t>zoo7</t>
        </is>
      </c>
      <c r="E2209" t="n">
        <v>0.1</v>
      </c>
      <c r="F2209" t="inlineStr">
        <is>
          <t>NA</t>
        </is>
      </c>
      <c r="G2209" s="1" t="n">
        <v>45576.46091435185</v>
      </c>
      <c r="L2209">
        <f>B2209</f>
        <v/>
      </c>
      <c r="M2209">
        <f>D2209</f>
        <v/>
      </c>
      <c r="N2209">
        <f>E2209</f>
        <v/>
      </c>
      <c r="O2209">
        <f>F2209</f>
        <v/>
      </c>
    </row>
    <row r="2210">
      <c r="A2210" t="n">
        <v>2226</v>
      </c>
      <c r="B2210" t="inlineStr">
        <is>
          <t>努</t>
        </is>
      </c>
      <c r="C2210" t="inlineStr">
        <is>
          <t>loo6</t>
        </is>
      </c>
      <c r="D2210" t="inlineStr">
        <is>
          <t>loo6</t>
        </is>
      </c>
      <c r="E2210" t="n">
        <v>0.01</v>
      </c>
      <c r="F2210" t="inlineStr">
        <is>
          <t>NA</t>
        </is>
      </c>
      <c r="G2210" s="1" t="n">
        <v>45576.46091435185</v>
      </c>
      <c r="L2210">
        <f>B2210</f>
        <v/>
      </c>
      <c r="M2210">
        <f>D2210</f>
        <v/>
      </c>
      <c r="N2210">
        <f>E2210</f>
        <v/>
      </c>
      <c r="O2210">
        <f>F2210</f>
        <v/>
      </c>
    </row>
    <row r="2211">
      <c r="A2211" t="n">
        <v>2227</v>
      </c>
      <c r="B2211" t="inlineStr">
        <is>
          <t>即</t>
        </is>
      </c>
      <c r="C2211" t="inlineStr">
        <is>
          <t>tsit4</t>
        </is>
      </c>
      <c r="D2211" t="inlineStr">
        <is>
          <t>zit4</t>
        </is>
      </c>
      <c r="E2211" t="n">
        <v>0.01</v>
      </c>
      <c r="F2211" t="inlineStr">
        <is>
          <t>NA</t>
        </is>
      </c>
      <c r="G2211" s="1" t="n">
        <v>45576.46091435185</v>
      </c>
      <c r="L2211">
        <f>B2211</f>
        <v/>
      </c>
      <c r="M2211">
        <f>D2211</f>
        <v/>
      </c>
      <c r="N2211">
        <f>E2211</f>
        <v/>
      </c>
      <c r="O2211">
        <f>F2211</f>
        <v/>
      </c>
    </row>
    <row r="2212">
      <c r="A2212" t="n">
        <v>2228</v>
      </c>
      <c r="B2212" t="inlineStr">
        <is>
          <t>即</t>
        </is>
      </c>
      <c r="C2212" t="inlineStr">
        <is>
          <t>tsik4</t>
        </is>
      </c>
      <c r="D2212" t="inlineStr">
        <is>
          <t>zik4</t>
        </is>
      </c>
      <c r="E2212" t="n">
        <v>0.8</v>
      </c>
      <c r="F2212" t="inlineStr">
        <is>
          <t>NA</t>
        </is>
      </c>
      <c r="G2212" s="1" t="n">
        <v>45576.46091435185</v>
      </c>
      <c r="L2212">
        <f>B2212</f>
        <v/>
      </c>
      <c r="M2212">
        <f>D2212</f>
        <v/>
      </c>
      <c r="N2212">
        <f>E2212</f>
        <v/>
      </c>
      <c r="O2212">
        <f>F2212</f>
        <v/>
      </c>
    </row>
    <row r="2213">
      <c r="A2213" t="n">
        <v>2230</v>
      </c>
      <c r="B2213" t="inlineStr">
        <is>
          <t>卵</t>
        </is>
      </c>
      <c r="C2213" t="inlineStr">
        <is>
          <t>luan2</t>
        </is>
      </c>
      <c r="D2213" t="inlineStr">
        <is>
          <t>luan2</t>
        </is>
      </c>
      <c r="E2213" t="n">
        <v>0.8</v>
      </c>
      <c r="F2213" t="inlineStr">
        <is>
          <t>NA</t>
        </is>
      </c>
      <c r="G2213" s="1" t="n">
        <v>45576.46091435185</v>
      </c>
      <c r="L2213">
        <f>B2213</f>
        <v/>
      </c>
      <c r="M2213">
        <f>D2213</f>
        <v/>
      </c>
      <c r="N2213">
        <f>E2213</f>
        <v/>
      </c>
      <c r="O2213">
        <f>F2213</f>
        <v/>
      </c>
    </row>
    <row r="2214">
      <c r="A2214" t="n">
        <v>2231</v>
      </c>
      <c r="B2214" t="inlineStr">
        <is>
          <t>卵</t>
        </is>
      </c>
      <c r="C2214" t="inlineStr">
        <is>
          <t>nui6</t>
        </is>
      </c>
      <c r="D2214" t="inlineStr">
        <is>
          <t>nui6</t>
        </is>
      </c>
      <c r="E2214" t="n">
        <v>0.5</v>
      </c>
      <c r="F2214" t="inlineStr">
        <is>
          <t>NA</t>
        </is>
      </c>
      <c r="G2214" s="1" t="n">
        <v>45576.46091435185</v>
      </c>
      <c r="L2214">
        <f>B2214</f>
        <v/>
      </c>
      <c r="M2214">
        <f>D2214</f>
        <v/>
      </c>
      <c r="N2214">
        <f>E2214</f>
        <v/>
      </c>
      <c r="O2214">
        <f>F2214</f>
        <v/>
      </c>
    </row>
    <row r="2215">
      <c r="A2215" t="n">
        <v>2232</v>
      </c>
      <c r="B2215" t="inlineStr">
        <is>
          <t>君</t>
        </is>
      </c>
      <c r="C2215" t="inlineStr">
        <is>
          <t>kun1</t>
        </is>
      </c>
      <c r="D2215" t="inlineStr">
        <is>
          <t>gun1</t>
        </is>
      </c>
      <c r="E2215" t="n">
        <v>0.01</v>
      </c>
      <c r="F2215" t="inlineStr">
        <is>
          <t>NA</t>
        </is>
      </c>
      <c r="G2215" s="1" t="n">
        <v>45576.46091435185</v>
      </c>
      <c r="L2215">
        <f>B2215</f>
        <v/>
      </c>
      <c r="M2215">
        <f>D2215</f>
        <v/>
      </c>
      <c r="N2215">
        <f>E2215</f>
        <v/>
      </c>
      <c r="O2215">
        <f>F2215</f>
        <v/>
      </c>
    </row>
    <row r="2216">
      <c r="A2216" t="n">
        <v>2233</v>
      </c>
      <c r="B2216" t="inlineStr">
        <is>
          <t>吝</t>
        </is>
      </c>
      <c r="C2216" t="inlineStr">
        <is>
          <t>lin7</t>
        </is>
      </c>
      <c r="D2216" t="inlineStr">
        <is>
          <t>lin7</t>
        </is>
      </c>
      <c r="E2216" t="n">
        <v>0.01</v>
      </c>
      <c r="F2216" t="inlineStr">
        <is>
          <t>NA</t>
        </is>
      </c>
      <c r="G2216" s="1" t="n">
        <v>45576.46091435185</v>
      </c>
      <c r="L2216">
        <f>B2216</f>
        <v/>
      </c>
      <c r="M2216">
        <f>D2216</f>
        <v/>
      </c>
      <c r="N2216">
        <f>E2216</f>
        <v/>
      </c>
      <c r="O2216">
        <f>F2216</f>
        <v/>
      </c>
    </row>
    <row r="2217">
      <c r="A2217" t="n">
        <v>2234</v>
      </c>
      <c r="B2217" t="inlineStr">
        <is>
          <t>吞</t>
        </is>
      </c>
      <c r="C2217" t="inlineStr">
        <is>
          <t>thun1</t>
        </is>
      </c>
      <c r="D2217" t="inlineStr">
        <is>
          <t>tun1</t>
        </is>
      </c>
      <c r="E2217" t="n">
        <v>0.01</v>
      </c>
      <c r="F2217" t="inlineStr">
        <is>
          <t>NA</t>
        </is>
      </c>
      <c r="G2217" s="1" t="n">
        <v>45576.46091435185</v>
      </c>
      <c r="L2217">
        <f>B2217</f>
        <v/>
      </c>
      <c r="M2217">
        <f>D2217</f>
        <v/>
      </c>
      <c r="N2217">
        <f>E2217</f>
        <v/>
      </c>
      <c r="O2217">
        <f>F2217</f>
        <v/>
      </c>
    </row>
    <row r="2218">
      <c r="A2218" t="n">
        <v>2235</v>
      </c>
      <c r="B2218" t="inlineStr">
        <is>
          <t>吟</t>
        </is>
      </c>
      <c r="C2218" t="inlineStr">
        <is>
          <t>gim5</t>
        </is>
      </c>
      <c r="D2218" t="inlineStr">
        <is>
          <t>ggim5</t>
        </is>
      </c>
      <c r="E2218" t="n">
        <v>0.01</v>
      </c>
      <c r="F2218" t="inlineStr">
        <is>
          <t>NA</t>
        </is>
      </c>
      <c r="G2218" s="1" t="n">
        <v>45576.46091435185</v>
      </c>
      <c r="L2218">
        <f>B2218</f>
        <v/>
      </c>
      <c r="M2218">
        <f>D2218</f>
        <v/>
      </c>
      <c r="N2218">
        <f>E2218</f>
        <v/>
      </c>
      <c r="O2218">
        <f>F2218</f>
        <v/>
      </c>
    </row>
    <row r="2219">
      <c r="A2219" t="n">
        <v>2236</v>
      </c>
      <c r="B2219" t="inlineStr">
        <is>
          <t>吠</t>
        </is>
      </c>
      <c r="C2219" t="inlineStr">
        <is>
          <t>pui7</t>
        </is>
      </c>
      <c r="D2219" t="inlineStr">
        <is>
          <t>bui7</t>
        </is>
      </c>
      <c r="E2219" t="n">
        <v>0.01</v>
      </c>
      <c r="F2219" t="inlineStr">
        <is>
          <t>NA</t>
        </is>
      </c>
      <c r="G2219" s="1" t="n">
        <v>45576.46091435185</v>
      </c>
      <c r="L2219">
        <f>B2219</f>
        <v/>
      </c>
      <c r="M2219">
        <f>D2219</f>
        <v/>
      </c>
      <c r="N2219">
        <f>E2219</f>
        <v/>
      </c>
      <c r="O2219">
        <f>F2219</f>
        <v/>
      </c>
    </row>
    <row r="2220">
      <c r="A2220" t="n">
        <v>2237</v>
      </c>
      <c r="B2220" t="inlineStr">
        <is>
          <t>吠</t>
        </is>
      </c>
      <c r="C2220" t="inlineStr">
        <is>
          <t>hui7</t>
        </is>
      </c>
      <c r="D2220" t="inlineStr">
        <is>
          <t>hui7</t>
        </is>
      </c>
      <c r="E2220" t="n">
        <v>0.01</v>
      </c>
      <c r="F2220" t="inlineStr">
        <is>
          <t>NA</t>
        </is>
      </c>
      <c r="G2220" s="1" t="n">
        <v>45576.46091435185</v>
      </c>
      <c r="L2220">
        <f>B2220</f>
        <v/>
      </c>
      <c r="M2220">
        <f>D2220</f>
        <v/>
      </c>
      <c r="N2220">
        <f>E2220</f>
        <v/>
      </c>
      <c r="O2220">
        <f>F2220</f>
        <v/>
      </c>
    </row>
    <row r="2221">
      <c r="A2221" t="n">
        <v>2238</v>
      </c>
      <c r="B2221" t="inlineStr">
        <is>
          <t>否</t>
        </is>
      </c>
      <c r="C2221" t="inlineStr">
        <is>
          <t>phi2</t>
        </is>
      </c>
      <c r="D2221" t="inlineStr">
        <is>
          <t>pi2</t>
        </is>
      </c>
      <c r="E2221" t="n">
        <v>0.7</v>
      </c>
      <c r="F2221" t="inlineStr">
        <is>
          <t>NA</t>
        </is>
      </c>
      <c r="G2221" s="1" t="n">
        <v>45576.46091435185</v>
      </c>
      <c r="L2221">
        <f>B2221</f>
        <v/>
      </c>
      <c r="M2221">
        <f>D2221</f>
        <v/>
      </c>
      <c r="N2221">
        <f>E2221</f>
        <v/>
      </c>
      <c r="O2221">
        <f>F2221</f>
        <v/>
      </c>
    </row>
    <row r="2222">
      <c r="A2222" t="n">
        <v>2239</v>
      </c>
      <c r="B2222" t="inlineStr">
        <is>
          <t>否</t>
        </is>
      </c>
      <c r="C2222" t="inlineStr">
        <is>
          <t>hoo2</t>
        </is>
      </c>
      <c r="D2222" t="inlineStr">
        <is>
          <t>hoo2</t>
        </is>
      </c>
      <c r="E2222" t="n">
        <v>0.8</v>
      </c>
      <c r="F2222" t="inlineStr">
        <is>
          <t>m̄是; m̄-thang; 無, m̄准; 問 ê 話, 抑無, 抑m̄是.</t>
        </is>
      </c>
      <c r="G2222" s="1" t="n">
        <v>45576.46091435185</v>
      </c>
      <c r="L2222">
        <f>B2222</f>
        <v/>
      </c>
      <c r="M2222">
        <f>D2222</f>
        <v/>
      </c>
      <c r="N2222">
        <f>E2222</f>
        <v/>
      </c>
      <c r="O2222">
        <f>F2222</f>
        <v/>
      </c>
    </row>
    <row r="2223">
      <c r="A2223" t="n">
        <v>2240</v>
      </c>
      <c r="B2223" t="inlineStr">
        <is>
          <t>吩</t>
        </is>
      </c>
      <c r="C2223" t="inlineStr">
        <is>
          <t>huan1</t>
        </is>
      </c>
      <c r="D2223" t="inlineStr">
        <is>
          <t>huan1</t>
        </is>
      </c>
      <c r="E2223" t="n">
        <v>0.01</v>
      </c>
      <c r="F2223" t="inlineStr">
        <is>
          <t>NA</t>
        </is>
      </c>
      <c r="G2223" s="1" t="n">
        <v>45576.46091435185</v>
      </c>
      <c r="L2223">
        <f>B2223</f>
        <v/>
      </c>
      <c r="M2223">
        <f>D2223</f>
        <v/>
      </c>
      <c r="N2223">
        <f>E2223</f>
        <v/>
      </c>
      <c r="O2223">
        <f>F2223</f>
        <v/>
      </c>
    </row>
    <row r="2224">
      <c r="A2224" t="n">
        <v>2241</v>
      </c>
      <c r="B2224" t="inlineStr">
        <is>
          <t>吩</t>
        </is>
      </c>
      <c r="C2224" t="inlineStr">
        <is>
          <t>hun1</t>
        </is>
      </c>
      <c r="D2224" t="inlineStr">
        <is>
          <t>hun1</t>
        </is>
      </c>
      <c r="E2224" t="n">
        <v>0.01</v>
      </c>
      <c r="F2224" t="inlineStr">
        <is>
          <t>NA</t>
        </is>
      </c>
      <c r="G2224" s="1" t="n">
        <v>45576.46091435185</v>
      </c>
      <c r="L2224">
        <f>B2224</f>
        <v/>
      </c>
      <c r="M2224">
        <f>D2224</f>
        <v/>
      </c>
      <c r="N2224">
        <f>E2224</f>
        <v/>
      </c>
      <c r="O2224">
        <f>F2224</f>
        <v/>
      </c>
    </row>
    <row r="2225">
      <c r="A2225" t="n">
        <v>2242</v>
      </c>
      <c r="B2225" t="inlineStr">
        <is>
          <t>吪</t>
        </is>
      </c>
      <c r="C2225" t="inlineStr">
        <is>
          <t>ngoo5</t>
        </is>
      </c>
      <c r="D2225" t="inlineStr">
        <is>
          <t>ngoo5</t>
        </is>
      </c>
      <c r="E2225" t="n">
        <v>0.01</v>
      </c>
      <c r="F2225" t="inlineStr">
        <is>
          <t>NA</t>
        </is>
      </c>
      <c r="G2225" s="1" t="n">
        <v>45576.46091435185</v>
      </c>
      <c r="L2225">
        <f>B2225</f>
        <v/>
      </c>
      <c r="M2225">
        <f>D2225</f>
        <v/>
      </c>
      <c r="N2225">
        <f>E2225</f>
        <v/>
      </c>
      <c r="O2225">
        <f>F2225</f>
        <v/>
      </c>
    </row>
    <row r="2226">
      <c r="A2226" t="n">
        <v>2243</v>
      </c>
      <c r="B2226" t="inlineStr">
        <is>
          <t>吪</t>
        </is>
      </c>
      <c r="C2226" t="inlineStr">
        <is>
          <t>go5</t>
        </is>
      </c>
      <c r="D2226" t="inlineStr">
        <is>
          <t>ggor5</t>
        </is>
      </c>
      <c r="E2226" t="n">
        <v>0.01</v>
      </c>
      <c r="F2226" t="inlineStr">
        <is>
          <t>NA</t>
        </is>
      </c>
      <c r="G2226" s="1" t="n">
        <v>45576.46091435185</v>
      </c>
      <c r="L2226">
        <f>B2226</f>
        <v/>
      </c>
      <c r="M2226">
        <f>D2226</f>
        <v/>
      </c>
      <c r="N2226">
        <f>E2226</f>
        <v/>
      </c>
      <c r="O2226">
        <f>F2226</f>
        <v/>
      </c>
    </row>
    <row r="2227">
      <c r="A2227" t="n">
        <v>2244</v>
      </c>
      <c r="B2227" t="inlineStr">
        <is>
          <t>吭</t>
        </is>
      </c>
      <c r="C2227" t="inlineStr">
        <is>
          <t>khngh4</t>
        </is>
      </c>
      <c r="D2227" t="inlineStr">
        <is>
          <t>kngh4</t>
        </is>
      </c>
      <c r="E2227" t="n">
        <v>0.01</v>
      </c>
      <c r="F2227" t="inlineStr">
        <is>
          <t>NA</t>
        </is>
      </c>
      <c r="G2227" s="1" t="n">
        <v>45576.46091435185</v>
      </c>
      <c r="L2227">
        <f>B2227</f>
        <v/>
      </c>
      <c r="M2227">
        <f>D2227</f>
        <v/>
      </c>
      <c r="N2227">
        <f>E2227</f>
        <v/>
      </c>
      <c r="O2227">
        <f>F2227</f>
        <v/>
      </c>
    </row>
    <row r="2228">
      <c r="A2228" t="n">
        <v>2245</v>
      </c>
      <c r="B2228" t="inlineStr">
        <is>
          <t>吮</t>
        </is>
      </c>
      <c r="C2228" t="inlineStr">
        <is>
          <t>tshuinn2</t>
        </is>
      </c>
      <c r="D2228" t="inlineStr">
        <is>
          <t>cuinn2</t>
        </is>
      </c>
      <c r="E2228" t="n">
        <v>0.01</v>
      </c>
      <c r="F2228" t="inlineStr">
        <is>
          <t>NA</t>
        </is>
      </c>
      <c r="G2228" s="1" t="n">
        <v>45576.46091435185</v>
      </c>
      <c r="L2228">
        <f>B2228</f>
        <v/>
      </c>
      <c r="M2228">
        <f>D2228</f>
        <v/>
      </c>
      <c r="N2228">
        <f>E2228</f>
        <v/>
      </c>
      <c r="O2228">
        <f>F2228</f>
        <v/>
      </c>
    </row>
    <row r="2229">
      <c r="A2229" t="n">
        <v>2246</v>
      </c>
      <c r="B2229" t="inlineStr">
        <is>
          <t>吮</t>
        </is>
      </c>
      <c r="C2229" t="inlineStr">
        <is>
          <t>sun6</t>
        </is>
      </c>
      <c r="D2229" t="inlineStr">
        <is>
          <t>sun6</t>
        </is>
      </c>
      <c r="E2229" t="n">
        <v>0.01</v>
      </c>
      <c r="F2229" t="inlineStr">
        <is>
          <t>NA</t>
        </is>
      </c>
      <c r="G2229" s="1" t="n">
        <v>45576.46091435185</v>
      </c>
      <c r="L2229">
        <f>B2229</f>
        <v/>
      </c>
      <c r="M2229">
        <f>D2229</f>
        <v/>
      </c>
      <c r="N2229">
        <f>E2229</f>
        <v/>
      </c>
      <c r="O2229">
        <f>F2229</f>
        <v/>
      </c>
    </row>
    <row r="2230">
      <c r="A2230" t="n">
        <v>2247</v>
      </c>
      <c r="B2230" t="inlineStr">
        <is>
          <t>吱</t>
        </is>
      </c>
      <c r="C2230" t="inlineStr">
        <is>
          <t>ki1</t>
        </is>
      </c>
      <c r="D2230" t="inlineStr">
        <is>
          <t>gi1</t>
        </is>
      </c>
      <c r="E2230" t="n">
        <v>0.01</v>
      </c>
      <c r="F2230" t="inlineStr">
        <is>
          <t>NA</t>
        </is>
      </c>
      <c r="G2230" s="1" t="n">
        <v>45576.46091435185</v>
      </c>
      <c r="L2230">
        <f>B2230</f>
        <v/>
      </c>
      <c r="M2230">
        <f>D2230</f>
        <v/>
      </c>
      <c r="N2230">
        <f>E2230</f>
        <v/>
      </c>
      <c r="O2230">
        <f>F2230</f>
        <v/>
      </c>
    </row>
    <row r="2231">
      <c r="A2231" t="n">
        <v>2248</v>
      </c>
      <c r="B2231" t="inlineStr">
        <is>
          <t>吳</t>
        </is>
      </c>
      <c r="C2231" t="inlineStr">
        <is>
          <t>goo5</t>
        </is>
      </c>
      <c r="D2231" t="inlineStr">
        <is>
          <t>ggoo5</t>
        </is>
      </c>
      <c r="E2231" t="n">
        <v>0.01</v>
      </c>
      <c r="F2231" t="inlineStr">
        <is>
          <t>NA</t>
        </is>
      </c>
      <c r="G2231" s="1" t="n">
        <v>45576.46091435185</v>
      </c>
      <c r="L2231">
        <f>B2231</f>
        <v/>
      </c>
      <c r="M2231">
        <f>D2231</f>
        <v/>
      </c>
      <c r="N2231">
        <f>E2231</f>
        <v/>
      </c>
      <c r="O2231">
        <f>F2231</f>
        <v/>
      </c>
    </row>
    <row r="2232">
      <c r="A2232" t="n">
        <v>2249</v>
      </c>
      <c r="B2232" t="inlineStr">
        <is>
          <t>吳</t>
        </is>
      </c>
      <c r="C2232" t="inlineStr">
        <is>
          <t>ngoo5</t>
        </is>
      </c>
      <c r="D2232" t="inlineStr">
        <is>
          <t>ngoo5</t>
        </is>
      </c>
      <c r="E2232" t="n">
        <v>0.01</v>
      </c>
      <c r="F2232" t="inlineStr">
        <is>
          <t>NA</t>
        </is>
      </c>
      <c r="G2232" s="1" t="n">
        <v>45576.46091435185</v>
      </c>
      <c r="L2232">
        <f>B2232</f>
        <v/>
      </c>
      <c r="M2232">
        <f>D2232</f>
        <v/>
      </c>
      <c r="N2232">
        <f>E2232</f>
        <v/>
      </c>
      <c r="O2232">
        <f>F2232</f>
        <v/>
      </c>
    </row>
    <row r="2233">
      <c r="A2233" t="n">
        <v>2250</v>
      </c>
      <c r="B2233" t="inlineStr">
        <is>
          <t>吸</t>
        </is>
      </c>
      <c r="C2233" t="inlineStr">
        <is>
          <t>khip4</t>
        </is>
      </c>
      <c r="D2233" t="inlineStr">
        <is>
          <t>kip4</t>
        </is>
      </c>
      <c r="E2233" t="n">
        <v>0.01</v>
      </c>
      <c r="F2233" t="inlineStr">
        <is>
          <t>NA</t>
        </is>
      </c>
      <c r="G2233" s="1" t="n">
        <v>45576.46091435185</v>
      </c>
      <c r="L2233">
        <f>B2233</f>
        <v/>
      </c>
      <c r="M2233">
        <f>D2233</f>
        <v/>
      </c>
      <c r="N2233">
        <f>E2233</f>
        <v/>
      </c>
      <c r="O2233">
        <f>F2233</f>
        <v/>
      </c>
    </row>
    <row r="2234">
      <c r="A2234" t="n">
        <v>2251</v>
      </c>
      <c r="B2234" t="inlineStr">
        <is>
          <t>吹</t>
        </is>
      </c>
      <c r="C2234" t="inlineStr">
        <is>
          <t>tshui1</t>
        </is>
      </c>
      <c r="D2234" t="inlineStr">
        <is>
          <t>cui1</t>
        </is>
      </c>
      <c r="E2234" t="n">
        <v>0.01</v>
      </c>
      <c r="F2234" t="inlineStr">
        <is>
          <t>NA</t>
        </is>
      </c>
      <c r="G2234" s="1" t="n">
        <v>45576.46091435185</v>
      </c>
      <c r="L2234">
        <f>B2234</f>
        <v/>
      </c>
      <c r="M2234">
        <f>D2234</f>
        <v/>
      </c>
      <c r="N2234">
        <f>E2234</f>
        <v/>
      </c>
      <c r="O2234">
        <f>F2234</f>
        <v/>
      </c>
    </row>
    <row r="2235">
      <c r="A2235" t="n">
        <v>2252</v>
      </c>
      <c r="B2235" t="inlineStr">
        <is>
          <t>吹</t>
        </is>
      </c>
      <c r="C2235" t="inlineStr">
        <is>
          <t>tsher1</t>
        </is>
      </c>
      <c r="D2235" t="inlineStr">
        <is>
          <t>cer1</t>
        </is>
      </c>
      <c r="E2235" t="n">
        <v>0.01</v>
      </c>
      <c r="F2235" t="inlineStr">
        <is>
          <t>NA</t>
        </is>
      </c>
      <c r="G2235" s="1" t="n">
        <v>45576.46091435185</v>
      </c>
      <c r="L2235">
        <f>B2235</f>
        <v/>
      </c>
      <c r="M2235">
        <f>D2235</f>
        <v/>
      </c>
      <c r="N2235">
        <f>E2235</f>
        <v/>
      </c>
      <c r="O2235">
        <f>F2235</f>
        <v/>
      </c>
    </row>
    <row r="2236">
      <c r="A2236" t="n">
        <v>2253</v>
      </c>
      <c r="B2236" t="inlineStr">
        <is>
          <t>吹</t>
        </is>
      </c>
      <c r="C2236" t="inlineStr">
        <is>
          <t>tshue1</t>
        </is>
      </c>
      <c r="D2236" t="inlineStr">
        <is>
          <t>cue1</t>
        </is>
      </c>
      <c r="E2236" t="n">
        <v>0.06</v>
      </c>
      <c r="F2236" t="inlineStr">
        <is>
          <t>NA</t>
        </is>
      </c>
      <c r="G2236" s="1" t="n">
        <v>45576.46091435185</v>
      </c>
      <c r="L2236">
        <f>B2236</f>
        <v/>
      </c>
      <c r="M2236">
        <f>D2236</f>
        <v/>
      </c>
      <c r="N2236">
        <f>E2236</f>
        <v/>
      </c>
      <c r="O2236">
        <f>F2236</f>
        <v/>
      </c>
    </row>
    <row r="2237">
      <c r="A2237" t="n">
        <v>2254</v>
      </c>
      <c r="B2237" t="inlineStr">
        <is>
          <t>吻</t>
        </is>
      </c>
      <c r="C2237" t="inlineStr">
        <is>
          <t>bun2</t>
        </is>
      </c>
      <c r="D2237" t="inlineStr">
        <is>
          <t>bbun2</t>
        </is>
      </c>
      <c r="E2237" t="n">
        <v>0.01</v>
      </c>
      <c r="F2237" t="inlineStr">
        <is>
          <t>NA</t>
        </is>
      </c>
      <c r="G2237" s="1" t="n">
        <v>45576.46091435185</v>
      </c>
      <c r="L2237">
        <f>B2237</f>
        <v/>
      </c>
      <c r="M2237">
        <f>D2237</f>
        <v/>
      </c>
      <c r="N2237">
        <f>E2237</f>
        <v/>
      </c>
      <c r="O2237">
        <f>F2237</f>
        <v/>
      </c>
    </row>
    <row r="2238">
      <c r="A2238" t="n">
        <v>2255</v>
      </c>
      <c r="B2238" t="inlineStr">
        <is>
          <t>吾</t>
        </is>
      </c>
      <c r="C2238" t="inlineStr">
        <is>
          <t>ngoo5</t>
        </is>
      </c>
      <c r="D2238" t="inlineStr">
        <is>
          <t>ngoo5</t>
        </is>
      </c>
      <c r="E2238" t="n">
        <v>0.1</v>
      </c>
      <c r="F2238" t="inlineStr">
        <is>
          <t>NA</t>
        </is>
      </c>
      <c r="G2238" s="1" t="n">
        <v>45576.46091435185</v>
      </c>
      <c r="L2238">
        <f>B2238</f>
        <v/>
      </c>
      <c r="M2238">
        <f>D2238</f>
        <v/>
      </c>
      <c r="N2238">
        <f>E2238</f>
        <v/>
      </c>
      <c r="O2238">
        <f>F2238</f>
        <v/>
      </c>
    </row>
    <row r="2239">
      <c r="A2239" t="n">
        <v>2256</v>
      </c>
      <c r="B2239" t="inlineStr">
        <is>
          <t>吾</t>
        </is>
      </c>
      <c r="C2239" t="inlineStr">
        <is>
          <t>goo5</t>
        </is>
      </c>
      <c r="D2239" t="inlineStr">
        <is>
          <t>ggoo5</t>
        </is>
      </c>
      <c r="E2239" t="n">
        <v>0.1</v>
      </c>
      <c r="F2239" t="inlineStr">
        <is>
          <t>NA</t>
        </is>
      </c>
      <c r="G2239" s="1" t="n">
        <v>45576.46091435185</v>
      </c>
      <c r="L2239">
        <f>B2239</f>
        <v/>
      </c>
      <c r="M2239">
        <f>D2239</f>
        <v/>
      </c>
      <c r="N2239">
        <f>E2239</f>
        <v/>
      </c>
      <c r="O2239">
        <f>F2239</f>
        <v/>
      </c>
    </row>
    <row r="2240">
      <c r="A2240" t="n">
        <v>2257</v>
      </c>
      <c r="B2240" t="inlineStr">
        <is>
          <t>呂</t>
        </is>
      </c>
      <c r="C2240" t="inlineStr">
        <is>
          <t>lir6</t>
        </is>
      </c>
      <c r="D2240" t="inlineStr">
        <is>
          <t>lir6</t>
        </is>
      </c>
      <c r="E2240" t="n">
        <v>0.01</v>
      </c>
      <c r="F2240" t="inlineStr">
        <is>
          <t>NA</t>
        </is>
      </c>
      <c r="G2240" s="1" t="n">
        <v>45576.46091435185</v>
      </c>
      <c r="L2240">
        <f>B2240</f>
        <v/>
      </c>
      <c r="M2240">
        <f>D2240</f>
        <v/>
      </c>
      <c r="N2240">
        <f>E2240</f>
        <v/>
      </c>
      <c r="O2240">
        <f>F2240</f>
        <v/>
      </c>
    </row>
    <row r="2241">
      <c r="A2241" t="n">
        <v>2258</v>
      </c>
      <c r="B2241" t="inlineStr">
        <is>
          <t>呂</t>
        </is>
      </c>
      <c r="C2241" t="inlineStr">
        <is>
          <t>li7</t>
        </is>
      </c>
      <c r="D2241" t="inlineStr">
        <is>
          <t>li7</t>
        </is>
      </c>
      <c r="E2241" t="n">
        <v>0.1</v>
      </c>
      <c r="F2241" t="inlineStr">
        <is>
          <t>NA</t>
        </is>
      </c>
      <c r="G2241" s="1" t="n">
        <v>45576.46091435185</v>
      </c>
      <c r="L2241">
        <f>B2241</f>
        <v/>
      </c>
      <c r="M2241">
        <f>D2241</f>
        <v/>
      </c>
      <c r="N2241">
        <f>E2241</f>
        <v/>
      </c>
      <c r="O2241">
        <f>F2241</f>
        <v/>
      </c>
    </row>
    <row r="2242">
      <c r="A2242" t="n">
        <v>2259</v>
      </c>
      <c r="B2242" t="inlineStr">
        <is>
          <t>呃</t>
        </is>
      </c>
      <c r="C2242" t="inlineStr">
        <is>
          <t>erh4</t>
        </is>
      </c>
      <c r="D2242" t="inlineStr">
        <is>
          <t>erh4</t>
        </is>
      </c>
      <c r="E2242" t="n">
        <v>0.01</v>
      </c>
      <c r="F2242" t="inlineStr">
        <is>
          <t>NA</t>
        </is>
      </c>
      <c r="G2242" s="1" t="n">
        <v>45576.46091435185</v>
      </c>
      <c r="L2242">
        <f>B2242</f>
        <v/>
      </c>
      <c r="M2242">
        <f>D2242</f>
        <v/>
      </c>
      <c r="N2242">
        <f>E2242</f>
        <v/>
      </c>
      <c r="O2242">
        <f>F2242</f>
        <v/>
      </c>
    </row>
    <row r="2243">
      <c r="A2243" t="n">
        <v>2260</v>
      </c>
      <c r="B2243" t="inlineStr">
        <is>
          <t>呅</t>
        </is>
      </c>
      <c r="C2243" t="inlineStr">
        <is>
          <t>bun1</t>
        </is>
      </c>
      <c r="D2243" t="inlineStr">
        <is>
          <t>bbun1</t>
        </is>
      </c>
      <c r="E2243" t="n">
        <v>0.01</v>
      </c>
      <c r="F2243" t="inlineStr">
        <is>
          <t>NA</t>
        </is>
      </c>
      <c r="G2243" s="1" t="n">
        <v>45576.46091435185</v>
      </c>
      <c r="L2243">
        <f>B2243</f>
        <v/>
      </c>
      <c r="M2243">
        <f>D2243</f>
        <v/>
      </c>
      <c r="N2243">
        <f>E2243</f>
        <v/>
      </c>
      <c r="O2243">
        <f>F2243</f>
        <v/>
      </c>
    </row>
    <row r="2244">
      <c r="A2244" t="n">
        <v>2261</v>
      </c>
      <c r="B2244" t="inlineStr">
        <is>
          <t>呈</t>
        </is>
      </c>
      <c r="C2244" t="inlineStr">
        <is>
          <t>thing5</t>
        </is>
      </c>
      <c r="D2244" t="inlineStr">
        <is>
          <t>ting5</t>
        </is>
      </c>
      <c r="E2244" t="n">
        <v>0.01</v>
      </c>
      <c r="F2244" t="inlineStr">
        <is>
          <t>NA</t>
        </is>
      </c>
      <c r="G2244" s="1" t="n">
        <v>45576.46091435185</v>
      </c>
      <c r="L2244">
        <f>B2244</f>
        <v/>
      </c>
      <c r="M2244">
        <f>D2244</f>
        <v/>
      </c>
      <c r="N2244">
        <f>E2244</f>
        <v/>
      </c>
      <c r="O2244">
        <f>F2244</f>
        <v/>
      </c>
    </row>
    <row r="2245">
      <c r="A2245" t="n">
        <v>2262</v>
      </c>
      <c r="B2245" t="inlineStr">
        <is>
          <t>告</t>
        </is>
      </c>
      <c r="C2245" t="inlineStr">
        <is>
          <t>ko3</t>
        </is>
      </c>
      <c r="D2245" t="inlineStr">
        <is>
          <t>gor3</t>
        </is>
      </c>
      <c r="E2245" t="n">
        <v>0.8</v>
      </c>
      <c r="F2245" t="inlineStr">
        <is>
          <t>牛 觸 柴 通知 人 ê 款式; 報名; 序細 稟 序大; 開拆; 告示.</t>
        </is>
      </c>
      <c r="G2245" s="1" t="n">
        <v>45576.46091435185</v>
      </c>
      <c r="L2245">
        <f>B2245</f>
        <v/>
      </c>
      <c r="M2245">
        <f>D2245</f>
        <v/>
      </c>
      <c r="N2245">
        <f>E2245</f>
        <v/>
      </c>
      <c r="O2245">
        <f>F2245</f>
        <v/>
      </c>
    </row>
    <row r="2246">
      <c r="A2246" t="n">
        <v>2263</v>
      </c>
      <c r="B2246" t="inlineStr">
        <is>
          <t>告</t>
        </is>
      </c>
      <c r="C2246" t="inlineStr">
        <is>
          <t>khok4</t>
        </is>
      </c>
      <c r="D2246" t="inlineStr">
        <is>
          <t>kok4</t>
        </is>
      </c>
      <c r="E2246" t="n">
        <v>0.7</v>
      </c>
      <c r="F2246" t="inlineStr">
        <is>
          <t>請令 kā 父母 講.</t>
        </is>
      </c>
      <c r="G2246" s="1" t="n">
        <v>45576.46091435185</v>
      </c>
      <c r="L2246">
        <f>B2246</f>
        <v/>
      </c>
      <c r="M2246">
        <f>D2246</f>
        <v/>
      </c>
      <c r="N2246">
        <f>E2246</f>
        <v/>
      </c>
      <c r="O2246">
        <f>F2246</f>
        <v/>
      </c>
    </row>
    <row r="2247">
      <c r="A2247" t="n">
        <v>2264</v>
      </c>
      <c r="B2247" t="inlineStr">
        <is>
          <t>呛</t>
        </is>
      </c>
      <c r="C2247" t="inlineStr">
        <is>
          <t>tshiunn3</t>
        </is>
      </c>
      <c r="D2247" t="inlineStr">
        <is>
          <t>ciunn3</t>
        </is>
      </c>
      <c r="E2247" t="n">
        <v>0.01</v>
      </c>
      <c r="F2247" t="inlineStr">
        <is>
          <t>NA</t>
        </is>
      </c>
      <c r="G2247" s="1" t="n">
        <v>45576.46091435185</v>
      </c>
      <c r="L2247">
        <f>B2247</f>
        <v/>
      </c>
      <c r="M2247">
        <f>D2247</f>
        <v/>
      </c>
      <c r="N2247">
        <f>E2247</f>
        <v/>
      </c>
      <c r="O2247">
        <f>F2247</f>
        <v/>
      </c>
    </row>
    <row r="2248">
      <c r="A2248" t="n">
        <v>2265</v>
      </c>
      <c r="B2248" t="inlineStr">
        <is>
          <t>囤</t>
        </is>
      </c>
      <c r="C2248" t="inlineStr">
        <is>
          <t>tun2</t>
        </is>
      </c>
      <c r="D2248" t="inlineStr">
        <is>
          <t>dun2</t>
        </is>
      </c>
      <c r="E2248" t="n">
        <v>0.01</v>
      </c>
      <c r="F2248" t="inlineStr">
        <is>
          <t>NA</t>
        </is>
      </c>
      <c r="G2248" s="1" t="n">
        <v>45576.46091435185</v>
      </c>
      <c r="L2248">
        <f>B2248</f>
        <v/>
      </c>
      <c r="M2248">
        <f>D2248</f>
        <v/>
      </c>
      <c r="N2248">
        <f>E2248</f>
        <v/>
      </c>
      <c r="O2248">
        <f>F2248</f>
        <v/>
      </c>
    </row>
    <row r="2249">
      <c r="A2249" t="n">
        <v>2266</v>
      </c>
      <c r="B2249" t="inlineStr">
        <is>
          <t>囥</t>
        </is>
      </c>
      <c r="C2249" t="inlineStr">
        <is>
          <t>khng3</t>
        </is>
      </c>
      <c r="D2249" t="inlineStr">
        <is>
          <t>kng3</t>
        </is>
      </c>
      <c r="E2249" t="n">
        <v>0.1</v>
      </c>
      <c r="F2249" t="inlineStr">
        <is>
          <t>NA</t>
        </is>
      </c>
      <c r="G2249" s="1" t="n">
        <v>45576.46091435185</v>
      </c>
      <c r="L2249">
        <f>B2249</f>
        <v/>
      </c>
      <c r="M2249">
        <f>D2249</f>
        <v/>
      </c>
      <c r="N2249">
        <f>E2249</f>
        <v/>
      </c>
      <c r="O2249">
        <f>F2249</f>
        <v/>
      </c>
    </row>
    <row r="2250">
      <c r="A2250" t="n">
        <v>2267</v>
      </c>
      <c r="B2250" t="inlineStr">
        <is>
          <t>囪</t>
        </is>
      </c>
      <c r="C2250" t="inlineStr">
        <is>
          <t>tshong1</t>
        </is>
      </c>
      <c r="D2250" t="inlineStr">
        <is>
          <t>cong1</t>
        </is>
      </c>
      <c r="E2250" t="n">
        <v>0.01</v>
      </c>
      <c r="F2250" t="inlineStr">
        <is>
          <t>NA</t>
        </is>
      </c>
      <c r="G2250" s="1" t="n">
        <v>45576.46091435185</v>
      </c>
      <c r="L2250">
        <f>B2250</f>
        <v/>
      </c>
      <c r="M2250">
        <f>D2250</f>
        <v/>
      </c>
      <c r="N2250">
        <f>E2250</f>
        <v/>
      </c>
      <c r="O2250">
        <f>F2250</f>
        <v/>
      </c>
    </row>
    <row r="2251">
      <c r="A2251" t="n">
        <v>2268</v>
      </c>
      <c r="B2251" t="inlineStr">
        <is>
          <t>囫</t>
        </is>
      </c>
      <c r="C2251" t="inlineStr">
        <is>
          <t>hut4</t>
        </is>
      </c>
      <c r="D2251" t="inlineStr">
        <is>
          <t>hut4</t>
        </is>
      </c>
      <c r="E2251" t="n">
        <v>0.01</v>
      </c>
      <c r="F2251" t="inlineStr">
        <is>
          <t>NA</t>
        </is>
      </c>
      <c r="G2251" s="1" t="n">
        <v>45576.46091435185</v>
      </c>
      <c r="L2251">
        <f>B2251</f>
        <v/>
      </c>
      <c r="M2251">
        <f>D2251</f>
        <v/>
      </c>
      <c r="N2251">
        <f>E2251</f>
        <v/>
      </c>
      <c r="O2251">
        <f>F2251</f>
        <v/>
      </c>
    </row>
    <row r="2252">
      <c r="A2252" t="n">
        <v>2269</v>
      </c>
      <c r="B2252" t="inlineStr">
        <is>
          <t>困</t>
        </is>
      </c>
      <c r="C2252" t="inlineStr">
        <is>
          <t>khun3</t>
        </is>
      </c>
      <c r="D2252" t="inlineStr">
        <is>
          <t>kun3</t>
        </is>
      </c>
      <c r="E2252" t="n">
        <v>0.1</v>
      </c>
      <c r="F2252" t="inlineStr">
        <is>
          <t>NA</t>
        </is>
      </c>
      <c r="G2252" s="1" t="n">
        <v>45576.46091435185</v>
      </c>
      <c r="L2252">
        <f>B2252</f>
        <v/>
      </c>
      <c r="M2252">
        <f>D2252</f>
        <v/>
      </c>
      <c r="N2252">
        <f>E2252</f>
        <v/>
      </c>
      <c r="O2252">
        <f>F2252</f>
        <v/>
      </c>
    </row>
    <row r="2253">
      <c r="A2253" t="n">
        <v>2270</v>
      </c>
      <c r="B2253" t="inlineStr">
        <is>
          <t>圿</t>
        </is>
      </c>
      <c r="C2253" t="inlineStr">
        <is>
          <t>kereh4</t>
        </is>
      </c>
      <c r="D2253" t="inlineStr">
        <is>
          <t>gereh4</t>
        </is>
      </c>
      <c r="E2253" t="n">
        <v>0.01</v>
      </c>
      <c r="F2253" t="inlineStr">
        <is>
          <t>NA</t>
        </is>
      </c>
      <c r="G2253" s="1" t="n">
        <v>45576.46091435185</v>
      </c>
      <c r="L2253">
        <f>B2253</f>
        <v/>
      </c>
      <c r="M2253">
        <f>D2253</f>
        <v/>
      </c>
      <c r="N2253">
        <f>E2253</f>
        <v/>
      </c>
      <c r="O2253">
        <f>F2253</f>
        <v/>
      </c>
    </row>
    <row r="2254">
      <c r="A2254" t="n">
        <v>2271</v>
      </c>
      <c r="B2254" t="inlineStr">
        <is>
          <t>址</t>
        </is>
      </c>
      <c r="C2254" t="inlineStr">
        <is>
          <t>tsi2</t>
        </is>
      </c>
      <c r="D2254" t="inlineStr">
        <is>
          <t>zi2</t>
        </is>
      </c>
      <c r="E2254" t="n">
        <v>0.01</v>
      </c>
      <c r="F2254" t="inlineStr">
        <is>
          <t>NA</t>
        </is>
      </c>
      <c r="G2254" s="1" t="n">
        <v>45576.46091435185</v>
      </c>
      <c r="L2254">
        <f>B2254</f>
        <v/>
      </c>
      <c r="M2254">
        <f>D2254</f>
        <v/>
      </c>
      <c r="N2254">
        <f>E2254</f>
        <v/>
      </c>
      <c r="O2254">
        <f>F2254</f>
        <v/>
      </c>
    </row>
    <row r="2255">
      <c r="A2255" t="n">
        <v>2272</v>
      </c>
      <c r="B2255" t="inlineStr">
        <is>
          <t>坂</t>
        </is>
      </c>
      <c r="C2255" t="inlineStr">
        <is>
          <t>puann2</t>
        </is>
      </c>
      <c r="D2255" t="inlineStr">
        <is>
          <t>buann2</t>
        </is>
      </c>
      <c r="E2255" t="n">
        <v>0.01</v>
      </c>
      <c r="F2255" t="inlineStr">
        <is>
          <t>NA</t>
        </is>
      </c>
      <c r="G2255" s="1" t="n">
        <v>45576.46091435185</v>
      </c>
      <c r="L2255">
        <f>B2255</f>
        <v/>
      </c>
      <c r="M2255">
        <f>D2255</f>
        <v/>
      </c>
      <c r="N2255">
        <f>E2255</f>
        <v/>
      </c>
      <c r="O2255">
        <f>F2255</f>
        <v/>
      </c>
    </row>
    <row r="2256">
      <c r="A2256" t="n">
        <v>2273</v>
      </c>
      <c r="B2256" t="inlineStr">
        <is>
          <t>均</t>
        </is>
      </c>
      <c r="C2256" t="inlineStr">
        <is>
          <t>kun1</t>
        </is>
      </c>
      <c r="D2256" t="inlineStr">
        <is>
          <t>gun1</t>
        </is>
      </c>
      <c r="E2256" t="n">
        <v>0.01</v>
      </c>
      <c r="F2256" t="inlineStr">
        <is>
          <t>NA</t>
        </is>
      </c>
      <c r="G2256" s="1" t="n">
        <v>45576.46091435185</v>
      </c>
      <c r="L2256">
        <f>B2256</f>
        <v/>
      </c>
      <c r="M2256">
        <f>D2256</f>
        <v/>
      </c>
      <c r="N2256">
        <f>E2256</f>
        <v/>
      </c>
      <c r="O2256">
        <f>F2256</f>
        <v/>
      </c>
    </row>
    <row r="2257">
      <c r="A2257" t="n">
        <v>2274</v>
      </c>
      <c r="B2257" t="inlineStr">
        <is>
          <t>坉</t>
        </is>
      </c>
      <c r="C2257" t="inlineStr">
        <is>
          <t>thun7</t>
        </is>
      </c>
      <c r="D2257" t="inlineStr">
        <is>
          <t>tun7</t>
        </is>
      </c>
      <c r="E2257" t="n">
        <v>0.01</v>
      </c>
      <c r="F2257" t="inlineStr">
        <is>
          <t>NA</t>
        </is>
      </c>
      <c r="G2257" s="1" t="n">
        <v>45576.46091435185</v>
      </c>
      <c r="L2257">
        <f>B2257</f>
        <v/>
      </c>
      <c r="M2257">
        <f>D2257</f>
        <v/>
      </c>
      <c r="N2257">
        <f>E2257</f>
        <v/>
      </c>
      <c r="O2257">
        <f>F2257</f>
        <v/>
      </c>
    </row>
    <row r="2258">
      <c r="A2258" t="n">
        <v>2275</v>
      </c>
      <c r="B2258" t="inlineStr">
        <is>
          <t>坊</t>
        </is>
      </c>
      <c r="C2258" t="inlineStr">
        <is>
          <t>hong1</t>
        </is>
      </c>
      <c r="D2258" t="inlineStr">
        <is>
          <t>hong1</t>
        </is>
      </c>
      <c r="E2258" t="n">
        <v>0.01</v>
      </c>
      <c r="F2258" t="inlineStr">
        <is>
          <t>NA</t>
        </is>
      </c>
      <c r="G2258" s="1" t="n">
        <v>45576.46091435185</v>
      </c>
      <c r="L2258">
        <f>B2258</f>
        <v/>
      </c>
      <c r="M2258">
        <f>D2258</f>
        <v/>
      </c>
      <c r="N2258">
        <f>E2258</f>
        <v/>
      </c>
      <c r="O2258">
        <f>F2258</f>
        <v/>
      </c>
    </row>
    <row r="2259">
      <c r="A2259" t="n">
        <v>2276</v>
      </c>
      <c r="B2259" t="inlineStr">
        <is>
          <t>坊</t>
        </is>
      </c>
      <c r="C2259" t="inlineStr">
        <is>
          <t>hng1</t>
        </is>
      </c>
      <c r="D2259" t="inlineStr">
        <is>
          <t>hng1</t>
        </is>
      </c>
      <c r="E2259" t="n">
        <v>0.01</v>
      </c>
      <c r="F2259" t="inlineStr">
        <is>
          <t>NA</t>
        </is>
      </c>
      <c r="G2259" s="1" t="n">
        <v>45576.46091435185</v>
      </c>
      <c r="L2259">
        <f>B2259</f>
        <v/>
      </c>
      <c r="M2259">
        <f>D2259</f>
        <v/>
      </c>
      <c r="N2259">
        <f>E2259</f>
        <v/>
      </c>
      <c r="O2259">
        <f>F2259</f>
        <v/>
      </c>
    </row>
    <row r="2260">
      <c r="A2260" t="n">
        <v>2277</v>
      </c>
      <c r="B2260" t="inlineStr">
        <is>
          <t>坐</t>
        </is>
      </c>
      <c r="C2260" t="inlineStr">
        <is>
          <t>tser6</t>
        </is>
      </c>
      <c r="D2260" t="inlineStr">
        <is>
          <t>zer6</t>
        </is>
      </c>
      <c r="E2260" t="n">
        <v>0.01</v>
      </c>
      <c r="F2260" t="inlineStr">
        <is>
          <t>NA</t>
        </is>
      </c>
      <c r="G2260" s="1" t="n">
        <v>45576.46091435185</v>
      </c>
      <c r="L2260">
        <f>B2260</f>
        <v/>
      </c>
      <c r="M2260">
        <f>D2260</f>
        <v/>
      </c>
      <c r="N2260">
        <f>E2260</f>
        <v/>
      </c>
      <c r="O2260">
        <f>F2260</f>
        <v/>
      </c>
    </row>
    <row r="2261">
      <c r="A2261" t="n">
        <v>2278</v>
      </c>
      <c r="B2261" t="inlineStr">
        <is>
          <t>坐</t>
        </is>
      </c>
      <c r="C2261" t="inlineStr">
        <is>
          <t>tso7</t>
        </is>
      </c>
      <c r="D2261" t="inlineStr">
        <is>
          <t>zor7</t>
        </is>
      </c>
      <c r="E2261" t="n">
        <v>0.8</v>
      </c>
      <c r="F2261" t="inlineStr">
        <is>
          <t>NA</t>
        </is>
      </c>
      <c r="G2261" s="1" t="n">
        <v>45576.46091435185</v>
      </c>
      <c r="L2261">
        <f>B2261</f>
        <v/>
      </c>
      <c r="M2261">
        <f>D2261</f>
        <v/>
      </c>
      <c r="N2261">
        <f>E2261</f>
        <v/>
      </c>
      <c r="O2261">
        <f>F2261</f>
        <v/>
      </c>
    </row>
    <row r="2262">
      <c r="A2262" t="n">
        <v>2279</v>
      </c>
      <c r="B2262" t="inlineStr">
        <is>
          <t>坑</t>
        </is>
      </c>
      <c r="C2262" t="inlineStr">
        <is>
          <t>khenn1</t>
        </is>
      </c>
      <c r="D2262" t="inlineStr">
        <is>
          <t>kenn1</t>
        </is>
      </c>
      <c r="E2262" t="n">
        <v>0.01</v>
      </c>
      <c r="F2262" t="inlineStr">
        <is>
          <t>NA</t>
        </is>
      </c>
      <c r="G2262" s="1" t="n">
        <v>45576.46091435185</v>
      </c>
      <c r="L2262">
        <f>B2262</f>
        <v/>
      </c>
      <c r="M2262">
        <f>D2262</f>
        <v/>
      </c>
      <c r="N2262">
        <f>E2262</f>
        <v/>
      </c>
      <c r="O2262">
        <f>F2262</f>
        <v/>
      </c>
    </row>
    <row r="2263">
      <c r="A2263" t="n">
        <v>2280</v>
      </c>
      <c r="B2263" t="inlineStr">
        <is>
          <t>坑</t>
        </is>
      </c>
      <c r="C2263" t="inlineStr">
        <is>
          <t>khing1</t>
        </is>
      </c>
      <c r="D2263" t="inlineStr">
        <is>
          <t>king1</t>
        </is>
      </c>
      <c r="E2263" t="n">
        <v>0.01</v>
      </c>
      <c r="F2263" t="inlineStr">
        <is>
          <t>NA</t>
        </is>
      </c>
      <c r="G2263" s="1" t="n">
        <v>45576.46091435185</v>
      </c>
      <c r="L2263">
        <f>B2263</f>
        <v/>
      </c>
      <c r="M2263">
        <f>D2263</f>
        <v/>
      </c>
      <c r="N2263">
        <f>E2263</f>
        <v/>
      </c>
      <c r="O2263">
        <f>F2263</f>
        <v/>
      </c>
    </row>
    <row r="2264">
      <c r="A2264" t="n">
        <v>2281</v>
      </c>
      <c r="B2264" t="inlineStr">
        <is>
          <t>壯</t>
        </is>
      </c>
      <c r="C2264" t="inlineStr">
        <is>
          <t>tsong3</t>
        </is>
      </c>
      <c r="D2264" t="inlineStr">
        <is>
          <t>zong3</t>
        </is>
      </c>
      <c r="E2264" t="n">
        <v>0.1</v>
      </c>
      <c r="F2264" t="inlineStr">
        <is>
          <t>NA</t>
        </is>
      </c>
      <c r="G2264" s="1" t="n">
        <v>45576.46091435185</v>
      </c>
      <c r="L2264">
        <f>B2264</f>
        <v/>
      </c>
      <c r="M2264">
        <f>D2264</f>
        <v/>
      </c>
      <c r="N2264">
        <f>E2264</f>
        <v/>
      </c>
      <c r="O2264">
        <f>F2264</f>
        <v/>
      </c>
    </row>
    <row r="2265">
      <c r="A2265" t="n">
        <v>2282</v>
      </c>
      <c r="B2265" t="inlineStr">
        <is>
          <t>夾</t>
        </is>
      </c>
      <c r="C2265" t="inlineStr">
        <is>
          <t>gereh4</t>
        </is>
      </c>
      <c r="D2265" t="inlineStr">
        <is>
          <t>ggereh4</t>
        </is>
      </c>
      <c r="E2265" t="n">
        <v>0.01</v>
      </c>
      <c r="F2265" t="inlineStr">
        <is>
          <t>NA</t>
        </is>
      </c>
      <c r="G2265" s="1" t="n">
        <v>45576.46091435185</v>
      </c>
      <c r="L2265">
        <f>B2265</f>
        <v/>
      </c>
      <c r="M2265">
        <f>D2265</f>
        <v/>
      </c>
      <c r="N2265">
        <f>E2265</f>
        <v/>
      </c>
      <c r="O2265">
        <f>F2265</f>
        <v/>
      </c>
    </row>
    <row r="2266">
      <c r="A2266" t="n">
        <v>2283</v>
      </c>
      <c r="B2266" t="inlineStr">
        <is>
          <t>夾</t>
        </is>
      </c>
      <c r="C2266" t="inlineStr">
        <is>
          <t>ngereh4</t>
        </is>
      </c>
      <c r="D2266" t="inlineStr">
        <is>
          <t>ngereh4</t>
        </is>
      </c>
      <c r="E2266" t="n">
        <v>0.01</v>
      </c>
      <c r="F2266" t="inlineStr">
        <is>
          <t>NA</t>
        </is>
      </c>
      <c r="G2266" s="1" t="n">
        <v>45576.46091435185</v>
      </c>
      <c r="L2266">
        <f>B2266</f>
        <v/>
      </c>
      <c r="M2266">
        <f>D2266</f>
        <v/>
      </c>
      <c r="N2266">
        <f>E2266</f>
        <v/>
      </c>
      <c r="O2266">
        <f>F2266</f>
        <v/>
      </c>
    </row>
    <row r="2267">
      <c r="A2267" t="n">
        <v>2284</v>
      </c>
      <c r="B2267" t="inlineStr">
        <is>
          <t>夾</t>
        </is>
      </c>
      <c r="C2267" t="inlineStr">
        <is>
          <t>ngeh4</t>
        </is>
      </c>
      <c r="D2267" t="inlineStr">
        <is>
          <t>ngeh4</t>
        </is>
      </c>
      <c r="E2267" t="n">
        <v>0.6</v>
      </c>
      <c r="F2267" t="inlineStr">
        <is>
          <t>NA</t>
        </is>
      </c>
      <c r="G2267" s="1" t="n">
        <v>45576.46091435185</v>
      </c>
      <c r="L2267">
        <f>B2267</f>
        <v/>
      </c>
      <c r="M2267">
        <f>D2267</f>
        <v/>
      </c>
      <c r="N2267">
        <f>E2267</f>
        <v/>
      </c>
      <c r="O2267">
        <f>F2267</f>
        <v/>
      </c>
    </row>
    <row r="2268">
      <c r="A2268" t="n">
        <v>2285</v>
      </c>
      <c r="B2268" t="inlineStr">
        <is>
          <t>妊</t>
        </is>
      </c>
      <c r="C2268" t="inlineStr">
        <is>
          <t>jim7</t>
        </is>
      </c>
      <c r="D2268" t="inlineStr">
        <is>
          <t>zzim7</t>
        </is>
      </c>
      <c r="E2268" t="n">
        <v>0.01</v>
      </c>
      <c r="F2268" t="inlineStr">
        <is>
          <t>NA</t>
        </is>
      </c>
      <c r="G2268" s="1" t="n">
        <v>45576.46091435185</v>
      </c>
      <c r="L2268">
        <f>B2268</f>
        <v/>
      </c>
      <c r="M2268">
        <f>D2268</f>
        <v/>
      </c>
      <c r="N2268">
        <f>E2268</f>
        <v/>
      </c>
      <c r="O2268">
        <f>F2268</f>
        <v/>
      </c>
    </row>
    <row r="2269">
      <c r="A2269" t="n">
        <v>2286</v>
      </c>
      <c r="B2269" t="inlineStr">
        <is>
          <t>妍</t>
        </is>
      </c>
      <c r="C2269" t="inlineStr">
        <is>
          <t>gian2</t>
        </is>
      </c>
      <c r="D2269" t="inlineStr">
        <is>
          <t>ggian2</t>
        </is>
      </c>
      <c r="E2269" t="n">
        <v>0.01</v>
      </c>
      <c r="F2269" t="inlineStr">
        <is>
          <t>NA</t>
        </is>
      </c>
      <c r="G2269" s="1" t="n">
        <v>45576.46091435185</v>
      </c>
      <c r="L2269">
        <f>B2269</f>
        <v/>
      </c>
      <c r="M2269">
        <f>D2269</f>
        <v/>
      </c>
      <c r="N2269">
        <f>E2269</f>
        <v/>
      </c>
      <c r="O2269">
        <f>F2269</f>
        <v/>
      </c>
    </row>
    <row r="2270">
      <c r="A2270" t="n">
        <v>2287</v>
      </c>
      <c r="B2270" t="inlineStr">
        <is>
          <t>妒</t>
        </is>
      </c>
      <c r="C2270" t="inlineStr">
        <is>
          <t>too3</t>
        </is>
      </c>
      <c r="D2270" t="inlineStr">
        <is>
          <t>doo3</t>
        </is>
      </c>
      <c r="E2270" t="n">
        <v>0.01</v>
      </c>
      <c r="F2270" t="inlineStr">
        <is>
          <t>NA</t>
        </is>
      </c>
      <c r="G2270" s="1" t="n">
        <v>45576.46091435185</v>
      </c>
      <c r="L2270">
        <f>B2270</f>
        <v/>
      </c>
      <c r="M2270">
        <f>D2270</f>
        <v/>
      </c>
      <c r="N2270">
        <f>E2270</f>
        <v/>
      </c>
      <c r="O2270">
        <f>F2270</f>
        <v/>
      </c>
    </row>
    <row r="2271">
      <c r="A2271" t="n">
        <v>2288</v>
      </c>
      <c r="B2271" t="inlineStr">
        <is>
          <t>妓</t>
        </is>
      </c>
      <c r="C2271" t="inlineStr">
        <is>
          <t>ki1</t>
        </is>
      </c>
      <c r="D2271" t="inlineStr">
        <is>
          <t>gi1</t>
        </is>
      </c>
      <c r="E2271" t="n">
        <v>0.01</v>
      </c>
      <c r="F2271" t="inlineStr">
        <is>
          <t>NA</t>
        </is>
      </c>
      <c r="G2271" s="1" t="n">
        <v>45576.46091435185</v>
      </c>
      <c r="L2271">
        <f>B2271</f>
        <v/>
      </c>
      <c r="M2271">
        <f>D2271</f>
        <v/>
      </c>
      <c r="N2271">
        <f>E2271</f>
        <v/>
      </c>
      <c r="O2271">
        <f>F2271</f>
        <v/>
      </c>
    </row>
    <row r="2272">
      <c r="A2272" t="n">
        <v>2289</v>
      </c>
      <c r="B2272" t="inlineStr">
        <is>
          <t>妗</t>
        </is>
      </c>
      <c r="C2272" t="inlineStr">
        <is>
          <t>kim6</t>
        </is>
      </c>
      <c r="D2272" t="inlineStr">
        <is>
          <t>gim6</t>
        </is>
      </c>
      <c r="E2272" t="n">
        <v>0.01</v>
      </c>
      <c r="F2272" t="inlineStr">
        <is>
          <t>NA</t>
        </is>
      </c>
      <c r="G2272" s="1" t="n">
        <v>45576.46091435185</v>
      </c>
      <c r="L2272">
        <f>B2272</f>
        <v/>
      </c>
      <c r="M2272">
        <f>D2272</f>
        <v/>
      </c>
      <c r="N2272">
        <f>E2272</f>
        <v/>
      </c>
      <c r="O2272">
        <f>F2272</f>
        <v/>
      </c>
    </row>
    <row r="2273">
      <c r="A2273" t="n">
        <v>2290</v>
      </c>
      <c r="B2273" t="inlineStr">
        <is>
          <t>妝</t>
        </is>
      </c>
      <c r="C2273" t="inlineStr">
        <is>
          <t>tsong1</t>
        </is>
      </c>
      <c r="D2273" t="inlineStr">
        <is>
          <t>zong1</t>
        </is>
      </c>
      <c r="E2273" t="n">
        <v>0.1</v>
      </c>
      <c r="F2273" t="inlineStr">
        <is>
          <t>NA</t>
        </is>
      </c>
      <c r="G2273" s="1" t="n">
        <v>45576.46091435185</v>
      </c>
      <c r="L2273">
        <f>B2273</f>
        <v/>
      </c>
      <c r="M2273">
        <f>D2273</f>
        <v/>
      </c>
      <c r="N2273">
        <f>E2273</f>
        <v/>
      </c>
      <c r="O2273">
        <f>F2273</f>
        <v/>
      </c>
    </row>
    <row r="2274">
      <c r="A2274" t="n">
        <v>2291</v>
      </c>
      <c r="B2274" t="inlineStr">
        <is>
          <t>妝</t>
        </is>
      </c>
      <c r="C2274" t="inlineStr">
        <is>
          <t>tsng1</t>
        </is>
      </c>
      <c r="D2274" t="inlineStr">
        <is>
          <t>zng1</t>
        </is>
      </c>
      <c r="E2274" t="n">
        <v>0.01</v>
      </c>
      <c r="F2274" t="inlineStr">
        <is>
          <t>NA</t>
        </is>
      </c>
      <c r="G2274" s="1" t="n">
        <v>45576.46091435185</v>
      </c>
      <c r="L2274">
        <f>B2274</f>
        <v/>
      </c>
      <c r="M2274">
        <f>D2274</f>
        <v/>
      </c>
      <c r="N2274">
        <f>E2274</f>
        <v/>
      </c>
      <c r="O2274">
        <f>F2274</f>
        <v/>
      </c>
    </row>
    <row r="2275">
      <c r="A2275" t="n">
        <v>2292</v>
      </c>
      <c r="B2275" t="inlineStr">
        <is>
          <t>妣</t>
        </is>
      </c>
      <c r="C2275" t="inlineStr">
        <is>
          <t>pi2</t>
        </is>
      </c>
      <c r="D2275" t="inlineStr">
        <is>
          <t>bi2</t>
        </is>
      </c>
      <c r="E2275" t="n">
        <v>0.01</v>
      </c>
      <c r="F2275" t="inlineStr">
        <is>
          <t>NA</t>
        </is>
      </c>
      <c r="G2275" s="1" t="n">
        <v>45576.46091435185</v>
      </c>
      <c r="L2275">
        <f>B2275</f>
        <v/>
      </c>
      <c r="M2275">
        <f>D2275</f>
        <v/>
      </c>
      <c r="N2275">
        <f>E2275</f>
        <v/>
      </c>
      <c r="O2275">
        <f>F2275</f>
        <v/>
      </c>
    </row>
    <row r="2276">
      <c r="A2276" t="n">
        <v>2293</v>
      </c>
      <c r="B2276" t="inlineStr">
        <is>
          <t>妤</t>
        </is>
      </c>
      <c r="C2276" t="inlineStr">
        <is>
          <t>ir5</t>
        </is>
      </c>
      <c r="D2276" t="inlineStr">
        <is>
          <t>ir5</t>
        </is>
      </c>
      <c r="E2276" t="n">
        <v>0.01</v>
      </c>
      <c r="F2276" t="inlineStr">
        <is>
          <t>NA</t>
        </is>
      </c>
      <c r="G2276" s="1" t="n">
        <v>45576.46091435185</v>
      </c>
      <c r="L2276">
        <f>B2276</f>
        <v/>
      </c>
      <c r="M2276">
        <f>D2276</f>
        <v/>
      </c>
      <c r="N2276">
        <f>E2276</f>
        <v/>
      </c>
      <c r="O2276">
        <f>F2276</f>
        <v/>
      </c>
    </row>
    <row r="2277">
      <c r="A2277" t="n">
        <v>2294</v>
      </c>
      <c r="B2277" t="inlineStr">
        <is>
          <t>妥</t>
        </is>
      </c>
      <c r="C2277" t="inlineStr">
        <is>
          <t>tho3</t>
        </is>
      </c>
      <c r="D2277" t="inlineStr">
        <is>
          <t>tor3</t>
        </is>
      </c>
      <c r="E2277" t="n">
        <v>0.01</v>
      </c>
      <c r="F2277" t="inlineStr">
        <is>
          <t>NA</t>
        </is>
      </c>
      <c r="G2277" s="1" t="n">
        <v>45576.46091435185</v>
      </c>
      <c r="L2277">
        <f>B2277</f>
        <v/>
      </c>
      <c r="M2277">
        <f>D2277</f>
        <v/>
      </c>
      <c r="N2277">
        <f>E2277</f>
        <v/>
      </c>
      <c r="O2277">
        <f>F2277</f>
        <v/>
      </c>
    </row>
    <row r="2278">
      <c r="A2278" t="n">
        <v>2295</v>
      </c>
      <c r="B2278" t="inlineStr">
        <is>
          <t>妨</t>
        </is>
      </c>
      <c r="C2278" t="inlineStr">
        <is>
          <t>hong1</t>
        </is>
      </c>
      <c r="D2278" t="inlineStr">
        <is>
          <t>hong1</t>
        </is>
      </c>
      <c r="E2278" t="n">
        <v>0.01</v>
      </c>
      <c r="F2278" t="inlineStr">
        <is>
          <t>NA</t>
        </is>
      </c>
      <c r="G2278" s="1" t="n">
        <v>45576.46091435185</v>
      </c>
      <c r="L2278">
        <f>B2278</f>
        <v/>
      </c>
      <c r="M2278">
        <f>D2278</f>
        <v/>
      </c>
      <c r="N2278">
        <f>E2278</f>
        <v/>
      </c>
      <c r="O2278">
        <f>F2278</f>
        <v/>
      </c>
    </row>
    <row r="2279">
      <c r="A2279" t="n">
        <v>2296</v>
      </c>
      <c r="B2279" t="inlineStr">
        <is>
          <t>孜</t>
        </is>
      </c>
      <c r="C2279" t="inlineStr">
        <is>
          <t>tsur1</t>
        </is>
      </c>
      <c r="D2279" t="inlineStr">
        <is>
          <t>zur1</t>
        </is>
      </c>
      <c r="E2279" t="n">
        <v>0.01</v>
      </c>
      <c r="F2279" t="inlineStr">
        <is>
          <t>NA</t>
        </is>
      </c>
      <c r="G2279" s="1" t="n">
        <v>45576.46091435185</v>
      </c>
      <c r="L2279">
        <f>B2279</f>
        <v/>
      </c>
      <c r="M2279">
        <f>D2279</f>
        <v/>
      </c>
      <c r="N2279">
        <f>E2279</f>
        <v/>
      </c>
      <c r="O2279">
        <f>F2279</f>
        <v/>
      </c>
    </row>
    <row r="2280">
      <c r="A2280" t="n">
        <v>2297</v>
      </c>
      <c r="B2280" t="inlineStr">
        <is>
          <t>宋</t>
        </is>
      </c>
      <c r="C2280" t="inlineStr">
        <is>
          <t>song3</t>
        </is>
      </c>
      <c r="D2280" t="inlineStr">
        <is>
          <t>song3</t>
        </is>
      </c>
      <c r="E2280" t="n">
        <v>0.01</v>
      </c>
      <c r="F2280" t="inlineStr">
        <is>
          <t>NA</t>
        </is>
      </c>
      <c r="G2280" s="1" t="n">
        <v>45576.46091435185</v>
      </c>
      <c r="L2280">
        <f>B2280</f>
        <v/>
      </c>
      <c r="M2280">
        <f>D2280</f>
        <v/>
      </c>
      <c r="N2280">
        <f>E2280</f>
        <v/>
      </c>
      <c r="O2280">
        <f>F2280</f>
        <v/>
      </c>
    </row>
    <row r="2281">
      <c r="A2281" t="n">
        <v>2298</v>
      </c>
      <c r="B2281" t="inlineStr">
        <is>
          <t>完</t>
        </is>
      </c>
      <c r="C2281" t="inlineStr">
        <is>
          <t>uan5</t>
        </is>
      </c>
      <c r="D2281" t="inlineStr">
        <is>
          <t>uan5</t>
        </is>
      </c>
      <c r="E2281" t="n">
        <v>0.1</v>
      </c>
      <c r="F2281" t="inlineStr">
        <is>
          <t>NA</t>
        </is>
      </c>
      <c r="G2281" s="1" t="n">
        <v>45576.46091435185</v>
      </c>
      <c r="L2281">
        <f>B2281</f>
        <v/>
      </c>
      <c r="M2281">
        <f>D2281</f>
        <v/>
      </c>
      <c r="N2281">
        <f>E2281</f>
        <v/>
      </c>
      <c r="O2281">
        <f>F2281</f>
        <v/>
      </c>
    </row>
    <row r="2282">
      <c r="A2282" t="n">
        <v>2299</v>
      </c>
      <c r="B2282" t="inlineStr">
        <is>
          <t>宏</t>
        </is>
      </c>
      <c r="C2282" t="inlineStr">
        <is>
          <t>hong5</t>
        </is>
      </c>
      <c r="D2282" t="inlineStr">
        <is>
          <t>hong5</t>
        </is>
      </c>
      <c r="E2282" t="n">
        <v>0.01</v>
      </c>
      <c r="F2282" t="inlineStr">
        <is>
          <t>NA</t>
        </is>
      </c>
      <c r="G2282" s="1" t="n">
        <v>45576.46091435185</v>
      </c>
      <c r="L2282">
        <f>B2282</f>
        <v/>
      </c>
      <c r="M2282">
        <f>D2282</f>
        <v/>
      </c>
      <c r="N2282">
        <f>E2282</f>
        <v/>
      </c>
      <c r="O2282">
        <f>F2282</f>
        <v/>
      </c>
    </row>
    <row r="2283">
      <c r="A2283" t="n">
        <v>2300</v>
      </c>
      <c r="B2283" t="inlineStr">
        <is>
          <t>尾</t>
        </is>
      </c>
      <c r="C2283" t="inlineStr">
        <is>
          <t>ber2</t>
        </is>
      </c>
      <c r="D2283" t="inlineStr">
        <is>
          <t>bber2</t>
        </is>
      </c>
      <c r="E2283" t="n">
        <v>0.01</v>
      </c>
      <c r="F2283" t="inlineStr">
        <is>
          <t>NA</t>
        </is>
      </c>
      <c r="G2283" s="1" t="n">
        <v>45576.46091435185</v>
      </c>
      <c r="L2283">
        <f>B2283</f>
        <v/>
      </c>
      <c r="M2283">
        <f>D2283</f>
        <v/>
      </c>
      <c r="N2283">
        <f>E2283</f>
        <v/>
      </c>
      <c r="O2283">
        <f>F2283</f>
        <v/>
      </c>
    </row>
    <row r="2284">
      <c r="A2284" t="n">
        <v>2301</v>
      </c>
      <c r="B2284" t="inlineStr">
        <is>
          <t>尿</t>
        </is>
      </c>
      <c r="C2284" t="inlineStr">
        <is>
          <t>jio7</t>
        </is>
      </c>
      <c r="D2284" t="inlineStr">
        <is>
          <t>zzior7</t>
        </is>
      </c>
      <c r="E2284" t="n">
        <v>0.01</v>
      </c>
      <c r="F2284" t="inlineStr">
        <is>
          <t>NA</t>
        </is>
      </c>
      <c r="G2284" s="1" t="n">
        <v>45576.46091435185</v>
      </c>
      <c r="L2284">
        <f>B2284</f>
        <v/>
      </c>
      <c r="M2284">
        <f>D2284</f>
        <v/>
      </c>
      <c r="N2284">
        <f>E2284</f>
        <v/>
      </c>
      <c r="O2284">
        <f>F2284</f>
        <v/>
      </c>
    </row>
    <row r="2285">
      <c r="A2285" t="n">
        <v>2302</v>
      </c>
      <c r="B2285" t="inlineStr">
        <is>
          <t>局</t>
        </is>
      </c>
      <c r="C2285" t="inlineStr">
        <is>
          <t>kik8</t>
        </is>
      </c>
      <c r="D2285" t="inlineStr">
        <is>
          <t>gik8</t>
        </is>
      </c>
      <c r="E2285" t="n">
        <v>0.01</v>
      </c>
      <c r="F2285" t="inlineStr">
        <is>
          <t>NA</t>
        </is>
      </c>
      <c r="G2285" s="1" t="n">
        <v>45576.46091435185</v>
      </c>
      <c r="L2285">
        <f>B2285</f>
        <v/>
      </c>
      <c r="M2285">
        <f>D2285</f>
        <v/>
      </c>
      <c r="N2285">
        <f>E2285</f>
        <v/>
      </c>
      <c r="O2285">
        <f>F2285</f>
        <v/>
      </c>
    </row>
    <row r="2286">
      <c r="A2286" t="n">
        <v>2303</v>
      </c>
      <c r="B2286" t="inlineStr">
        <is>
          <t>屁</t>
        </is>
      </c>
      <c r="C2286" t="inlineStr">
        <is>
          <t>phi3</t>
        </is>
      </c>
      <c r="D2286" t="inlineStr">
        <is>
          <t>pi3</t>
        </is>
      </c>
      <c r="E2286" t="n">
        <v>0.01</v>
      </c>
      <c r="F2286" t="inlineStr">
        <is>
          <t>NA</t>
        </is>
      </c>
      <c r="G2286" s="1" t="n">
        <v>45576.46091435185</v>
      </c>
      <c r="L2286">
        <f>B2286</f>
        <v/>
      </c>
      <c r="M2286">
        <f>D2286</f>
        <v/>
      </c>
      <c r="N2286">
        <f>E2286</f>
        <v/>
      </c>
      <c r="O2286">
        <f>F2286</f>
        <v/>
      </c>
    </row>
    <row r="2287">
      <c r="A2287" t="n">
        <v>2304</v>
      </c>
      <c r="B2287" t="inlineStr">
        <is>
          <t>屁</t>
        </is>
      </c>
      <c r="C2287" t="inlineStr">
        <is>
          <t>phui3</t>
        </is>
      </c>
      <c r="D2287" t="inlineStr">
        <is>
          <t>pui3</t>
        </is>
      </c>
      <c r="E2287" t="n">
        <v>0.01</v>
      </c>
      <c r="F2287" t="inlineStr">
        <is>
          <t>NA</t>
        </is>
      </c>
      <c r="G2287" s="1" t="n">
        <v>45576.46091435185</v>
      </c>
      <c r="L2287">
        <f>B2287</f>
        <v/>
      </c>
      <c r="M2287">
        <f>D2287</f>
        <v/>
      </c>
      <c r="N2287">
        <f>E2287</f>
        <v/>
      </c>
      <c r="O2287">
        <f>F2287</f>
        <v/>
      </c>
    </row>
    <row r="2288">
      <c r="A2288" t="n">
        <v>2305</v>
      </c>
      <c r="B2288" t="inlineStr">
        <is>
          <t>岐</t>
        </is>
      </c>
      <c r="C2288" t="inlineStr">
        <is>
          <t>ki5</t>
        </is>
      </c>
      <c r="D2288" t="inlineStr">
        <is>
          <t>gi5</t>
        </is>
      </c>
      <c r="E2288" t="n">
        <v>0.01</v>
      </c>
      <c r="F2288" t="inlineStr">
        <is>
          <t>NA</t>
        </is>
      </c>
      <c r="G2288" s="1" t="n">
        <v>45576.46091435185</v>
      </c>
      <c r="L2288">
        <f>B2288</f>
        <v/>
      </c>
      <c r="M2288">
        <f>D2288</f>
        <v/>
      </c>
      <c r="N2288">
        <f>E2288</f>
        <v/>
      </c>
      <c r="O2288">
        <f>F2288</f>
        <v/>
      </c>
    </row>
    <row r="2289">
      <c r="A2289" t="n">
        <v>2306</v>
      </c>
      <c r="B2289" t="inlineStr">
        <is>
          <t>岑</t>
        </is>
      </c>
      <c r="C2289" t="inlineStr">
        <is>
          <t>gim5</t>
        </is>
      </c>
      <c r="D2289" t="inlineStr">
        <is>
          <t>ggim5</t>
        </is>
      </c>
      <c r="E2289" t="n">
        <v>0.01</v>
      </c>
      <c r="F2289" t="inlineStr">
        <is>
          <t>NA</t>
        </is>
      </c>
      <c r="G2289" s="1" t="n">
        <v>45576.46091435185</v>
      </c>
      <c r="L2289">
        <f>B2289</f>
        <v/>
      </c>
      <c r="M2289">
        <f>D2289</f>
        <v/>
      </c>
      <c r="N2289">
        <f>E2289</f>
        <v/>
      </c>
      <c r="O2289">
        <f>F2289</f>
        <v/>
      </c>
    </row>
    <row r="2290">
      <c r="A2290" t="n">
        <v>2307</v>
      </c>
      <c r="B2290" t="inlineStr">
        <is>
          <t>岑</t>
        </is>
      </c>
      <c r="C2290" t="inlineStr">
        <is>
          <t>tshim5</t>
        </is>
      </c>
      <c r="D2290" t="inlineStr">
        <is>
          <t>cim5</t>
        </is>
      </c>
      <c r="E2290" t="n">
        <v>0.01</v>
      </c>
      <c r="F2290" t="inlineStr">
        <is>
          <t>NA</t>
        </is>
      </c>
      <c r="G2290" s="1" t="n">
        <v>45576.46091435185</v>
      </c>
      <c r="L2290">
        <f>B2290</f>
        <v/>
      </c>
      <c r="M2290">
        <f>D2290</f>
        <v/>
      </c>
      <c r="N2290">
        <f>E2290</f>
        <v/>
      </c>
      <c r="O2290">
        <f>F2290</f>
        <v/>
      </c>
    </row>
    <row r="2291">
      <c r="A2291" t="n">
        <v>2308</v>
      </c>
      <c r="B2291" t="inlineStr">
        <is>
          <t>巡</t>
        </is>
      </c>
      <c r="C2291" t="inlineStr">
        <is>
          <t>sun5</t>
        </is>
      </c>
      <c r="D2291" t="inlineStr">
        <is>
          <t>sun5</t>
        </is>
      </c>
      <c r="E2291" t="n">
        <v>0.1</v>
      </c>
      <c r="F2291" t="inlineStr">
        <is>
          <t>NA</t>
        </is>
      </c>
      <c r="G2291" s="1" t="n">
        <v>45576.46091435185</v>
      </c>
      <c r="L2291">
        <f>B2291</f>
        <v/>
      </c>
      <c r="M2291">
        <f>D2291</f>
        <v/>
      </c>
      <c r="N2291">
        <f>E2291</f>
        <v/>
      </c>
      <c r="O2291">
        <f>F2291</f>
        <v/>
      </c>
    </row>
    <row r="2292">
      <c r="A2292" t="n">
        <v>2309</v>
      </c>
      <c r="B2292" t="inlineStr">
        <is>
          <t>巫</t>
        </is>
      </c>
      <c r="C2292" t="inlineStr">
        <is>
          <t>bu5</t>
        </is>
      </c>
      <c r="D2292" t="inlineStr">
        <is>
          <t>bbu5</t>
        </is>
      </c>
      <c r="E2292" t="n">
        <v>0.01</v>
      </c>
      <c r="F2292" t="inlineStr">
        <is>
          <t>NA</t>
        </is>
      </c>
      <c r="G2292" s="1" t="n">
        <v>45576.46091435185</v>
      </c>
      <c r="L2292">
        <f>B2292</f>
        <v/>
      </c>
      <c r="M2292">
        <f>D2292</f>
        <v/>
      </c>
      <c r="N2292">
        <f>E2292</f>
        <v/>
      </c>
      <c r="O2292">
        <f>F2292</f>
        <v/>
      </c>
    </row>
    <row r="2293">
      <c r="A2293" t="n">
        <v>2310</v>
      </c>
      <c r="B2293" t="inlineStr">
        <is>
          <t>希</t>
        </is>
      </c>
      <c r="C2293" t="inlineStr">
        <is>
          <t>hi1</t>
        </is>
      </c>
      <c r="D2293" t="inlineStr">
        <is>
          <t>hi1</t>
        </is>
      </c>
      <c r="E2293" t="n">
        <v>0.1</v>
      </c>
      <c r="F2293" t="inlineStr">
        <is>
          <t>NA</t>
        </is>
      </c>
      <c r="G2293" s="1" t="n">
        <v>45576.46091435185</v>
      </c>
      <c r="L2293">
        <f>B2293</f>
        <v/>
      </c>
      <c r="M2293">
        <f>D2293</f>
        <v/>
      </c>
      <c r="N2293">
        <f>E2293</f>
        <v/>
      </c>
      <c r="O2293">
        <f>F2293</f>
        <v/>
      </c>
    </row>
    <row r="2294">
      <c r="A2294" t="n">
        <v>2311</v>
      </c>
      <c r="B2294" t="inlineStr">
        <is>
          <t>庇</t>
        </is>
      </c>
      <c r="C2294" t="inlineStr">
        <is>
          <t>pi3</t>
        </is>
      </c>
      <c r="D2294" t="inlineStr">
        <is>
          <t>bi3</t>
        </is>
      </c>
      <c r="E2294" t="n">
        <v>0.01</v>
      </c>
      <c r="F2294" t="inlineStr">
        <is>
          <t>NA</t>
        </is>
      </c>
      <c r="G2294" s="1" t="n">
        <v>45576.46091435185</v>
      </c>
      <c r="L2294">
        <f>B2294</f>
        <v/>
      </c>
      <c r="M2294">
        <f>D2294</f>
        <v/>
      </c>
      <c r="N2294">
        <f>E2294</f>
        <v/>
      </c>
      <c r="O2294">
        <f>F2294</f>
        <v/>
      </c>
    </row>
    <row r="2295">
      <c r="A2295" t="n">
        <v>2312</v>
      </c>
      <c r="B2295" t="inlineStr">
        <is>
          <t>床</t>
        </is>
      </c>
      <c r="C2295" t="inlineStr">
        <is>
          <t>tshong5</t>
        </is>
      </c>
      <c r="D2295" t="inlineStr">
        <is>
          <t>cong5</t>
        </is>
      </c>
      <c r="E2295" t="n">
        <v>0.8</v>
      </c>
      <c r="F2295" t="inlineStr">
        <is>
          <t>NA</t>
        </is>
      </c>
      <c r="G2295" s="1" t="n">
        <v>45576.46091435185</v>
      </c>
      <c r="L2295">
        <f>B2295</f>
        <v/>
      </c>
      <c r="M2295">
        <f>D2295</f>
        <v/>
      </c>
      <c r="N2295">
        <f>E2295</f>
        <v/>
      </c>
      <c r="O2295">
        <f>F2295</f>
        <v/>
      </c>
    </row>
    <row r="2296">
      <c r="A2296" t="n">
        <v>2313</v>
      </c>
      <c r="B2296" t="inlineStr">
        <is>
          <t>床</t>
        </is>
      </c>
      <c r="C2296" t="inlineStr">
        <is>
          <t>tshng5</t>
        </is>
      </c>
      <c r="D2296" t="inlineStr">
        <is>
          <t>cng5</t>
        </is>
      </c>
      <c r="E2296" t="n">
        <v>0.6</v>
      </c>
      <c r="F2296" t="inlineStr">
        <is>
          <t>NA</t>
        </is>
      </c>
      <c r="G2296" s="1" t="n">
        <v>45576.46091435185</v>
      </c>
      <c r="L2296">
        <f>B2296</f>
        <v/>
      </c>
      <c r="M2296">
        <f>D2296</f>
        <v/>
      </c>
      <c r="N2296">
        <f>E2296</f>
        <v/>
      </c>
      <c r="O2296">
        <f>F2296</f>
        <v/>
      </c>
    </row>
    <row r="2297">
      <c r="A2297" t="n">
        <v>2314</v>
      </c>
      <c r="B2297" t="inlineStr">
        <is>
          <t>床</t>
        </is>
      </c>
      <c r="C2297" t="inlineStr">
        <is>
          <t>sng5</t>
        </is>
      </c>
      <c r="D2297" t="inlineStr">
        <is>
          <t>sng5</t>
        </is>
      </c>
      <c r="E2297" t="n">
        <v>0.01</v>
      </c>
      <c r="F2297" t="inlineStr">
        <is>
          <t>NA</t>
        </is>
      </c>
      <c r="G2297" s="1" t="n">
        <v>45576.46091435185</v>
      </c>
      <c r="L2297">
        <f>B2297</f>
        <v/>
      </c>
      <c r="M2297">
        <f>D2297</f>
        <v/>
      </c>
      <c r="N2297">
        <f>E2297</f>
        <v/>
      </c>
      <c r="O2297">
        <f>F2297</f>
        <v/>
      </c>
    </row>
    <row r="2298">
      <c r="A2298" t="n">
        <v>2315</v>
      </c>
      <c r="B2298" t="inlineStr">
        <is>
          <t>序</t>
        </is>
      </c>
      <c r="C2298" t="inlineStr">
        <is>
          <t>si6</t>
        </is>
      </c>
      <c r="D2298" t="inlineStr">
        <is>
          <t>si6</t>
        </is>
      </c>
      <c r="E2298" t="n">
        <v>0.01</v>
      </c>
      <c r="F2298" t="inlineStr">
        <is>
          <t>NA</t>
        </is>
      </c>
      <c r="G2298" s="1" t="n">
        <v>45576.46091435185</v>
      </c>
      <c r="L2298">
        <f>B2298</f>
        <v/>
      </c>
      <c r="M2298">
        <f>D2298</f>
        <v/>
      </c>
      <c r="N2298">
        <f>E2298</f>
        <v/>
      </c>
      <c r="O2298">
        <f>F2298</f>
        <v/>
      </c>
    </row>
    <row r="2299">
      <c r="A2299" t="n">
        <v>2316</v>
      </c>
      <c r="B2299" t="inlineStr">
        <is>
          <t>序</t>
        </is>
      </c>
      <c r="C2299" t="inlineStr">
        <is>
          <t>sir6</t>
        </is>
      </c>
      <c r="D2299" t="inlineStr">
        <is>
          <t>sir6</t>
        </is>
      </c>
      <c r="E2299" t="n">
        <v>0.01</v>
      </c>
      <c r="F2299" t="inlineStr">
        <is>
          <t>NA</t>
        </is>
      </c>
      <c r="G2299" s="1" t="n">
        <v>45576.46091435185</v>
      </c>
      <c r="L2299">
        <f>B2299</f>
        <v/>
      </c>
      <c r="M2299">
        <f>D2299</f>
        <v/>
      </c>
      <c r="N2299">
        <f>E2299</f>
        <v/>
      </c>
      <c r="O2299">
        <f>F2299</f>
        <v/>
      </c>
    </row>
    <row r="2300">
      <c r="A2300" t="n">
        <v>2317</v>
      </c>
      <c r="B2300" t="inlineStr">
        <is>
          <t>廷</t>
        </is>
      </c>
      <c r="C2300" t="inlineStr">
        <is>
          <t>ting5</t>
        </is>
      </c>
      <c r="D2300" t="inlineStr">
        <is>
          <t>ding5</t>
        </is>
      </c>
      <c r="E2300" t="n">
        <v>0.01</v>
      </c>
      <c r="F2300" t="inlineStr">
        <is>
          <t>NA</t>
        </is>
      </c>
      <c r="G2300" s="1" t="n">
        <v>45576.46091435185</v>
      </c>
      <c r="L2300">
        <f>B2300</f>
        <v/>
      </c>
      <c r="M2300">
        <f>D2300</f>
        <v/>
      </c>
      <c r="N2300">
        <f>E2300</f>
        <v/>
      </c>
      <c r="O2300">
        <f>F2300</f>
        <v/>
      </c>
    </row>
    <row r="2301">
      <c r="A2301" t="n">
        <v>2318</v>
      </c>
      <c r="B2301" t="inlineStr">
        <is>
          <t>弄</t>
        </is>
      </c>
      <c r="C2301" t="inlineStr">
        <is>
          <t>long7</t>
        </is>
      </c>
      <c r="D2301" t="inlineStr">
        <is>
          <t>long7</t>
        </is>
      </c>
      <c r="E2301" t="n">
        <v>0.01</v>
      </c>
      <c r="F2301" t="inlineStr">
        <is>
          <t>NA</t>
        </is>
      </c>
      <c r="G2301" s="1" t="n">
        <v>45576.46091435185</v>
      </c>
      <c r="L2301">
        <f>B2301</f>
        <v/>
      </c>
      <c r="M2301">
        <f>D2301</f>
        <v/>
      </c>
      <c r="N2301">
        <f>E2301</f>
        <v/>
      </c>
      <c r="O2301">
        <f>F2301</f>
        <v/>
      </c>
    </row>
    <row r="2302">
      <c r="A2302" t="n">
        <v>2319</v>
      </c>
      <c r="B2302" t="inlineStr">
        <is>
          <t>弟</t>
        </is>
      </c>
      <c r="C2302" t="inlineStr">
        <is>
          <t>te7</t>
        </is>
      </c>
      <c r="D2302" t="inlineStr">
        <is>
          <t>de7</t>
        </is>
      </c>
      <c r="E2302" t="n">
        <v>0.8</v>
      </c>
      <c r="F2302" t="inlineStr">
        <is>
          <t>NA</t>
        </is>
      </c>
      <c r="G2302" s="1" t="n">
        <v>45576.46091435185</v>
      </c>
      <c r="L2302">
        <f>B2302</f>
        <v/>
      </c>
      <c r="M2302">
        <f>D2302</f>
        <v/>
      </c>
      <c r="N2302">
        <f>E2302</f>
        <v/>
      </c>
      <c r="O2302">
        <f>F2302</f>
        <v/>
      </c>
    </row>
    <row r="2303">
      <c r="A2303" t="n">
        <v>2320</v>
      </c>
      <c r="B2303" t="inlineStr">
        <is>
          <t>弟</t>
        </is>
      </c>
      <c r="C2303" t="inlineStr">
        <is>
          <t>ti7</t>
        </is>
      </c>
      <c r="D2303" t="inlineStr">
        <is>
          <t>di7</t>
        </is>
      </c>
      <c r="E2303" t="n">
        <v>0.6</v>
      </c>
      <c r="F2303" t="inlineStr">
        <is>
          <t>NA</t>
        </is>
      </c>
      <c r="G2303" s="1" t="n">
        <v>45576.46091435185</v>
      </c>
      <c r="L2303">
        <f>B2303</f>
        <v/>
      </c>
      <c r="M2303">
        <f>D2303</f>
        <v/>
      </c>
      <c r="N2303">
        <f>E2303</f>
        <v/>
      </c>
      <c r="O2303">
        <f>F2303</f>
        <v/>
      </c>
    </row>
    <row r="2304">
      <c r="A2304" t="n">
        <v>2321</v>
      </c>
      <c r="B2304" t="inlineStr">
        <is>
          <t>形</t>
        </is>
      </c>
      <c r="C2304" t="inlineStr">
        <is>
          <t>hing5</t>
        </is>
      </c>
      <c r="D2304" t="inlineStr">
        <is>
          <t>hing5</t>
        </is>
      </c>
      <c r="E2304" t="n">
        <v>0.1</v>
      </c>
      <c r="F2304" t="inlineStr">
        <is>
          <t>NA</t>
        </is>
      </c>
      <c r="G2304" s="1" t="n">
        <v>45576.46091435185</v>
      </c>
      <c r="L2304">
        <f>B2304</f>
        <v/>
      </c>
      <c r="M2304">
        <f>D2304</f>
        <v/>
      </c>
      <c r="N2304">
        <f>E2304</f>
        <v/>
      </c>
      <c r="O2304">
        <f>F2304</f>
        <v/>
      </c>
    </row>
    <row r="2305">
      <c r="A2305" t="n">
        <v>2322</v>
      </c>
      <c r="B2305" t="inlineStr">
        <is>
          <t>彤</t>
        </is>
      </c>
      <c r="C2305" t="inlineStr">
        <is>
          <t>tong5</t>
        </is>
      </c>
      <c r="D2305" t="inlineStr">
        <is>
          <t>dong5</t>
        </is>
      </c>
      <c r="E2305" t="n">
        <v>0.01</v>
      </c>
      <c r="F2305" t="inlineStr">
        <is>
          <t>NA</t>
        </is>
      </c>
      <c r="G2305" s="1" t="n">
        <v>45576.46091435185</v>
      </c>
      <c r="L2305">
        <f>B2305</f>
        <v/>
      </c>
      <c r="M2305">
        <f>D2305</f>
        <v/>
      </c>
      <c r="N2305">
        <f>E2305</f>
        <v/>
      </c>
      <c r="O2305">
        <f>F2305</f>
        <v/>
      </c>
    </row>
    <row r="2306">
      <c r="A2306" t="n">
        <v>2323</v>
      </c>
      <c r="B2306" t="inlineStr">
        <is>
          <t>彷</t>
        </is>
      </c>
      <c r="C2306" t="inlineStr">
        <is>
          <t>hong2</t>
        </is>
      </c>
      <c r="D2306" t="inlineStr">
        <is>
          <t>hong2</t>
        </is>
      </c>
      <c r="E2306" t="n">
        <v>0.01</v>
      </c>
      <c r="F2306" t="inlineStr">
        <is>
          <t>NA</t>
        </is>
      </c>
      <c r="G2306" s="1" t="n">
        <v>45576.46091435185</v>
      </c>
      <c r="L2306">
        <f>B2306</f>
        <v/>
      </c>
      <c r="M2306">
        <f>D2306</f>
        <v/>
      </c>
      <c r="N2306">
        <f>E2306</f>
        <v/>
      </c>
      <c r="O2306">
        <f>F2306</f>
        <v/>
      </c>
    </row>
    <row r="2307">
      <c r="A2307" t="n">
        <v>2324</v>
      </c>
      <c r="B2307" t="inlineStr">
        <is>
          <t>役</t>
        </is>
      </c>
      <c r="C2307" t="inlineStr">
        <is>
          <t>ik8</t>
        </is>
      </c>
      <c r="D2307" t="inlineStr">
        <is>
          <t>ik8</t>
        </is>
      </c>
      <c r="E2307" t="n">
        <v>0.8</v>
      </c>
      <c r="F2307" t="inlineStr">
        <is>
          <t>NA</t>
        </is>
      </c>
      <c r="G2307" s="1" t="n">
        <v>45576.46091435185</v>
      </c>
      <c r="L2307">
        <f>B2307</f>
        <v/>
      </c>
      <c r="M2307">
        <f>D2307</f>
        <v/>
      </c>
      <c r="N2307">
        <f>E2307</f>
        <v/>
      </c>
      <c r="O2307">
        <f>F2307</f>
        <v/>
      </c>
    </row>
    <row r="2308">
      <c r="A2308" t="n">
        <v>2325</v>
      </c>
      <c r="B2308" t="inlineStr">
        <is>
          <t>忌</t>
        </is>
      </c>
      <c r="C2308" t="inlineStr">
        <is>
          <t>ki7</t>
        </is>
      </c>
      <c r="D2308" t="inlineStr">
        <is>
          <t>gi7</t>
        </is>
      </c>
      <c r="E2308" t="n">
        <v>0.1</v>
      </c>
      <c r="F2308" t="inlineStr">
        <is>
          <t>NA</t>
        </is>
      </c>
      <c r="G2308" s="1" t="n">
        <v>45576.46091435185</v>
      </c>
      <c r="L2308">
        <f>B2308</f>
        <v/>
      </c>
      <c r="M2308">
        <f>D2308</f>
        <v/>
      </c>
      <c r="N2308">
        <f>E2308</f>
        <v/>
      </c>
      <c r="O2308">
        <f>F2308</f>
        <v/>
      </c>
    </row>
    <row r="2309">
      <c r="A2309" t="n">
        <v>2326</v>
      </c>
      <c r="B2309" t="inlineStr">
        <is>
          <t>忌</t>
        </is>
      </c>
      <c r="C2309" t="inlineStr">
        <is>
          <t>khi7</t>
        </is>
      </c>
      <c r="D2309" t="inlineStr">
        <is>
          <t>ki7</t>
        </is>
      </c>
      <c r="E2309" t="n">
        <v>0.01</v>
      </c>
      <c r="F2309" t="inlineStr">
        <is>
          <t>NA</t>
        </is>
      </c>
      <c r="G2309" s="1" t="n">
        <v>45576.46091435185</v>
      </c>
      <c r="L2309">
        <f>B2309</f>
        <v/>
      </c>
      <c r="M2309">
        <f>D2309</f>
        <v/>
      </c>
      <c r="N2309">
        <f>E2309</f>
        <v/>
      </c>
      <c r="O2309">
        <f>F2309</f>
        <v/>
      </c>
    </row>
    <row r="2310">
      <c r="A2310" t="n">
        <v>2327</v>
      </c>
      <c r="B2310" t="inlineStr">
        <is>
          <t>忍</t>
        </is>
      </c>
      <c r="C2310" t="inlineStr">
        <is>
          <t>jim2</t>
        </is>
      </c>
      <c r="D2310" t="inlineStr">
        <is>
          <t>zzim2</t>
        </is>
      </c>
      <c r="E2310" t="n">
        <v>0.8</v>
      </c>
      <c r="F2310" t="inlineStr">
        <is>
          <t>NA</t>
        </is>
      </c>
      <c r="G2310" s="1" t="n">
        <v>45576.46091435185</v>
      </c>
      <c r="L2310">
        <f>B2310</f>
        <v/>
      </c>
      <c r="M2310">
        <f>D2310</f>
        <v/>
      </c>
      <c r="N2310">
        <f>E2310</f>
        <v/>
      </c>
      <c r="O2310">
        <f>F2310</f>
        <v/>
      </c>
    </row>
    <row r="2311">
      <c r="A2311" t="n">
        <v>2328</v>
      </c>
      <c r="B2311" t="inlineStr">
        <is>
          <t>忍</t>
        </is>
      </c>
      <c r="C2311" t="inlineStr">
        <is>
          <t>lun2</t>
        </is>
      </c>
      <c r="D2311" t="inlineStr">
        <is>
          <t>lun2</t>
        </is>
      </c>
      <c r="E2311" t="n">
        <v>0.6</v>
      </c>
      <c r="F2311" t="inlineStr">
        <is>
          <t>NA</t>
        </is>
      </c>
      <c r="G2311" s="1" t="n">
        <v>45576.46091435185</v>
      </c>
      <c r="L2311">
        <f>B2311</f>
        <v/>
      </c>
      <c r="M2311">
        <f>D2311</f>
        <v/>
      </c>
      <c r="N2311">
        <f>E2311</f>
        <v/>
      </c>
      <c r="O2311">
        <f>F2311</f>
        <v/>
      </c>
    </row>
    <row r="2312">
      <c r="A2312" t="n">
        <v>2329</v>
      </c>
      <c r="B2312" t="inlineStr">
        <is>
          <t>忑</t>
        </is>
      </c>
      <c r="C2312" t="inlineStr">
        <is>
          <t>therk4</t>
        </is>
      </c>
      <c r="D2312" t="inlineStr">
        <is>
          <t>terk4</t>
        </is>
      </c>
      <c r="E2312" t="n">
        <v>0.01</v>
      </c>
      <c r="F2312" t="inlineStr">
        <is>
          <t>NA</t>
        </is>
      </c>
      <c r="G2312" s="1" t="n">
        <v>45576.46091435185</v>
      </c>
      <c r="L2312">
        <f>B2312</f>
        <v/>
      </c>
      <c r="M2312">
        <f>D2312</f>
        <v/>
      </c>
      <c r="N2312">
        <f>E2312</f>
        <v/>
      </c>
      <c r="O2312">
        <f>F2312</f>
        <v/>
      </c>
    </row>
    <row r="2313">
      <c r="A2313" t="n">
        <v>2330</v>
      </c>
      <c r="B2313" t="inlineStr">
        <is>
          <t>忒</t>
        </is>
      </c>
      <c r="C2313" t="inlineStr">
        <is>
          <t>thik4</t>
        </is>
      </c>
      <c r="D2313" t="inlineStr">
        <is>
          <t>tik4</t>
        </is>
      </c>
      <c r="E2313" t="n">
        <v>0.01</v>
      </c>
      <c r="F2313" t="inlineStr">
        <is>
          <t>NA</t>
        </is>
      </c>
      <c r="G2313" s="1" t="n">
        <v>45576.46091435185</v>
      </c>
      <c r="L2313">
        <f>B2313</f>
        <v/>
      </c>
      <c r="M2313">
        <f>D2313</f>
        <v/>
      </c>
      <c r="N2313">
        <f>E2313</f>
        <v/>
      </c>
      <c r="O2313">
        <f>F2313</f>
        <v/>
      </c>
    </row>
    <row r="2314">
      <c r="A2314" t="n">
        <v>2331</v>
      </c>
      <c r="B2314" t="inlineStr">
        <is>
          <t>忒</t>
        </is>
      </c>
      <c r="C2314" t="inlineStr">
        <is>
          <t>therk4</t>
        </is>
      </c>
      <c r="D2314" t="inlineStr">
        <is>
          <t>terk4</t>
        </is>
      </c>
      <c r="E2314" t="n">
        <v>0.01</v>
      </c>
      <c r="F2314" t="inlineStr">
        <is>
          <t>NA</t>
        </is>
      </c>
      <c r="G2314" s="1" t="n">
        <v>45576.46091435185</v>
      </c>
      <c r="L2314">
        <f>B2314</f>
        <v/>
      </c>
      <c r="M2314">
        <f>D2314</f>
        <v/>
      </c>
      <c r="N2314">
        <f>E2314</f>
        <v/>
      </c>
      <c r="O2314">
        <f>F2314</f>
        <v/>
      </c>
    </row>
    <row r="2315">
      <c r="A2315" t="n">
        <v>2332</v>
      </c>
      <c r="B2315" t="inlineStr">
        <is>
          <t>志</t>
        </is>
      </c>
      <c r="C2315" t="inlineStr">
        <is>
          <t>tsi3</t>
        </is>
      </c>
      <c r="D2315" t="inlineStr">
        <is>
          <t>zi3</t>
        </is>
      </c>
      <c r="E2315" t="n">
        <v>0.1</v>
      </c>
      <c r="F2315" t="inlineStr">
        <is>
          <t>NA</t>
        </is>
      </c>
      <c r="G2315" s="1" t="n">
        <v>45576.46091435185</v>
      </c>
      <c r="L2315">
        <f>B2315</f>
        <v/>
      </c>
      <c r="M2315">
        <f>D2315</f>
        <v/>
      </c>
      <c r="N2315">
        <f>E2315</f>
        <v/>
      </c>
      <c r="O2315">
        <f>F2315</f>
        <v/>
      </c>
    </row>
    <row r="2316">
      <c r="A2316" t="n">
        <v>2333</v>
      </c>
      <c r="B2316" t="inlineStr">
        <is>
          <t>忘</t>
        </is>
      </c>
      <c r="C2316" t="inlineStr">
        <is>
          <t>bong7</t>
        </is>
      </c>
      <c r="D2316" t="inlineStr">
        <is>
          <t>bbong7</t>
        </is>
      </c>
      <c r="E2316" t="n">
        <v>0.01</v>
      </c>
      <c r="F2316" t="inlineStr">
        <is>
          <t>NA</t>
        </is>
      </c>
      <c r="G2316" s="1" t="n">
        <v>45576.46091435185</v>
      </c>
      <c r="L2316">
        <f>B2316</f>
        <v/>
      </c>
      <c r="M2316">
        <f>D2316</f>
        <v/>
      </c>
      <c r="N2316">
        <f>E2316</f>
        <v/>
      </c>
      <c r="O2316">
        <f>F2316</f>
        <v/>
      </c>
    </row>
    <row r="2317">
      <c r="A2317" t="n">
        <v>2334</v>
      </c>
      <c r="B2317" t="inlineStr">
        <is>
          <t>忤</t>
        </is>
      </c>
      <c r="C2317" t="inlineStr">
        <is>
          <t>goo2</t>
        </is>
      </c>
      <c r="D2317" t="inlineStr">
        <is>
          <t>ggoo2</t>
        </is>
      </c>
      <c r="E2317" t="n">
        <v>0.01</v>
      </c>
      <c r="F2317" t="inlineStr">
        <is>
          <t>NA</t>
        </is>
      </c>
      <c r="G2317" s="1" t="n">
        <v>45576.46091435185</v>
      </c>
      <c r="L2317">
        <f>B2317</f>
        <v/>
      </c>
      <c r="M2317">
        <f>D2317</f>
        <v/>
      </c>
      <c r="N2317">
        <f>E2317</f>
        <v/>
      </c>
      <c r="O2317">
        <f>F2317</f>
        <v/>
      </c>
    </row>
    <row r="2318">
      <c r="A2318" t="n">
        <v>2335</v>
      </c>
      <c r="B2318" t="inlineStr">
        <is>
          <t>忤</t>
        </is>
      </c>
      <c r="C2318" t="inlineStr">
        <is>
          <t>ngoo2</t>
        </is>
      </c>
      <c r="D2318" t="inlineStr">
        <is>
          <t>ngoo2</t>
        </is>
      </c>
      <c r="E2318" t="n">
        <v>0.01</v>
      </c>
      <c r="F2318" t="inlineStr">
        <is>
          <t>NA</t>
        </is>
      </c>
      <c r="G2318" s="1" t="n">
        <v>45576.46091435185</v>
      </c>
      <c r="L2318">
        <f>B2318</f>
        <v/>
      </c>
      <c r="M2318">
        <f>D2318</f>
        <v/>
      </c>
      <c r="N2318">
        <f>E2318</f>
        <v/>
      </c>
      <c r="O2318">
        <f>F2318</f>
        <v/>
      </c>
    </row>
    <row r="2319">
      <c r="A2319" t="n">
        <v>2336</v>
      </c>
      <c r="B2319" t="inlineStr">
        <is>
          <t>快</t>
        </is>
      </c>
      <c r="C2319" t="inlineStr">
        <is>
          <t>khuai3</t>
        </is>
      </c>
      <c r="D2319" t="inlineStr">
        <is>
          <t>kuai3</t>
        </is>
      </c>
      <c r="E2319" t="n">
        <v>0.01</v>
      </c>
      <c r="F2319" t="inlineStr">
        <is>
          <t>NA</t>
        </is>
      </c>
      <c r="G2319" s="1" t="n">
        <v>45576.46091435185</v>
      </c>
      <c r="L2319">
        <f>B2319</f>
        <v/>
      </c>
      <c r="M2319">
        <f>D2319</f>
        <v/>
      </c>
      <c r="N2319">
        <f>E2319</f>
        <v/>
      </c>
      <c r="O2319">
        <f>F2319</f>
        <v/>
      </c>
    </row>
    <row r="2320">
      <c r="A2320" t="n">
        <v>2337</v>
      </c>
      <c r="B2320" t="inlineStr">
        <is>
          <t>快</t>
        </is>
      </c>
      <c r="C2320" t="inlineStr">
        <is>
          <t>khuann3</t>
        </is>
      </c>
      <c r="D2320" t="inlineStr">
        <is>
          <t>kuann3</t>
        </is>
      </c>
      <c r="E2320" t="n">
        <v>0.01</v>
      </c>
      <c r="F2320" t="inlineStr">
        <is>
          <t>NA</t>
        </is>
      </c>
      <c r="G2320" s="1" t="n">
        <v>45576.46091435185</v>
      </c>
      <c r="L2320">
        <f>B2320</f>
        <v/>
      </c>
      <c r="M2320">
        <f>D2320</f>
        <v/>
      </c>
      <c r="N2320">
        <f>E2320</f>
        <v/>
      </c>
      <c r="O2320">
        <f>F2320</f>
        <v/>
      </c>
    </row>
    <row r="2321">
      <c r="A2321" t="n">
        <v>2338</v>
      </c>
      <c r="B2321" t="inlineStr">
        <is>
          <t>快</t>
        </is>
      </c>
      <c r="C2321" t="inlineStr">
        <is>
          <t>khue3</t>
        </is>
      </c>
      <c r="D2321" t="inlineStr">
        <is>
          <t>kue3</t>
        </is>
      </c>
      <c r="E2321" t="n">
        <v>0.01</v>
      </c>
      <c r="F2321" t="inlineStr">
        <is>
          <t>NA</t>
        </is>
      </c>
      <c r="G2321" s="1" t="n">
        <v>45576.46091435185</v>
      </c>
      <c r="L2321">
        <f>B2321</f>
        <v/>
      </c>
      <c r="M2321">
        <f>D2321</f>
        <v/>
      </c>
      <c r="N2321">
        <f>E2321</f>
        <v/>
      </c>
      <c r="O2321">
        <f>F2321</f>
        <v/>
      </c>
    </row>
    <row r="2322">
      <c r="A2322" t="n">
        <v>2339</v>
      </c>
      <c r="B2322" t="inlineStr">
        <is>
          <t>快</t>
        </is>
      </c>
      <c r="C2322" t="inlineStr">
        <is>
          <t>kere7</t>
        </is>
      </c>
      <c r="D2322" t="inlineStr">
        <is>
          <t>gere7</t>
        </is>
      </c>
      <c r="E2322" t="n">
        <v>0.01</v>
      </c>
      <c r="F2322" t="inlineStr">
        <is>
          <t>NA</t>
        </is>
      </c>
      <c r="G2322" s="1" t="n">
        <v>45576.46091435185</v>
      </c>
      <c r="L2322">
        <f>B2322</f>
        <v/>
      </c>
      <c r="M2322">
        <f>D2322</f>
        <v/>
      </c>
      <c r="N2322">
        <f>E2322</f>
        <v/>
      </c>
      <c r="O2322">
        <f>F2322</f>
        <v/>
      </c>
    </row>
    <row r="2323">
      <c r="A2323" t="n">
        <v>2340</v>
      </c>
      <c r="B2323" t="inlineStr">
        <is>
          <t>忳</t>
        </is>
      </c>
      <c r="C2323" t="inlineStr">
        <is>
          <t>thun3</t>
        </is>
      </c>
      <c r="D2323" t="inlineStr">
        <is>
          <t>tun3</t>
        </is>
      </c>
      <c r="E2323" t="n">
        <v>0.01</v>
      </c>
      <c r="F2323" t="inlineStr">
        <is>
          <t>NA</t>
        </is>
      </c>
      <c r="G2323" s="1" t="n">
        <v>45576.46091435185</v>
      </c>
      <c r="L2323">
        <f>B2323</f>
        <v/>
      </c>
      <c r="M2323">
        <f>D2323</f>
        <v/>
      </c>
      <c r="N2323">
        <f>E2323</f>
        <v/>
      </c>
      <c r="O2323">
        <f>F2323</f>
        <v/>
      </c>
    </row>
    <row r="2324">
      <c r="A2324" t="n">
        <v>2341</v>
      </c>
      <c r="B2324" t="inlineStr">
        <is>
          <t>我</t>
        </is>
      </c>
      <c r="C2324" t="inlineStr">
        <is>
          <t>gua2</t>
        </is>
      </c>
      <c r="D2324" t="inlineStr">
        <is>
          <t>ggua2</t>
        </is>
      </c>
      <c r="E2324" t="n">
        <v>0.6</v>
      </c>
      <c r="F2324" t="inlineStr">
        <is>
          <t>NA</t>
        </is>
      </c>
      <c r="G2324" s="1" t="n">
        <v>45576.46091435185</v>
      </c>
      <c r="L2324">
        <f>B2324</f>
        <v/>
      </c>
      <c r="M2324">
        <f>D2324</f>
        <v/>
      </c>
      <c r="N2324">
        <f>E2324</f>
        <v/>
      </c>
      <c r="O2324">
        <f>F2324</f>
        <v/>
      </c>
    </row>
    <row r="2325">
      <c r="A2325" t="n">
        <v>2342</v>
      </c>
      <c r="B2325" t="inlineStr">
        <is>
          <t>我</t>
        </is>
      </c>
      <c r="C2325" t="inlineStr">
        <is>
          <t>ngoo2</t>
        </is>
      </c>
      <c r="D2325" t="inlineStr">
        <is>
          <t>ngoo2</t>
        </is>
      </c>
      <c r="E2325" t="n">
        <v>0.8</v>
      </c>
      <c r="F2325" t="inlineStr">
        <is>
          <t>NA</t>
        </is>
      </c>
      <c r="G2325" s="1" t="n">
        <v>45576.46091435185</v>
      </c>
      <c r="L2325">
        <f>B2325</f>
        <v/>
      </c>
      <c r="M2325">
        <f>D2325</f>
        <v/>
      </c>
      <c r="N2325">
        <f>E2325</f>
        <v/>
      </c>
      <c r="O2325">
        <f>F2325</f>
        <v/>
      </c>
    </row>
    <row r="2326">
      <c r="A2326" t="n">
        <v>2343</v>
      </c>
      <c r="B2326" t="inlineStr">
        <is>
          <t>扭</t>
        </is>
      </c>
      <c r="C2326" t="inlineStr">
        <is>
          <t>liu2</t>
        </is>
      </c>
      <c r="D2326" t="inlineStr">
        <is>
          <t>liu2</t>
        </is>
      </c>
      <c r="E2326" t="n">
        <v>0.01</v>
      </c>
      <c r="F2326" t="inlineStr">
        <is>
          <t>NA</t>
        </is>
      </c>
      <c r="G2326" s="1" t="n">
        <v>45576.46091435185</v>
      </c>
      <c r="L2326">
        <f>B2326</f>
        <v/>
      </c>
      <c r="M2326">
        <f>D2326</f>
        <v/>
      </c>
      <c r="N2326">
        <f>E2326</f>
        <v/>
      </c>
      <c r="O2326">
        <f>F2326</f>
        <v/>
      </c>
    </row>
    <row r="2327">
      <c r="A2327" t="n">
        <v>2344</v>
      </c>
      <c r="B2327" t="inlineStr">
        <is>
          <t>扭</t>
        </is>
      </c>
      <c r="C2327" t="inlineStr">
        <is>
          <t>ngiu2</t>
        </is>
      </c>
      <c r="D2327" t="inlineStr">
        <is>
          <t>ngiu2</t>
        </is>
      </c>
      <c r="E2327" t="n">
        <v>0.01</v>
      </c>
      <c r="F2327" t="inlineStr">
        <is>
          <t>NA</t>
        </is>
      </c>
      <c r="G2327" s="1" t="n">
        <v>45576.46091435185</v>
      </c>
      <c r="L2327">
        <f>B2327</f>
        <v/>
      </c>
      <c r="M2327">
        <f>D2327</f>
        <v/>
      </c>
      <c r="N2327">
        <f>E2327</f>
        <v/>
      </c>
      <c r="O2327">
        <f>F2327</f>
        <v/>
      </c>
    </row>
    <row r="2328">
      <c r="A2328" t="n">
        <v>2345</v>
      </c>
      <c r="B2328" t="inlineStr">
        <is>
          <t>扯</t>
        </is>
      </c>
      <c r="C2328" t="inlineStr">
        <is>
          <t>tshe2</t>
        </is>
      </c>
      <c r="D2328" t="inlineStr">
        <is>
          <t>ce2</t>
        </is>
      </c>
      <c r="E2328" t="n">
        <v>0.01</v>
      </c>
      <c r="F2328" t="inlineStr">
        <is>
          <t>NA</t>
        </is>
      </c>
      <c r="G2328" s="1" t="n">
        <v>45576.46091435185</v>
      </c>
      <c r="L2328">
        <f>B2328</f>
        <v/>
      </c>
      <c r="M2328">
        <f>D2328</f>
        <v/>
      </c>
      <c r="N2328">
        <f>E2328</f>
        <v/>
      </c>
      <c r="O2328">
        <f>F2328</f>
        <v/>
      </c>
    </row>
    <row r="2329">
      <c r="A2329" t="n">
        <v>2346</v>
      </c>
      <c r="B2329" t="inlineStr">
        <is>
          <t>扱</t>
        </is>
      </c>
      <c r="C2329" t="inlineStr">
        <is>
          <t>khip8</t>
        </is>
      </c>
      <c r="D2329" t="inlineStr">
        <is>
          <t>kip8</t>
        </is>
      </c>
      <c r="E2329" t="n">
        <v>0.01</v>
      </c>
      <c r="F2329" t="inlineStr">
        <is>
          <t>NA</t>
        </is>
      </c>
      <c r="G2329" s="1" t="n">
        <v>45576.46091435185</v>
      </c>
      <c r="L2329">
        <f>B2329</f>
        <v/>
      </c>
      <c r="M2329">
        <f>D2329</f>
        <v/>
      </c>
      <c r="N2329">
        <f>E2329</f>
        <v/>
      </c>
      <c r="O2329">
        <f>F2329</f>
        <v/>
      </c>
    </row>
    <row r="2330">
      <c r="A2330" t="n">
        <v>2347</v>
      </c>
      <c r="B2330" t="inlineStr">
        <is>
          <t>扴</t>
        </is>
      </c>
      <c r="C2330" t="inlineStr">
        <is>
          <t>keeh8</t>
        </is>
      </c>
      <c r="D2330" t="inlineStr">
        <is>
          <t>geeh8</t>
        </is>
      </c>
      <c r="E2330" t="n">
        <v>0.01</v>
      </c>
      <c r="F2330" t="inlineStr">
        <is>
          <t>NA</t>
        </is>
      </c>
      <c r="G2330" s="1" t="n">
        <v>45576.46091435185</v>
      </c>
      <c r="L2330">
        <f>B2330</f>
        <v/>
      </c>
      <c r="M2330">
        <f>D2330</f>
        <v/>
      </c>
      <c r="N2330">
        <f>E2330</f>
        <v/>
      </c>
      <c r="O2330">
        <f>F2330</f>
        <v/>
      </c>
    </row>
    <row r="2331">
      <c r="A2331" t="n">
        <v>2348</v>
      </c>
      <c r="B2331" t="inlineStr">
        <is>
          <t>扶</t>
        </is>
      </c>
      <c r="C2331" t="inlineStr">
        <is>
          <t>phoo5</t>
        </is>
      </c>
      <c r="D2331" t="inlineStr">
        <is>
          <t>poo5</t>
        </is>
      </c>
      <c r="E2331" t="n">
        <v>0.6</v>
      </c>
      <c r="F2331" t="inlineStr">
        <is>
          <t>NA</t>
        </is>
      </c>
      <c r="G2331" s="1" t="n">
        <v>45576.46091435185</v>
      </c>
      <c r="L2331">
        <f>B2331</f>
        <v/>
      </c>
      <c r="M2331">
        <f>D2331</f>
        <v/>
      </c>
      <c r="N2331">
        <f>E2331</f>
        <v/>
      </c>
      <c r="O2331">
        <f>F2331</f>
        <v/>
      </c>
    </row>
    <row r="2332">
      <c r="A2332" t="n">
        <v>2349</v>
      </c>
      <c r="B2332" t="inlineStr">
        <is>
          <t>扶</t>
        </is>
      </c>
      <c r="C2332" t="inlineStr">
        <is>
          <t>hu5</t>
        </is>
      </c>
      <c r="D2332" t="inlineStr">
        <is>
          <t>hu5</t>
        </is>
      </c>
      <c r="E2332" t="n">
        <v>0.8</v>
      </c>
      <c r="F2332" t="inlineStr">
        <is>
          <t>NA</t>
        </is>
      </c>
      <c r="G2332" s="1" t="n">
        <v>45576.46091435185</v>
      </c>
      <c r="L2332">
        <f>B2332</f>
        <v/>
      </c>
      <c r="M2332">
        <f>D2332</f>
        <v/>
      </c>
      <c r="N2332">
        <f>E2332</f>
        <v/>
      </c>
      <c r="O2332">
        <f>F2332</f>
        <v/>
      </c>
    </row>
    <row r="2333">
      <c r="A2333" t="n">
        <v>2350</v>
      </c>
      <c r="B2333" t="inlineStr">
        <is>
          <t>批</t>
        </is>
      </c>
      <c r="C2333" t="inlineStr">
        <is>
          <t>phe1</t>
        </is>
      </c>
      <c r="D2333" t="inlineStr">
        <is>
          <t>pe1</t>
        </is>
      </c>
      <c r="E2333" t="n">
        <v>0.01</v>
      </c>
      <c r="F2333" t="inlineStr">
        <is>
          <t>NA</t>
        </is>
      </c>
      <c r="G2333" s="1" t="n">
        <v>45576.46091435185</v>
      </c>
      <c r="L2333">
        <f>B2333</f>
        <v/>
      </c>
      <c r="M2333">
        <f>D2333</f>
        <v/>
      </c>
      <c r="N2333">
        <f>E2333</f>
        <v/>
      </c>
      <c r="O2333">
        <f>F2333</f>
        <v/>
      </c>
    </row>
    <row r="2334">
      <c r="A2334" t="n">
        <v>2351</v>
      </c>
      <c r="B2334" t="inlineStr">
        <is>
          <t>批</t>
        </is>
      </c>
      <c r="C2334" t="inlineStr">
        <is>
          <t>phere1</t>
        </is>
      </c>
      <c r="D2334" t="inlineStr">
        <is>
          <t>pere1</t>
        </is>
      </c>
      <c r="E2334" t="n">
        <v>0.01</v>
      </c>
      <c r="F2334" t="inlineStr">
        <is>
          <t>NA</t>
        </is>
      </c>
      <c r="G2334" s="1" t="n">
        <v>45576.46091435185</v>
      </c>
      <c r="L2334">
        <f>B2334</f>
        <v/>
      </c>
      <c r="M2334">
        <f>D2334</f>
        <v/>
      </c>
      <c r="N2334">
        <f>E2334</f>
        <v/>
      </c>
      <c r="O2334">
        <f>F2334</f>
        <v/>
      </c>
    </row>
    <row r="2335">
      <c r="A2335" t="n">
        <v>2352</v>
      </c>
      <c r="B2335" t="inlineStr">
        <is>
          <t>扼</t>
        </is>
      </c>
      <c r="C2335" t="inlineStr">
        <is>
          <t>ik4</t>
        </is>
      </c>
      <c r="D2335" t="inlineStr">
        <is>
          <t>ik4</t>
        </is>
      </c>
      <c r="E2335" t="n">
        <v>0.01</v>
      </c>
      <c r="F2335" t="inlineStr">
        <is>
          <t>NA</t>
        </is>
      </c>
      <c r="G2335" s="1" t="n">
        <v>45576.46091435185</v>
      </c>
      <c r="L2335">
        <f>B2335</f>
        <v/>
      </c>
      <c r="M2335">
        <f>D2335</f>
        <v/>
      </c>
      <c r="N2335">
        <f>E2335</f>
        <v/>
      </c>
      <c r="O2335">
        <f>F2335</f>
        <v/>
      </c>
    </row>
    <row r="2336">
      <c r="A2336" t="n">
        <v>2353</v>
      </c>
      <c r="B2336" t="inlineStr">
        <is>
          <t>扼</t>
        </is>
      </c>
      <c r="C2336" t="inlineStr">
        <is>
          <t>kirh8</t>
        </is>
      </c>
      <c r="D2336" t="inlineStr">
        <is>
          <t>girh8</t>
        </is>
      </c>
      <c r="E2336" t="n">
        <v>0.01</v>
      </c>
      <c r="F2336" t="inlineStr">
        <is>
          <t>NA</t>
        </is>
      </c>
      <c r="G2336" s="1" t="n">
        <v>45576.46091435185</v>
      </c>
      <c r="L2336">
        <f>B2336</f>
        <v/>
      </c>
      <c r="M2336">
        <f>D2336</f>
        <v/>
      </c>
      <c r="N2336">
        <f>E2336</f>
        <v/>
      </c>
      <c r="O2336">
        <f>F2336</f>
        <v/>
      </c>
    </row>
    <row r="2337">
      <c r="A2337" t="n">
        <v>2354</v>
      </c>
      <c r="B2337" t="inlineStr">
        <is>
          <t>技</t>
        </is>
      </c>
      <c r="C2337" t="inlineStr">
        <is>
          <t>ki1</t>
        </is>
      </c>
      <c r="D2337" t="inlineStr">
        <is>
          <t>gi1</t>
        </is>
      </c>
      <c r="E2337" t="n">
        <v>0.1</v>
      </c>
      <c r="F2337" t="inlineStr">
        <is>
          <t>NA</t>
        </is>
      </c>
      <c r="G2337" s="1" t="n">
        <v>45576.46091435185</v>
      </c>
      <c r="L2337">
        <f>B2337</f>
        <v/>
      </c>
      <c r="M2337">
        <f>D2337</f>
        <v/>
      </c>
      <c r="N2337">
        <f>E2337</f>
        <v/>
      </c>
      <c r="O2337">
        <f>F2337</f>
        <v/>
      </c>
    </row>
    <row r="2338">
      <c r="A2338" t="n">
        <v>2355</v>
      </c>
      <c r="B2338" t="inlineStr">
        <is>
          <t>抅</t>
        </is>
      </c>
      <c r="C2338" t="inlineStr">
        <is>
          <t>niuh4</t>
        </is>
      </c>
      <c r="D2338" t="inlineStr">
        <is>
          <t>niuh4</t>
        </is>
      </c>
      <c r="E2338" t="n">
        <v>0.01</v>
      </c>
      <c r="F2338" t="inlineStr">
        <is>
          <t>NA</t>
        </is>
      </c>
      <c r="G2338" s="1" t="n">
        <v>45576.46091435185</v>
      </c>
      <c r="L2338">
        <f>B2338</f>
        <v/>
      </c>
      <c r="M2338">
        <f>D2338</f>
        <v/>
      </c>
      <c r="N2338">
        <f>E2338</f>
        <v/>
      </c>
      <c r="O2338">
        <f>F2338</f>
        <v/>
      </c>
    </row>
    <row r="2339">
      <c r="A2339" t="n">
        <v>2356</v>
      </c>
      <c r="B2339" t="inlineStr">
        <is>
          <t>抉</t>
        </is>
      </c>
      <c r="C2339" t="inlineStr">
        <is>
          <t>kuat4</t>
        </is>
      </c>
      <c r="D2339" t="inlineStr">
        <is>
          <t>guat4</t>
        </is>
      </c>
      <c r="E2339" t="n">
        <v>0.01</v>
      </c>
      <c r="F2339" t="inlineStr">
        <is>
          <t>NA</t>
        </is>
      </c>
      <c r="G2339" s="1" t="n">
        <v>45576.46091435185</v>
      </c>
      <c r="L2339">
        <f>B2339</f>
        <v/>
      </c>
      <c r="M2339">
        <f>D2339</f>
        <v/>
      </c>
      <c r="N2339">
        <f>E2339</f>
        <v/>
      </c>
      <c r="O2339">
        <f>F2339</f>
        <v/>
      </c>
    </row>
    <row r="2340">
      <c r="A2340" t="n">
        <v>2357</v>
      </c>
      <c r="B2340" t="inlineStr">
        <is>
          <t>把</t>
        </is>
      </c>
      <c r="C2340" t="inlineStr">
        <is>
          <t>pee2</t>
        </is>
      </c>
      <c r="D2340" t="inlineStr">
        <is>
          <t>bee2</t>
        </is>
      </c>
      <c r="E2340" t="n">
        <v>0.05</v>
      </c>
      <c r="F2340" t="inlineStr">
        <is>
          <t>NA</t>
        </is>
      </c>
      <c r="G2340" s="1" t="n">
        <v>45576.46091435185</v>
      </c>
      <c r="L2340">
        <f>B2340</f>
        <v/>
      </c>
      <c r="M2340">
        <f>D2340</f>
        <v/>
      </c>
      <c r="N2340">
        <f>E2340</f>
        <v/>
      </c>
      <c r="O2340">
        <f>F2340</f>
        <v/>
      </c>
    </row>
    <row r="2341">
      <c r="A2341" t="n">
        <v>2358</v>
      </c>
      <c r="B2341" t="inlineStr">
        <is>
          <t>抌</t>
        </is>
      </c>
      <c r="C2341" t="inlineStr">
        <is>
          <t>tim3</t>
        </is>
      </c>
      <c r="D2341" t="inlineStr">
        <is>
          <t>dim3</t>
        </is>
      </c>
      <c r="E2341" t="n">
        <v>0.01</v>
      </c>
      <c r="F2341" t="inlineStr">
        <is>
          <t>NA</t>
        </is>
      </c>
      <c r="G2341" s="1" t="n">
        <v>45576.46091435185</v>
      </c>
      <c r="L2341">
        <f>B2341</f>
        <v/>
      </c>
      <c r="M2341">
        <f>D2341</f>
        <v/>
      </c>
      <c r="N2341">
        <f>E2341</f>
        <v/>
      </c>
      <c r="O2341">
        <f>F2341</f>
        <v/>
      </c>
    </row>
    <row r="2342">
      <c r="A2342" t="n">
        <v>2359</v>
      </c>
      <c r="B2342" t="inlineStr">
        <is>
          <t>抌</t>
        </is>
      </c>
      <c r="C2342" t="inlineStr">
        <is>
          <t>thim3</t>
        </is>
      </c>
      <c r="D2342" t="inlineStr">
        <is>
          <t>tim3</t>
        </is>
      </c>
      <c r="E2342" t="n">
        <v>0.01</v>
      </c>
      <c r="F2342" t="inlineStr">
        <is>
          <t>NA</t>
        </is>
      </c>
      <c r="G2342" s="1" t="n">
        <v>45576.46091435185</v>
      </c>
      <c r="L2342">
        <f>B2342</f>
        <v/>
      </c>
      <c r="M2342">
        <f>D2342</f>
        <v/>
      </c>
      <c r="N2342">
        <f>E2342</f>
        <v/>
      </c>
      <c r="O2342">
        <f>F2342</f>
        <v/>
      </c>
    </row>
    <row r="2343">
      <c r="A2343" t="n">
        <v>2360</v>
      </c>
      <c r="B2343" t="inlineStr">
        <is>
          <t>抑</t>
        </is>
      </c>
      <c r="C2343" t="inlineStr">
        <is>
          <t>ik4</t>
        </is>
      </c>
      <c r="D2343" t="inlineStr">
        <is>
          <t>ik4</t>
        </is>
      </c>
      <c r="E2343" t="n">
        <v>0.01</v>
      </c>
      <c r="F2343" t="inlineStr">
        <is>
          <t>NA</t>
        </is>
      </c>
      <c r="G2343" s="1" t="n">
        <v>45576.46091435185</v>
      </c>
      <c r="L2343">
        <f>B2343</f>
        <v/>
      </c>
      <c r="M2343">
        <f>D2343</f>
        <v/>
      </c>
      <c r="N2343">
        <f>E2343</f>
        <v/>
      </c>
      <c r="O2343">
        <f>F2343</f>
        <v/>
      </c>
    </row>
    <row r="2344">
      <c r="A2344" t="n">
        <v>2361</v>
      </c>
      <c r="B2344" t="inlineStr">
        <is>
          <t>抒</t>
        </is>
      </c>
      <c r="C2344" t="inlineStr">
        <is>
          <t>sir1</t>
        </is>
      </c>
      <c r="D2344" t="inlineStr">
        <is>
          <t>sir1</t>
        </is>
      </c>
      <c r="E2344" t="n">
        <v>0.01</v>
      </c>
      <c r="F2344" t="inlineStr">
        <is>
          <t>NA</t>
        </is>
      </c>
      <c r="G2344" s="1" t="n">
        <v>45576.46091435185</v>
      </c>
      <c r="L2344">
        <f>B2344</f>
        <v/>
      </c>
      <c r="M2344">
        <f>D2344</f>
        <v/>
      </c>
      <c r="N2344">
        <f>E2344</f>
        <v/>
      </c>
      <c r="O2344">
        <f>F2344</f>
        <v/>
      </c>
    </row>
    <row r="2345">
      <c r="A2345" t="n">
        <v>2362</v>
      </c>
      <c r="B2345" t="inlineStr">
        <is>
          <t>抔</t>
        </is>
      </c>
      <c r="C2345" t="inlineStr">
        <is>
          <t>put4</t>
        </is>
      </c>
      <c r="D2345" t="inlineStr">
        <is>
          <t>but4</t>
        </is>
      </c>
      <c r="E2345" t="n">
        <v>0.01</v>
      </c>
      <c r="F2345" t="inlineStr">
        <is>
          <t>NA</t>
        </is>
      </c>
      <c r="G2345" s="1" t="n">
        <v>45576.46091435185</v>
      </c>
      <c r="L2345">
        <f>B2345</f>
        <v/>
      </c>
      <c r="M2345">
        <f>D2345</f>
        <v/>
      </c>
      <c r="N2345">
        <f>E2345</f>
        <v/>
      </c>
      <c r="O2345">
        <f>F2345</f>
        <v/>
      </c>
    </row>
    <row r="2346">
      <c r="A2346" t="n">
        <v>2363</v>
      </c>
      <c r="B2346" t="inlineStr">
        <is>
          <t>投</t>
        </is>
      </c>
      <c r="C2346" t="inlineStr">
        <is>
          <t>tio5</t>
        </is>
      </c>
      <c r="D2346" t="inlineStr">
        <is>
          <t>dio5</t>
        </is>
      </c>
      <c r="E2346" t="n">
        <v>0.01</v>
      </c>
      <c r="F2346" t="inlineStr">
        <is>
          <t>NA</t>
        </is>
      </c>
      <c r="G2346" s="1" t="n">
        <v>45576.46091435185</v>
      </c>
      <c r="L2346">
        <f>B2346</f>
        <v/>
      </c>
      <c r="M2346">
        <f>D2346</f>
        <v/>
      </c>
      <c r="N2346">
        <f>E2346</f>
        <v/>
      </c>
      <c r="O2346">
        <f>F2346</f>
        <v/>
      </c>
    </row>
    <row r="2347">
      <c r="A2347" t="n">
        <v>2364</v>
      </c>
      <c r="B2347" t="inlineStr">
        <is>
          <t>抗</t>
        </is>
      </c>
      <c r="C2347" t="inlineStr">
        <is>
          <t>khong3</t>
        </is>
      </c>
      <c r="D2347" t="inlineStr">
        <is>
          <t>kong3</t>
        </is>
      </c>
      <c r="E2347" t="n">
        <v>0.01</v>
      </c>
      <c r="F2347" t="inlineStr">
        <is>
          <t>NA</t>
        </is>
      </c>
      <c r="G2347" s="1" t="n">
        <v>45576.46091435185</v>
      </c>
      <c r="L2347">
        <f>B2347</f>
        <v/>
      </c>
      <c r="M2347">
        <f>D2347</f>
        <v/>
      </c>
      <c r="N2347">
        <f>E2347</f>
        <v/>
      </c>
      <c r="O2347">
        <f>F2347</f>
        <v/>
      </c>
    </row>
    <row r="2348">
      <c r="A2348" t="n">
        <v>2365</v>
      </c>
      <c r="B2348" t="inlineStr">
        <is>
          <t>折</t>
        </is>
      </c>
      <c r="C2348" t="inlineStr">
        <is>
          <t>tsiat4</t>
        </is>
      </c>
      <c r="D2348" t="inlineStr">
        <is>
          <t>ziat4</t>
        </is>
      </c>
      <c r="E2348" t="n">
        <v>0.01</v>
      </c>
      <c r="F2348" t="inlineStr">
        <is>
          <t>NA</t>
        </is>
      </c>
      <c r="G2348" s="1" t="n">
        <v>45576.46091435185</v>
      </c>
      <c r="L2348">
        <f>B2348</f>
        <v/>
      </c>
      <c r="M2348">
        <f>D2348</f>
        <v/>
      </c>
      <c r="N2348">
        <f>E2348</f>
        <v/>
      </c>
      <c r="O2348">
        <f>F2348</f>
        <v/>
      </c>
    </row>
    <row r="2349">
      <c r="A2349" t="n">
        <v>2366</v>
      </c>
      <c r="B2349" t="inlineStr">
        <is>
          <t>折</t>
        </is>
      </c>
      <c r="C2349" t="inlineStr">
        <is>
          <t>siat8</t>
        </is>
      </c>
      <c r="D2349" t="inlineStr">
        <is>
          <t>siat8</t>
        </is>
      </c>
      <c r="E2349" t="n">
        <v>0.01</v>
      </c>
      <c r="F2349" t="inlineStr">
        <is>
          <t>NA</t>
        </is>
      </c>
      <c r="G2349" s="1" t="n">
        <v>45576.46091435185</v>
      </c>
      <c r="L2349">
        <f>B2349</f>
        <v/>
      </c>
      <c r="M2349">
        <f>D2349</f>
        <v/>
      </c>
      <c r="N2349">
        <f>E2349</f>
        <v/>
      </c>
      <c r="O2349">
        <f>F2349</f>
        <v/>
      </c>
    </row>
    <row r="2350">
      <c r="A2350" t="n">
        <v>2367</v>
      </c>
      <c r="B2350" t="inlineStr">
        <is>
          <t>折</t>
        </is>
      </c>
      <c r="C2350" t="inlineStr">
        <is>
          <t>tsih8</t>
        </is>
      </c>
      <c r="D2350" t="inlineStr">
        <is>
          <t>zih8</t>
        </is>
      </c>
      <c r="E2350" t="n">
        <v>0.01</v>
      </c>
      <c r="F2350" t="inlineStr">
        <is>
          <t>NA</t>
        </is>
      </c>
      <c r="G2350" s="1" t="n">
        <v>45576.46091435185</v>
      </c>
      <c r="L2350">
        <f>B2350</f>
        <v/>
      </c>
      <c r="M2350">
        <f>D2350</f>
        <v/>
      </c>
      <c r="N2350">
        <f>E2350</f>
        <v/>
      </c>
      <c r="O2350">
        <f>F2350</f>
        <v/>
      </c>
    </row>
    <row r="2351">
      <c r="A2351" t="n">
        <v>2368</v>
      </c>
      <c r="B2351" t="inlineStr">
        <is>
          <t>攸</t>
        </is>
      </c>
      <c r="C2351" t="inlineStr">
        <is>
          <t>iu5</t>
        </is>
      </c>
      <c r="D2351" t="inlineStr">
        <is>
          <t>iu5</t>
        </is>
      </c>
      <c r="E2351" t="n">
        <v>0.7</v>
      </c>
      <c r="F2351" t="inlineStr">
        <is>
          <t>NA</t>
        </is>
      </c>
      <c r="G2351" s="1" t="n">
        <v>45576.46091435185</v>
      </c>
      <c r="L2351">
        <f>B2351</f>
        <v/>
      </c>
      <c r="M2351">
        <f>D2351</f>
        <v/>
      </c>
      <c r="N2351">
        <f>E2351</f>
        <v/>
      </c>
      <c r="O2351">
        <f>F2351</f>
        <v/>
      </c>
    </row>
    <row r="2352">
      <c r="A2352" t="n">
        <v>2369</v>
      </c>
      <c r="B2352" t="inlineStr">
        <is>
          <t>改</t>
        </is>
      </c>
      <c r="C2352" t="inlineStr">
        <is>
          <t>kere2</t>
        </is>
      </c>
      <c r="D2352" t="inlineStr">
        <is>
          <t>gere2</t>
        </is>
      </c>
      <c r="E2352" t="n">
        <v>0.1</v>
      </c>
      <c r="F2352" t="inlineStr">
        <is>
          <t>NA</t>
        </is>
      </c>
      <c r="G2352" s="1" t="n">
        <v>45576.46091435185</v>
      </c>
      <c r="L2352">
        <f>B2352</f>
        <v/>
      </c>
      <c r="M2352">
        <f>D2352</f>
        <v/>
      </c>
      <c r="N2352">
        <f>E2352</f>
        <v/>
      </c>
      <c r="O2352">
        <f>F2352</f>
        <v/>
      </c>
    </row>
    <row r="2353">
      <c r="A2353" t="n">
        <v>2370</v>
      </c>
      <c r="B2353" t="inlineStr">
        <is>
          <t>攻</t>
        </is>
      </c>
      <c r="C2353" t="inlineStr">
        <is>
          <t>kong1</t>
        </is>
      </c>
      <c r="D2353" t="inlineStr">
        <is>
          <t>gong1</t>
        </is>
      </c>
      <c r="E2353" t="n">
        <v>0.01</v>
      </c>
      <c r="F2353" t="inlineStr">
        <is>
          <t>NA</t>
        </is>
      </c>
      <c r="G2353" s="1" t="n">
        <v>45576.46091435185</v>
      </c>
      <c r="L2353">
        <f>B2353</f>
        <v/>
      </c>
      <c r="M2353">
        <f>D2353</f>
        <v/>
      </c>
      <c r="N2353">
        <f>E2353</f>
        <v/>
      </c>
      <c r="O2353">
        <f>F2353</f>
        <v/>
      </c>
    </row>
    <row r="2354">
      <c r="A2354" t="n">
        <v>2371</v>
      </c>
      <c r="B2354" t="inlineStr">
        <is>
          <t>旱</t>
        </is>
      </c>
      <c r="C2354" t="inlineStr">
        <is>
          <t>uann6</t>
        </is>
      </c>
      <c r="D2354" t="inlineStr">
        <is>
          <t>uann6</t>
        </is>
      </c>
      <c r="E2354" t="n">
        <v>0.01</v>
      </c>
      <c r="F2354" t="inlineStr">
        <is>
          <t>NA</t>
        </is>
      </c>
      <c r="G2354" s="1" t="n">
        <v>45576.46091435185</v>
      </c>
      <c r="L2354">
        <f>B2354</f>
        <v/>
      </c>
      <c r="M2354">
        <f>D2354</f>
        <v/>
      </c>
      <c r="N2354">
        <f>E2354</f>
        <v/>
      </c>
      <c r="O2354">
        <f>F2354</f>
        <v/>
      </c>
    </row>
    <row r="2355">
      <c r="A2355" t="n">
        <v>2372</v>
      </c>
      <c r="B2355" t="inlineStr">
        <is>
          <t>旱</t>
        </is>
      </c>
      <c r="C2355" t="inlineStr">
        <is>
          <t>huann7</t>
        </is>
      </c>
      <c r="D2355" t="inlineStr">
        <is>
          <t>huann7</t>
        </is>
      </c>
      <c r="E2355" t="n">
        <v>0.01</v>
      </c>
      <c r="F2355" t="inlineStr">
        <is>
          <t>NA</t>
        </is>
      </c>
      <c r="G2355" s="1" t="n">
        <v>45576.46091435185</v>
      </c>
      <c r="L2355">
        <f>B2355</f>
        <v/>
      </c>
      <c r="M2355">
        <f>D2355</f>
        <v/>
      </c>
      <c r="N2355">
        <f>E2355</f>
        <v/>
      </c>
      <c r="O2355">
        <f>F2355</f>
        <v/>
      </c>
    </row>
    <row r="2356">
      <c r="A2356" t="n">
        <v>2373</v>
      </c>
      <c r="B2356" t="inlineStr">
        <is>
          <t>更</t>
        </is>
      </c>
      <c r="C2356" t="inlineStr">
        <is>
          <t>kenn1</t>
        </is>
      </c>
      <c r="D2356" t="inlineStr">
        <is>
          <t>genn1</t>
        </is>
      </c>
      <c r="E2356" t="n">
        <v>0.05</v>
      </c>
      <c r="F2356" t="inlineStr">
        <is>
          <t>NA</t>
        </is>
      </c>
      <c r="G2356" s="1" t="n">
        <v>45576.46091435185</v>
      </c>
      <c r="L2356">
        <f>B2356</f>
        <v/>
      </c>
      <c r="M2356">
        <f>D2356</f>
        <v/>
      </c>
      <c r="N2356">
        <f>E2356</f>
        <v/>
      </c>
      <c r="O2356">
        <f>F2356</f>
        <v/>
      </c>
    </row>
    <row r="2357">
      <c r="A2357" t="n">
        <v>2374</v>
      </c>
      <c r="B2357" t="inlineStr">
        <is>
          <t>更</t>
        </is>
      </c>
      <c r="C2357" t="inlineStr">
        <is>
          <t>king1</t>
        </is>
      </c>
      <c r="D2357" t="inlineStr">
        <is>
          <t>ging1</t>
        </is>
      </c>
      <c r="E2357" t="n">
        <v>0.01</v>
      </c>
      <c r="F2357" t="inlineStr">
        <is>
          <t>NA</t>
        </is>
      </c>
      <c r="G2357" s="1" t="n">
        <v>45576.46091435185</v>
      </c>
      <c r="L2357">
        <f>B2357</f>
        <v/>
      </c>
      <c r="M2357">
        <f>D2357</f>
        <v/>
      </c>
      <c r="N2357">
        <f>E2357</f>
        <v/>
      </c>
      <c r="O2357">
        <f>F2357</f>
        <v/>
      </c>
    </row>
    <row r="2358">
      <c r="A2358" t="n">
        <v>2375</v>
      </c>
      <c r="B2358" t="inlineStr">
        <is>
          <t>更</t>
        </is>
      </c>
      <c r="C2358" t="inlineStr">
        <is>
          <t>king3</t>
        </is>
      </c>
      <c r="D2358" t="inlineStr">
        <is>
          <t>ging3</t>
        </is>
      </c>
      <c r="E2358" t="n">
        <v>0.1</v>
      </c>
      <c r="F2358" t="inlineStr">
        <is>
          <t>NA</t>
        </is>
      </c>
      <c r="G2358" s="1" t="n">
        <v>45576.46091435185</v>
      </c>
      <c r="L2358">
        <f>B2358</f>
        <v/>
      </c>
      <c r="M2358">
        <f>D2358</f>
        <v/>
      </c>
      <c r="N2358">
        <f>E2358</f>
        <v/>
      </c>
      <c r="O2358">
        <f>F2358</f>
        <v/>
      </c>
    </row>
    <row r="2359">
      <c r="A2359" t="n">
        <v>2376</v>
      </c>
      <c r="B2359" t="inlineStr">
        <is>
          <t>更</t>
        </is>
      </c>
      <c r="C2359" t="inlineStr">
        <is>
          <t>kerng1</t>
        </is>
      </c>
      <c r="D2359" t="inlineStr">
        <is>
          <t>gerng1</t>
        </is>
      </c>
      <c r="E2359" t="n">
        <v>0.01</v>
      </c>
      <c r="F2359" t="inlineStr">
        <is>
          <t>NA</t>
        </is>
      </c>
      <c r="G2359" s="1" t="n">
        <v>45576.46091435185</v>
      </c>
      <c r="L2359">
        <f>B2359</f>
        <v/>
      </c>
      <c r="M2359">
        <f>D2359</f>
        <v/>
      </c>
      <c r="N2359">
        <f>E2359</f>
        <v/>
      </c>
      <c r="O2359">
        <f>F2359</f>
        <v/>
      </c>
    </row>
    <row r="2360">
      <c r="A2360" t="n">
        <v>2377</v>
      </c>
      <c r="B2360" t="inlineStr">
        <is>
          <t>更</t>
        </is>
      </c>
      <c r="C2360" t="inlineStr">
        <is>
          <t>kerng3</t>
        </is>
      </c>
      <c r="D2360" t="inlineStr">
        <is>
          <t>gerng3</t>
        </is>
      </c>
      <c r="E2360" t="n">
        <v>0.01</v>
      </c>
      <c r="F2360" t="inlineStr">
        <is>
          <t>NA</t>
        </is>
      </c>
      <c r="G2360" s="1" t="n">
        <v>45576.46091435185</v>
      </c>
      <c r="L2360">
        <f>B2360</f>
        <v/>
      </c>
      <c r="M2360">
        <f>D2360</f>
        <v/>
      </c>
      <c r="N2360">
        <f>E2360</f>
        <v/>
      </c>
      <c r="O2360">
        <f>F2360</f>
        <v/>
      </c>
    </row>
    <row r="2361">
      <c r="A2361" t="n">
        <v>2378</v>
      </c>
      <c r="B2361" t="inlineStr">
        <is>
          <t>杆</t>
        </is>
      </c>
      <c r="C2361" t="inlineStr">
        <is>
          <t>kuainn1</t>
        </is>
      </c>
      <c r="D2361" t="inlineStr">
        <is>
          <t>guainn1</t>
        </is>
      </c>
      <c r="E2361" t="n">
        <v>0.01</v>
      </c>
      <c r="F2361" t="inlineStr">
        <is>
          <t>NA</t>
        </is>
      </c>
      <c r="G2361" s="1" t="n">
        <v>45576.46091435185</v>
      </c>
      <c r="L2361">
        <f>B2361</f>
        <v/>
      </c>
      <c r="M2361">
        <f>D2361</f>
        <v/>
      </c>
      <c r="N2361">
        <f>E2361</f>
        <v/>
      </c>
      <c r="O2361">
        <f>F2361</f>
        <v/>
      </c>
    </row>
    <row r="2362">
      <c r="A2362" t="n">
        <v>2379</v>
      </c>
      <c r="B2362" t="inlineStr">
        <is>
          <t>李</t>
        </is>
      </c>
      <c r="C2362" t="inlineStr">
        <is>
          <t>li2</t>
        </is>
      </c>
      <c r="D2362" t="inlineStr">
        <is>
          <t>li2</t>
        </is>
      </c>
      <c r="E2362" t="n">
        <v>0.1</v>
      </c>
      <c r="F2362" t="inlineStr">
        <is>
          <t>NA</t>
        </is>
      </c>
      <c r="G2362" s="1" t="n">
        <v>45576.46091435185</v>
      </c>
      <c r="L2362">
        <f>B2362</f>
        <v/>
      </c>
      <c r="M2362">
        <f>D2362</f>
        <v/>
      </c>
      <c r="N2362">
        <f>E2362</f>
        <v/>
      </c>
      <c r="O2362">
        <f>F2362</f>
        <v/>
      </c>
    </row>
    <row r="2363">
      <c r="A2363" t="n">
        <v>2380</v>
      </c>
      <c r="B2363" t="inlineStr">
        <is>
          <t>杏</t>
        </is>
      </c>
      <c r="C2363" t="inlineStr">
        <is>
          <t>hing6</t>
        </is>
      </c>
      <c r="D2363" t="inlineStr">
        <is>
          <t>hing6</t>
        </is>
      </c>
      <c r="E2363" t="n">
        <v>0.01</v>
      </c>
      <c r="F2363" t="inlineStr">
        <is>
          <t>NA</t>
        </is>
      </c>
      <c r="G2363" s="1" t="n">
        <v>45576.46091435185</v>
      </c>
      <c r="L2363">
        <f>B2363</f>
        <v/>
      </c>
      <c r="M2363">
        <f>D2363</f>
        <v/>
      </c>
      <c r="N2363">
        <f>E2363</f>
        <v/>
      </c>
      <c r="O2363">
        <f>F2363</f>
        <v/>
      </c>
    </row>
    <row r="2364">
      <c r="A2364" t="n">
        <v>2381</v>
      </c>
      <c r="B2364" t="inlineStr">
        <is>
          <t>村</t>
        </is>
      </c>
      <c r="C2364" t="inlineStr">
        <is>
          <t>tshuan1</t>
        </is>
      </c>
      <c r="D2364" t="inlineStr">
        <is>
          <t>cuan1</t>
        </is>
      </c>
      <c r="E2364" t="n">
        <v>0.8</v>
      </c>
      <c r="F2364" t="inlineStr">
        <is>
          <t>NA</t>
        </is>
      </c>
      <c r="G2364" s="1" t="n">
        <v>45576.46091435185</v>
      </c>
      <c r="L2364">
        <f>B2364</f>
        <v/>
      </c>
      <c r="M2364">
        <f>D2364</f>
        <v/>
      </c>
      <c r="N2364">
        <f>E2364</f>
        <v/>
      </c>
      <c r="O2364">
        <f>F2364</f>
        <v/>
      </c>
    </row>
    <row r="2365">
      <c r="A2365" t="n">
        <v>2382</v>
      </c>
      <c r="B2365" t="inlineStr">
        <is>
          <t>村</t>
        </is>
      </c>
      <c r="C2365" t="inlineStr">
        <is>
          <t>tshng1</t>
        </is>
      </c>
      <c r="D2365" t="inlineStr">
        <is>
          <t>cng1</t>
        </is>
      </c>
      <c r="E2365" t="n">
        <v>0.3</v>
      </c>
      <c r="F2365" t="inlineStr">
        <is>
          <t>NA</t>
        </is>
      </c>
      <c r="G2365" s="1" t="n">
        <v>45576.46091435185</v>
      </c>
      <c r="L2365">
        <f>B2365</f>
        <v/>
      </c>
      <c r="M2365">
        <f>D2365</f>
        <v/>
      </c>
      <c r="N2365">
        <f>E2365</f>
        <v/>
      </c>
      <c r="O2365">
        <f>F2365</f>
        <v/>
      </c>
    </row>
    <row r="2366">
      <c r="A2366" t="n">
        <v>2383</v>
      </c>
      <c r="B2366" t="inlineStr">
        <is>
          <t>村</t>
        </is>
      </c>
      <c r="C2366" t="inlineStr">
        <is>
          <t>tshun1</t>
        </is>
      </c>
      <c r="D2366" t="inlineStr">
        <is>
          <t>cun1</t>
        </is>
      </c>
      <c r="E2366" t="n">
        <v>0.6</v>
      </c>
      <c r="F2366" t="inlineStr">
        <is>
          <t>NA</t>
        </is>
      </c>
      <c r="G2366" s="1" t="n">
        <v>45576.46091435185</v>
      </c>
      <c r="L2366">
        <f>B2366</f>
        <v/>
      </c>
      <c r="M2366">
        <f>D2366</f>
        <v/>
      </c>
      <c r="N2366">
        <f>E2366</f>
        <v/>
      </c>
      <c r="O2366">
        <f>F2366</f>
        <v/>
      </c>
    </row>
    <row r="2367">
      <c r="A2367" t="n">
        <v>2384</v>
      </c>
      <c r="B2367" t="inlineStr">
        <is>
          <t>杖</t>
        </is>
      </c>
      <c r="C2367" t="inlineStr">
        <is>
          <t>tiong7</t>
        </is>
      </c>
      <c r="D2367" t="inlineStr">
        <is>
          <t>diong7</t>
        </is>
      </c>
      <c r="E2367" t="n">
        <v>0.8</v>
      </c>
      <c r="F2367" t="inlineStr">
        <is>
          <t>NA</t>
        </is>
      </c>
      <c r="G2367" s="1" t="n">
        <v>45576.46091435185</v>
      </c>
      <c r="L2367">
        <f>B2367</f>
        <v/>
      </c>
      <c r="M2367">
        <f>D2367</f>
        <v/>
      </c>
      <c r="N2367">
        <f>E2367</f>
        <v/>
      </c>
      <c r="O2367">
        <f>F2367</f>
        <v/>
      </c>
    </row>
    <row r="2368">
      <c r="A2368" t="n">
        <v>2385</v>
      </c>
      <c r="B2368" t="inlineStr">
        <is>
          <t>杖</t>
        </is>
      </c>
      <c r="C2368" t="inlineStr">
        <is>
          <t>thng7</t>
        </is>
      </c>
      <c r="D2368" t="inlineStr">
        <is>
          <t>tng7</t>
        </is>
      </c>
      <c r="E2368" t="n">
        <v>0.6</v>
      </c>
      <c r="F2368" t="inlineStr">
        <is>
          <t>NA</t>
        </is>
      </c>
      <c r="G2368" s="1" t="n">
        <v>45576.46091435185</v>
      </c>
      <c r="L2368">
        <f>B2368</f>
        <v/>
      </c>
      <c r="M2368">
        <f>D2368</f>
        <v/>
      </c>
      <c r="N2368">
        <f>E2368</f>
        <v/>
      </c>
      <c r="O2368">
        <f>F2368</f>
        <v/>
      </c>
    </row>
    <row r="2369">
      <c r="A2369" t="n">
        <v>2386</v>
      </c>
      <c r="B2369" t="inlineStr">
        <is>
          <t>杜</t>
        </is>
      </c>
      <c r="C2369" t="inlineStr">
        <is>
          <t>too6</t>
        </is>
      </c>
      <c r="D2369" t="inlineStr">
        <is>
          <t>doo6</t>
        </is>
      </c>
      <c r="E2369" t="n">
        <v>0.01</v>
      </c>
      <c r="F2369" t="inlineStr">
        <is>
          <t>NA</t>
        </is>
      </c>
      <c r="G2369" s="1" t="n">
        <v>45576.46091435185</v>
      </c>
      <c r="L2369">
        <f>B2369</f>
        <v/>
      </c>
      <c r="M2369">
        <f>D2369</f>
        <v/>
      </c>
      <c r="N2369">
        <f>E2369</f>
        <v/>
      </c>
      <c r="O2369">
        <f>F2369</f>
        <v/>
      </c>
    </row>
    <row r="2370">
      <c r="A2370" t="n">
        <v>2387</v>
      </c>
      <c r="B2370" t="inlineStr">
        <is>
          <t>杞</t>
        </is>
      </c>
      <c r="C2370" t="inlineStr">
        <is>
          <t>ki2</t>
        </is>
      </c>
      <c r="D2370" t="inlineStr">
        <is>
          <t>gi2</t>
        </is>
      </c>
      <c r="E2370" t="n">
        <v>0.01</v>
      </c>
      <c r="F2370" t="inlineStr">
        <is>
          <t>NA</t>
        </is>
      </c>
      <c r="G2370" s="1" t="n">
        <v>45576.46091435185</v>
      </c>
      <c r="L2370">
        <f>B2370</f>
        <v/>
      </c>
      <c r="M2370">
        <f>D2370</f>
        <v/>
      </c>
      <c r="N2370">
        <f>E2370</f>
        <v/>
      </c>
      <c r="O2370">
        <f>F2370</f>
        <v/>
      </c>
    </row>
    <row r="2371">
      <c r="A2371" t="n">
        <v>2388</v>
      </c>
      <c r="B2371" t="inlineStr">
        <is>
          <t>束</t>
        </is>
      </c>
      <c r="C2371" t="inlineStr">
        <is>
          <t>sok4</t>
        </is>
      </c>
      <c r="D2371" t="inlineStr">
        <is>
          <t>sok4</t>
        </is>
      </c>
      <c r="E2371" t="n">
        <v>0.01</v>
      </c>
      <c r="F2371" t="inlineStr">
        <is>
          <t>NA</t>
        </is>
      </c>
      <c r="G2371" s="1" t="n">
        <v>45576.46091435185</v>
      </c>
      <c r="L2371">
        <f>B2371</f>
        <v/>
      </c>
      <c r="M2371">
        <f>D2371</f>
        <v/>
      </c>
      <c r="N2371">
        <f>E2371</f>
        <v/>
      </c>
      <c r="O2371">
        <f>F2371</f>
        <v/>
      </c>
    </row>
    <row r="2372">
      <c r="A2372" t="n">
        <v>2389</v>
      </c>
      <c r="B2372" t="inlineStr">
        <is>
          <t>步</t>
        </is>
      </c>
      <c r="C2372" t="inlineStr">
        <is>
          <t>poo7</t>
        </is>
      </c>
      <c r="D2372" t="inlineStr">
        <is>
          <t>boo7</t>
        </is>
      </c>
      <c r="E2372" t="n">
        <v>0.1</v>
      </c>
      <c r="F2372" t="inlineStr">
        <is>
          <t>NA</t>
        </is>
      </c>
      <c r="G2372" s="1" t="n">
        <v>45576.46091435185</v>
      </c>
      <c r="L2372">
        <f>B2372</f>
        <v/>
      </c>
      <c r="M2372">
        <f>D2372</f>
        <v/>
      </c>
      <c r="N2372">
        <f>E2372</f>
        <v/>
      </c>
      <c r="O2372">
        <f>F2372</f>
        <v/>
      </c>
    </row>
    <row r="2373">
      <c r="A2373" t="n">
        <v>2390</v>
      </c>
      <c r="B2373" t="inlineStr">
        <is>
          <t>每</t>
        </is>
      </c>
      <c r="C2373" t="inlineStr">
        <is>
          <t>mui2</t>
        </is>
      </c>
      <c r="D2373" t="inlineStr">
        <is>
          <t>mui2</t>
        </is>
      </c>
      <c r="E2373" t="n">
        <v>0.8</v>
      </c>
      <c r="F2373" t="inlineStr">
        <is>
          <t>NA</t>
        </is>
      </c>
      <c r="G2373" s="1" t="n">
        <v>45576.46091435185</v>
      </c>
      <c r="L2373">
        <f>B2373</f>
        <v/>
      </c>
      <c r="M2373">
        <f>D2373</f>
        <v/>
      </c>
      <c r="N2373">
        <f>E2373</f>
        <v/>
      </c>
      <c r="O2373">
        <f>F2373</f>
        <v/>
      </c>
    </row>
    <row r="2374">
      <c r="A2374" t="n">
        <v>2391</v>
      </c>
      <c r="B2374" t="inlineStr">
        <is>
          <t>求</t>
        </is>
      </c>
      <c r="C2374" t="inlineStr">
        <is>
          <t>kiu5</t>
        </is>
      </c>
      <c r="D2374" t="inlineStr">
        <is>
          <t>giu5</t>
        </is>
      </c>
      <c r="E2374" t="n">
        <v>0.1</v>
      </c>
      <c r="F2374" t="inlineStr">
        <is>
          <t>NA</t>
        </is>
      </c>
      <c r="G2374" s="1" t="n">
        <v>45576.46091435185</v>
      </c>
      <c r="L2374">
        <f>B2374</f>
        <v/>
      </c>
      <c r="M2374">
        <f>D2374</f>
        <v/>
      </c>
      <c r="N2374">
        <f>E2374</f>
        <v/>
      </c>
      <c r="O2374">
        <f>F2374</f>
        <v/>
      </c>
    </row>
    <row r="2375">
      <c r="A2375" t="n">
        <v>2392</v>
      </c>
      <c r="B2375" t="inlineStr">
        <is>
          <t>汩</t>
        </is>
      </c>
      <c r="C2375" t="inlineStr">
        <is>
          <t>khuh8</t>
        </is>
      </c>
      <c r="D2375" t="inlineStr">
        <is>
          <t>kuh8</t>
        </is>
      </c>
      <c r="E2375" t="n">
        <v>0.01</v>
      </c>
      <c r="F2375" t="inlineStr">
        <is>
          <t>NA</t>
        </is>
      </c>
      <c r="G2375" s="1" t="n">
        <v>45576.46091435185</v>
      </c>
      <c r="L2375">
        <f>B2375</f>
        <v/>
      </c>
      <c r="M2375">
        <f>D2375</f>
        <v/>
      </c>
      <c r="N2375">
        <f>E2375</f>
        <v/>
      </c>
      <c r="O2375">
        <f>F2375</f>
        <v/>
      </c>
    </row>
    <row r="2376">
      <c r="A2376" t="n">
        <v>2393</v>
      </c>
      <c r="B2376" t="inlineStr">
        <is>
          <t>汩</t>
        </is>
      </c>
      <c r="C2376" t="inlineStr">
        <is>
          <t>ut8</t>
        </is>
      </c>
      <c r="D2376" t="inlineStr">
        <is>
          <t>ut8</t>
        </is>
      </c>
      <c r="E2376" t="n">
        <v>0.01</v>
      </c>
      <c r="F2376" t="inlineStr">
        <is>
          <t>NA</t>
        </is>
      </c>
      <c r="G2376" s="1" t="n">
        <v>45576.46091435185</v>
      </c>
      <c r="L2376">
        <f>B2376</f>
        <v/>
      </c>
      <c r="M2376">
        <f>D2376</f>
        <v/>
      </c>
      <c r="N2376">
        <f>E2376</f>
        <v/>
      </c>
      <c r="O2376">
        <f>F2376</f>
        <v/>
      </c>
    </row>
    <row r="2377">
      <c r="A2377" t="n">
        <v>2394</v>
      </c>
      <c r="B2377" t="inlineStr">
        <is>
          <t>汪</t>
        </is>
      </c>
      <c r="C2377" t="inlineStr">
        <is>
          <t>ong1</t>
        </is>
      </c>
      <c r="D2377" t="inlineStr">
        <is>
          <t>ong1</t>
        </is>
      </c>
      <c r="E2377" t="n">
        <v>0.01</v>
      </c>
      <c r="F2377" t="inlineStr">
        <is>
          <t>NA</t>
        </is>
      </c>
      <c r="G2377" s="1" t="n">
        <v>45576.46091435185</v>
      </c>
      <c r="L2377">
        <f>B2377</f>
        <v/>
      </c>
      <c r="M2377">
        <f>D2377</f>
        <v/>
      </c>
      <c r="N2377">
        <f>E2377</f>
        <v/>
      </c>
      <c r="O2377">
        <f>F2377</f>
        <v/>
      </c>
    </row>
    <row r="2378">
      <c r="A2378" t="n">
        <v>2395</v>
      </c>
      <c r="B2378" t="inlineStr">
        <is>
          <t>汰</t>
        </is>
      </c>
      <c r="C2378" t="inlineStr">
        <is>
          <t>thua7</t>
        </is>
      </c>
      <c r="D2378" t="inlineStr">
        <is>
          <t>tua7</t>
        </is>
      </c>
      <c r="E2378" t="n">
        <v>0.01</v>
      </c>
      <c r="F2378" t="inlineStr">
        <is>
          <t>NA</t>
        </is>
      </c>
      <c r="G2378" s="1" t="n">
        <v>45576.46091435185</v>
      </c>
      <c r="L2378">
        <f>B2378</f>
        <v/>
      </c>
      <c r="M2378">
        <f>D2378</f>
        <v/>
      </c>
      <c r="N2378">
        <f>E2378</f>
        <v/>
      </c>
      <c r="O2378">
        <f>F2378</f>
        <v/>
      </c>
    </row>
    <row r="2379">
      <c r="A2379" t="n">
        <v>2396</v>
      </c>
      <c r="B2379" t="inlineStr">
        <is>
          <t>汲</t>
        </is>
      </c>
      <c r="C2379" t="inlineStr">
        <is>
          <t>kip4</t>
        </is>
      </c>
      <c r="D2379" t="inlineStr">
        <is>
          <t>gip4</t>
        </is>
      </c>
      <c r="E2379" t="n">
        <v>0.01</v>
      </c>
      <c r="F2379" t="inlineStr">
        <is>
          <t>NA</t>
        </is>
      </c>
      <c r="G2379" s="1" t="n">
        <v>45576.46091435185</v>
      </c>
      <c r="L2379">
        <f>B2379</f>
        <v/>
      </c>
      <c r="M2379">
        <f>D2379</f>
        <v/>
      </c>
      <c r="N2379">
        <f>E2379</f>
        <v/>
      </c>
      <c r="O2379">
        <f>F2379</f>
        <v/>
      </c>
    </row>
    <row r="2380">
      <c r="A2380" t="n">
        <v>2397</v>
      </c>
      <c r="B2380" t="inlineStr">
        <is>
          <t>汶</t>
        </is>
      </c>
      <c r="C2380" t="inlineStr">
        <is>
          <t>bun7</t>
        </is>
      </c>
      <c r="D2380" t="inlineStr">
        <is>
          <t>bbun7</t>
        </is>
      </c>
      <c r="E2380" t="n">
        <v>0.01</v>
      </c>
      <c r="F2380" t="inlineStr">
        <is>
          <t>NA</t>
        </is>
      </c>
      <c r="G2380" s="1" t="n">
        <v>45576.46091435185</v>
      </c>
      <c r="L2380">
        <f>B2380</f>
        <v/>
      </c>
      <c r="M2380">
        <f>D2380</f>
        <v/>
      </c>
      <c r="N2380">
        <f>E2380</f>
        <v/>
      </c>
      <c r="O2380">
        <f>F2380</f>
        <v/>
      </c>
    </row>
    <row r="2381">
      <c r="A2381" t="n">
        <v>2398</v>
      </c>
      <c r="B2381" t="inlineStr">
        <is>
          <t>決</t>
        </is>
      </c>
      <c r="C2381" t="inlineStr">
        <is>
          <t>kuat4</t>
        </is>
      </c>
      <c r="D2381" t="inlineStr">
        <is>
          <t>guat4</t>
        </is>
      </c>
      <c r="E2381" t="n">
        <v>0.01</v>
      </c>
      <c r="F2381" t="inlineStr">
        <is>
          <t>NA</t>
        </is>
      </c>
      <c r="G2381" s="1" t="n">
        <v>45576.46091435185</v>
      </c>
      <c r="L2381">
        <f>B2381</f>
        <v/>
      </c>
      <c r="M2381">
        <f>D2381</f>
        <v/>
      </c>
      <c r="N2381">
        <f>E2381</f>
        <v/>
      </c>
      <c r="O2381">
        <f>F2381</f>
        <v/>
      </c>
    </row>
    <row r="2382">
      <c r="A2382" t="n">
        <v>2399</v>
      </c>
      <c r="B2382" t="inlineStr">
        <is>
          <t>汽</t>
        </is>
      </c>
      <c r="C2382" t="inlineStr">
        <is>
          <t>khi3</t>
        </is>
      </c>
      <c r="D2382" t="inlineStr">
        <is>
          <t>ki3</t>
        </is>
      </c>
      <c r="E2382" t="n">
        <v>0.1</v>
      </c>
      <c r="F2382" t="inlineStr">
        <is>
          <t>NA</t>
        </is>
      </c>
      <c r="G2382" s="1" t="n">
        <v>45576.46091435185</v>
      </c>
      <c r="L2382">
        <f>B2382</f>
        <v/>
      </c>
      <c r="M2382">
        <f>D2382</f>
        <v/>
      </c>
      <c r="N2382">
        <f>E2382</f>
        <v/>
      </c>
      <c r="O2382">
        <f>F2382</f>
        <v/>
      </c>
    </row>
    <row r="2383">
      <c r="A2383" t="n">
        <v>2400</v>
      </c>
      <c r="B2383" t="inlineStr">
        <is>
          <t>汾</t>
        </is>
      </c>
      <c r="C2383" t="inlineStr">
        <is>
          <t>hun5</t>
        </is>
      </c>
      <c r="D2383" t="inlineStr">
        <is>
          <t>hun5</t>
        </is>
      </c>
      <c r="E2383" t="n">
        <v>0.01</v>
      </c>
      <c r="F2383" t="inlineStr">
        <is>
          <t>NA</t>
        </is>
      </c>
      <c r="G2383" s="1" t="n">
        <v>45576.46091435185</v>
      </c>
      <c r="L2383">
        <f>B2383</f>
        <v/>
      </c>
      <c r="M2383">
        <f>D2383</f>
        <v/>
      </c>
      <c r="N2383">
        <f>E2383</f>
        <v/>
      </c>
      <c r="O2383">
        <f>F2383</f>
        <v/>
      </c>
    </row>
    <row r="2384">
      <c r="A2384" t="n">
        <v>2401</v>
      </c>
      <c r="B2384" t="inlineStr">
        <is>
          <t>沁</t>
        </is>
      </c>
      <c r="C2384" t="inlineStr">
        <is>
          <t>tshim3</t>
        </is>
      </c>
      <c r="D2384" t="inlineStr">
        <is>
          <t>cim3</t>
        </is>
      </c>
      <c r="E2384" t="n">
        <v>0.01</v>
      </c>
      <c r="F2384" t="inlineStr">
        <is>
          <t>NA</t>
        </is>
      </c>
      <c r="G2384" s="1" t="n">
        <v>45576.46091435185</v>
      </c>
      <c r="L2384">
        <f>B2384</f>
        <v/>
      </c>
      <c r="M2384">
        <f>D2384</f>
        <v/>
      </c>
      <c r="N2384">
        <f>E2384</f>
        <v/>
      </c>
      <c r="O2384">
        <f>F2384</f>
        <v/>
      </c>
    </row>
    <row r="2385">
      <c r="A2385" t="n">
        <v>2402</v>
      </c>
      <c r="B2385" t="inlineStr">
        <is>
          <t>沂</t>
        </is>
      </c>
      <c r="C2385" t="inlineStr">
        <is>
          <t>gun5</t>
        </is>
      </c>
      <c r="D2385" t="inlineStr">
        <is>
          <t>ggun5</t>
        </is>
      </c>
      <c r="E2385" t="n">
        <v>0.01</v>
      </c>
      <c r="F2385" t="inlineStr">
        <is>
          <t>NA</t>
        </is>
      </c>
      <c r="G2385" s="1" t="n">
        <v>45576.46091435185</v>
      </c>
      <c r="L2385">
        <f>B2385</f>
        <v/>
      </c>
      <c r="M2385">
        <f>D2385</f>
        <v/>
      </c>
      <c r="N2385">
        <f>E2385</f>
        <v/>
      </c>
      <c r="O2385">
        <f>F2385</f>
        <v/>
      </c>
    </row>
    <row r="2386">
      <c r="A2386" t="n">
        <v>2403</v>
      </c>
      <c r="B2386" t="inlineStr">
        <is>
          <t>沃</t>
        </is>
      </c>
      <c r="C2386" t="inlineStr">
        <is>
          <t>ok4</t>
        </is>
      </c>
      <c r="D2386" t="inlineStr">
        <is>
          <t>ok4</t>
        </is>
      </c>
      <c r="E2386" t="n">
        <v>0.01</v>
      </c>
      <c r="F2386" t="inlineStr">
        <is>
          <t>NA</t>
        </is>
      </c>
      <c r="G2386" s="1" t="n">
        <v>45576.46091435185</v>
      </c>
      <c r="L2386">
        <f>B2386</f>
        <v/>
      </c>
      <c r="M2386">
        <f>D2386</f>
        <v/>
      </c>
      <c r="N2386">
        <f>E2386</f>
        <v/>
      </c>
      <c r="O2386">
        <f>F2386</f>
        <v/>
      </c>
    </row>
    <row r="2387">
      <c r="A2387" t="n">
        <v>2404</v>
      </c>
      <c r="B2387" t="inlineStr">
        <is>
          <t>沈</t>
        </is>
      </c>
      <c r="C2387" t="inlineStr">
        <is>
          <t>sim2</t>
        </is>
      </c>
      <c r="D2387" t="inlineStr">
        <is>
          <t>sim2</t>
        </is>
      </c>
      <c r="E2387" t="n">
        <v>0.01</v>
      </c>
      <c r="F2387" t="inlineStr">
        <is>
          <t>NA</t>
        </is>
      </c>
      <c r="G2387" s="1" t="n">
        <v>45576.46091435185</v>
      </c>
      <c r="L2387">
        <f>B2387</f>
        <v/>
      </c>
      <c r="M2387">
        <f>D2387</f>
        <v/>
      </c>
      <c r="N2387">
        <f>E2387</f>
        <v/>
      </c>
      <c r="O2387">
        <f>F2387</f>
        <v/>
      </c>
    </row>
    <row r="2388">
      <c r="A2388" t="n">
        <v>2405</v>
      </c>
      <c r="B2388" t="inlineStr">
        <is>
          <t>沉</t>
        </is>
      </c>
      <c r="C2388" t="inlineStr">
        <is>
          <t>tim5</t>
        </is>
      </c>
      <c r="D2388" t="inlineStr">
        <is>
          <t>dim5</t>
        </is>
      </c>
      <c r="E2388" t="n">
        <v>0.01</v>
      </c>
      <c r="F2388" t="inlineStr">
        <is>
          <t>NA</t>
        </is>
      </c>
      <c r="G2388" s="1" t="n">
        <v>45576.46091435185</v>
      </c>
      <c r="L2388">
        <f>B2388</f>
        <v/>
      </c>
      <c r="M2388">
        <f>D2388</f>
        <v/>
      </c>
      <c r="N2388">
        <f>E2388</f>
        <v/>
      </c>
      <c r="O2388">
        <f>F2388</f>
        <v/>
      </c>
    </row>
    <row r="2389">
      <c r="A2389" t="n">
        <v>2406</v>
      </c>
      <c r="B2389" t="inlineStr">
        <is>
          <t>沌</t>
        </is>
      </c>
      <c r="C2389" t="inlineStr">
        <is>
          <t>tun6</t>
        </is>
      </c>
      <c r="D2389" t="inlineStr">
        <is>
          <t>dun6</t>
        </is>
      </c>
      <c r="E2389" t="n">
        <v>0.01</v>
      </c>
      <c r="F2389" t="inlineStr">
        <is>
          <t>NA</t>
        </is>
      </c>
      <c r="G2389" s="1" t="n">
        <v>45576.46091435185</v>
      </c>
      <c r="L2389">
        <f>B2389</f>
        <v/>
      </c>
      <c r="M2389">
        <f>D2389</f>
        <v/>
      </c>
      <c r="N2389">
        <f>E2389</f>
        <v/>
      </c>
      <c r="O2389">
        <f>F2389</f>
        <v/>
      </c>
    </row>
    <row r="2390">
      <c r="A2390" t="n">
        <v>2407</v>
      </c>
      <c r="B2390" t="inlineStr">
        <is>
          <t>沐</t>
        </is>
      </c>
      <c r="C2390" t="inlineStr">
        <is>
          <t>bok8</t>
        </is>
      </c>
      <c r="D2390" t="inlineStr">
        <is>
          <t>bbok8</t>
        </is>
      </c>
      <c r="E2390" t="n">
        <v>0.01</v>
      </c>
      <c r="F2390" t="inlineStr">
        <is>
          <t>NA</t>
        </is>
      </c>
      <c r="G2390" s="1" t="n">
        <v>45576.46091435185</v>
      </c>
      <c r="L2390">
        <f>B2390</f>
        <v/>
      </c>
      <c r="M2390">
        <f>D2390</f>
        <v/>
      </c>
      <c r="N2390">
        <f>E2390</f>
        <v/>
      </c>
      <c r="O2390">
        <f>F2390</f>
        <v/>
      </c>
    </row>
    <row r="2391">
      <c r="A2391" t="n">
        <v>2408</v>
      </c>
      <c r="B2391" t="inlineStr">
        <is>
          <t>沒</t>
        </is>
      </c>
      <c r="C2391" t="inlineStr">
        <is>
          <t>but8</t>
        </is>
      </c>
      <c r="D2391" t="inlineStr">
        <is>
          <t>bbut8</t>
        </is>
      </c>
      <c r="E2391" t="n">
        <v>0.01</v>
      </c>
      <c r="F2391" t="inlineStr">
        <is>
          <t>NA</t>
        </is>
      </c>
      <c r="G2391" s="1" t="n">
        <v>45576.46091435185</v>
      </c>
      <c r="L2391">
        <f>B2391</f>
        <v/>
      </c>
      <c r="M2391">
        <f>D2391</f>
        <v/>
      </c>
      <c r="N2391">
        <f>E2391</f>
        <v/>
      </c>
      <c r="O2391">
        <f>F2391</f>
        <v/>
      </c>
    </row>
    <row r="2392">
      <c r="A2392" t="n">
        <v>2409</v>
      </c>
      <c r="B2392" t="inlineStr">
        <is>
          <t>沖</t>
        </is>
      </c>
      <c r="C2392" t="inlineStr">
        <is>
          <t>tshiang5</t>
        </is>
      </c>
      <c r="D2392" t="inlineStr">
        <is>
          <t>ciang5</t>
        </is>
      </c>
      <c r="E2392" t="n">
        <v>0.01</v>
      </c>
      <c r="F2392" t="inlineStr">
        <is>
          <t>NA</t>
        </is>
      </c>
      <c r="G2392" s="1" t="n">
        <v>45576.46091435185</v>
      </c>
      <c r="L2392">
        <f>B2392</f>
        <v/>
      </c>
      <c r="M2392">
        <f>D2392</f>
        <v/>
      </c>
      <c r="N2392">
        <f>E2392</f>
        <v/>
      </c>
      <c r="O2392">
        <f>F2392</f>
        <v/>
      </c>
    </row>
    <row r="2393">
      <c r="A2393" t="n">
        <v>2410</v>
      </c>
      <c r="B2393" t="inlineStr">
        <is>
          <t>沙</t>
        </is>
      </c>
      <c r="C2393" t="inlineStr">
        <is>
          <t>sua1</t>
        </is>
      </c>
      <c r="D2393" t="inlineStr">
        <is>
          <t>sua1</t>
        </is>
      </c>
      <c r="E2393" t="n">
        <v>0.6</v>
      </c>
      <c r="F2393" t="inlineStr">
        <is>
          <t>NA</t>
        </is>
      </c>
      <c r="G2393" s="1" t="n">
        <v>45576.46091435185</v>
      </c>
      <c r="L2393">
        <f>B2393</f>
        <v/>
      </c>
      <c r="M2393">
        <f>D2393</f>
        <v/>
      </c>
      <c r="N2393">
        <f>E2393</f>
        <v/>
      </c>
      <c r="O2393">
        <f>F2393</f>
        <v/>
      </c>
    </row>
    <row r="2394">
      <c r="A2394" t="n">
        <v>2411</v>
      </c>
      <c r="B2394" t="inlineStr">
        <is>
          <t>沢</t>
        </is>
      </c>
      <c r="C2394" t="inlineStr">
        <is>
          <t>tshioh4</t>
        </is>
      </c>
      <c r="D2394" t="inlineStr">
        <is>
          <t>cioh4</t>
        </is>
      </c>
      <c r="E2394" t="n">
        <v>0.01</v>
      </c>
      <c r="F2394" t="inlineStr">
        <is>
          <t>NA</t>
        </is>
      </c>
      <c r="G2394" s="1" t="n">
        <v>45576.46091435185</v>
      </c>
      <c r="L2394">
        <f>B2394</f>
        <v/>
      </c>
      <c r="M2394">
        <f>D2394</f>
        <v/>
      </c>
      <c r="N2394">
        <f>E2394</f>
        <v/>
      </c>
      <c r="O2394">
        <f>F2394</f>
        <v/>
      </c>
    </row>
    <row r="2395">
      <c r="A2395" t="n">
        <v>2412</v>
      </c>
      <c r="B2395" t="inlineStr">
        <is>
          <t>灶</t>
        </is>
      </c>
      <c r="C2395" t="inlineStr">
        <is>
          <t>tso3</t>
        </is>
      </c>
      <c r="D2395" t="inlineStr">
        <is>
          <t>zor3</t>
        </is>
      </c>
      <c r="E2395" t="n">
        <v>0.01</v>
      </c>
      <c r="F2395" t="inlineStr">
        <is>
          <t>NA</t>
        </is>
      </c>
      <c r="G2395" s="1" t="n">
        <v>45576.46091435185</v>
      </c>
      <c r="L2395">
        <f>B2395</f>
        <v/>
      </c>
      <c r="M2395">
        <f>D2395</f>
        <v/>
      </c>
      <c r="N2395">
        <f>E2395</f>
        <v/>
      </c>
      <c r="O2395">
        <f>F2395</f>
        <v/>
      </c>
    </row>
    <row r="2396">
      <c r="A2396" t="n">
        <v>2413</v>
      </c>
      <c r="B2396" t="inlineStr">
        <is>
          <t>灸</t>
        </is>
      </c>
      <c r="C2396" t="inlineStr">
        <is>
          <t>ku3</t>
        </is>
      </c>
      <c r="D2396" t="inlineStr">
        <is>
          <t>gu3</t>
        </is>
      </c>
      <c r="E2396" t="n">
        <v>0.01</v>
      </c>
      <c r="F2396" t="inlineStr">
        <is>
          <t>NA</t>
        </is>
      </c>
      <c r="G2396" s="1" t="n">
        <v>45576.46091435185</v>
      </c>
      <c r="L2396">
        <f>B2396</f>
        <v/>
      </c>
      <c r="M2396">
        <f>D2396</f>
        <v/>
      </c>
      <c r="N2396">
        <f>E2396</f>
        <v/>
      </c>
      <c r="O2396">
        <f>F2396</f>
        <v/>
      </c>
    </row>
    <row r="2397">
      <c r="A2397" t="n">
        <v>2414</v>
      </c>
      <c r="B2397" t="inlineStr">
        <is>
          <t>灼</t>
        </is>
      </c>
      <c r="C2397" t="inlineStr">
        <is>
          <t>tsiok4</t>
        </is>
      </c>
      <c r="D2397" t="inlineStr">
        <is>
          <t>ziok4</t>
        </is>
      </c>
      <c r="E2397" t="n">
        <v>0.8</v>
      </c>
      <c r="F2397" t="inlineStr">
        <is>
          <t>NA</t>
        </is>
      </c>
      <c r="G2397" s="1" t="n">
        <v>45576.46091435185</v>
      </c>
      <c r="L2397">
        <f>B2397</f>
        <v/>
      </c>
      <c r="M2397">
        <f>D2397</f>
        <v/>
      </c>
      <c r="N2397">
        <f>E2397</f>
        <v/>
      </c>
      <c r="O2397">
        <f>F2397</f>
        <v/>
      </c>
    </row>
    <row r="2398">
      <c r="A2398" t="n">
        <v>2415</v>
      </c>
      <c r="B2398" t="inlineStr">
        <is>
          <t>災</t>
        </is>
      </c>
      <c r="C2398" t="inlineStr">
        <is>
          <t>tser1</t>
        </is>
      </c>
      <c r="D2398" t="inlineStr">
        <is>
          <t>zer1</t>
        </is>
      </c>
      <c r="E2398" t="n">
        <v>0.01</v>
      </c>
      <c r="F2398" t="inlineStr">
        <is>
          <t>NA</t>
        </is>
      </c>
      <c r="G2398" s="1" t="n">
        <v>45576.46091435185</v>
      </c>
      <c r="L2398">
        <f>B2398</f>
        <v/>
      </c>
      <c r="M2398">
        <f>D2398</f>
        <v/>
      </c>
      <c r="N2398">
        <f>E2398</f>
        <v/>
      </c>
      <c r="O2398">
        <f>F2398</f>
        <v/>
      </c>
    </row>
    <row r="2399">
      <c r="A2399" t="n">
        <v>2416</v>
      </c>
      <c r="B2399" t="inlineStr">
        <is>
          <t>牡</t>
        </is>
      </c>
      <c r="C2399" t="inlineStr">
        <is>
          <t>boo2</t>
        </is>
      </c>
      <c r="D2399" t="inlineStr">
        <is>
          <t>bboo2</t>
        </is>
      </c>
      <c r="E2399" t="n">
        <v>0.8</v>
      </c>
      <c r="F2399" t="inlineStr">
        <is>
          <t>NA</t>
        </is>
      </c>
      <c r="G2399" s="1" t="n">
        <v>45576.46091435185</v>
      </c>
      <c r="L2399">
        <f>B2399</f>
        <v/>
      </c>
      <c r="M2399">
        <f>D2399</f>
        <v/>
      </c>
      <c r="N2399">
        <f>E2399</f>
        <v/>
      </c>
      <c r="O2399">
        <f>F2399</f>
        <v/>
      </c>
    </row>
    <row r="2400">
      <c r="A2400" t="n">
        <v>2417</v>
      </c>
      <c r="B2400" t="inlineStr">
        <is>
          <t>牢</t>
        </is>
      </c>
      <c r="C2400" t="inlineStr">
        <is>
          <t>lo5</t>
        </is>
      </c>
      <c r="D2400" t="inlineStr">
        <is>
          <t>lor5</t>
        </is>
      </c>
      <c r="E2400" t="n">
        <v>0.01</v>
      </c>
      <c r="F2400" t="inlineStr">
        <is>
          <t>NA</t>
        </is>
      </c>
      <c r="G2400" s="1" t="n">
        <v>45576.46091435185</v>
      </c>
      <c r="L2400">
        <f>B2400</f>
        <v/>
      </c>
      <c r="M2400">
        <f>D2400</f>
        <v/>
      </c>
      <c r="N2400">
        <f>E2400</f>
        <v/>
      </c>
      <c r="O2400">
        <f>F2400</f>
        <v/>
      </c>
    </row>
    <row r="2401">
      <c r="A2401" t="n">
        <v>2418</v>
      </c>
      <c r="B2401" t="inlineStr">
        <is>
          <t>狂</t>
        </is>
      </c>
      <c r="C2401" t="inlineStr">
        <is>
          <t>kong5</t>
        </is>
      </c>
      <c r="D2401" t="inlineStr">
        <is>
          <t>gong5</t>
        </is>
      </c>
      <c r="E2401" t="n">
        <v>0.01</v>
      </c>
      <c r="F2401" t="inlineStr">
        <is>
          <t>NA</t>
        </is>
      </c>
      <c r="G2401" s="1" t="n">
        <v>45576.46091435185</v>
      </c>
      <c r="L2401">
        <f>B2401</f>
        <v/>
      </c>
      <c r="M2401">
        <f>D2401</f>
        <v/>
      </c>
      <c r="N2401">
        <f>E2401</f>
        <v/>
      </c>
      <c r="O2401">
        <f>F2401</f>
        <v/>
      </c>
    </row>
    <row r="2402">
      <c r="A2402" t="n">
        <v>2419</v>
      </c>
      <c r="B2402" t="inlineStr">
        <is>
          <t>狄</t>
        </is>
      </c>
      <c r="C2402" t="inlineStr">
        <is>
          <t>tik8</t>
        </is>
      </c>
      <c r="D2402" t="inlineStr">
        <is>
          <t>dik8</t>
        </is>
      </c>
      <c r="E2402" t="n">
        <v>0.01</v>
      </c>
      <c r="F2402" t="inlineStr">
        <is>
          <t>NA</t>
        </is>
      </c>
      <c r="G2402" s="1" t="n">
        <v>45576.46091435185</v>
      </c>
      <c r="L2402">
        <f>B2402</f>
        <v/>
      </c>
      <c r="M2402">
        <f>D2402</f>
        <v/>
      </c>
      <c r="N2402">
        <f>E2402</f>
        <v/>
      </c>
      <c r="O2402">
        <f>F2402</f>
        <v/>
      </c>
    </row>
    <row r="2403">
      <c r="A2403" t="n">
        <v>2420</v>
      </c>
      <c r="B2403" t="inlineStr">
        <is>
          <t>玖</t>
        </is>
      </c>
      <c r="C2403" t="inlineStr">
        <is>
          <t>kiu2</t>
        </is>
      </c>
      <c r="D2403" t="inlineStr">
        <is>
          <t>giu2</t>
        </is>
      </c>
      <c r="E2403" t="n">
        <v>0.01</v>
      </c>
      <c r="F2403" t="inlineStr">
        <is>
          <t>NA</t>
        </is>
      </c>
      <c r="G2403" s="1" t="n">
        <v>45576.46091435185</v>
      </c>
      <c r="L2403">
        <f>B2403</f>
        <v/>
      </c>
      <c r="M2403">
        <f>D2403</f>
        <v/>
      </c>
      <c r="N2403">
        <f>E2403</f>
        <v/>
      </c>
      <c r="O2403">
        <f>F2403</f>
        <v/>
      </c>
    </row>
    <row r="2404">
      <c r="A2404" t="n">
        <v>2421</v>
      </c>
      <c r="B2404" t="inlineStr">
        <is>
          <t>甫</t>
        </is>
      </c>
      <c r="C2404" t="inlineStr">
        <is>
          <t>hu2</t>
        </is>
      </c>
      <c r="D2404" t="inlineStr">
        <is>
          <t>hu2</t>
        </is>
      </c>
      <c r="E2404" t="n">
        <v>0.01</v>
      </c>
      <c r="F2404" t="inlineStr">
        <is>
          <t>NA</t>
        </is>
      </c>
      <c r="G2404" s="1" t="n">
        <v>45576.46091435185</v>
      </c>
      <c r="L2404">
        <f>B2404</f>
        <v/>
      </c>
      <c r="M2404">
        <f>D2404</f>
        <v/>
      </c>
      <c r="N2404">
        <f>E2404</f>
        <v/>
      </c>
      <c r="O2404">
        <f>F2404</f>
        <v/>
      </c>
    </row>
    <row r="2405">
      <c r="A2405" t="n">
        <v>2422</v>
      </c>
      <c r="B2405" t="inlineStr">
        <is>
          <t>町</t>
        </is>
      </c>
      <c r="C2405" t="inlineStr">
        <is>
          <t>ting1</t>
        </is>
      </c>
      <c r="D2405" t="inlineStr">
        <is>
          <t>ding1</t>
        </is>
      </c>
      <c r="E2405" t="n">
        <v>0.01</v>
      </c>
      <c r="F2405" t="inlineStr">
        <is>
          <t>NA</t>
        </is>
      </c>
      <c r="G2405" s="1" t="n">
        <v>45576.46091435185</v>
      </c>
      <c r="L2405">
        <f>B2405</f>
        <v/>
      </c>
      <c r="M2405">
        <f>D2405</f>
        <v/>
      </c>
      <c r="N2405">
        <f>E2405</f>
        <v/>
      </c>
      <c r="O2405">
        <f>F2405</f>
        <v/>
      </c>
    </row>
    <row r="2406">
      <c r="A2406" t="n">
        <v>2423</v>
      </c>
      <c r="B2406" t="inlineStr">
        <is>
          <t>疕</t>
        </is>
      </c>
      <c r="C2406" t="inlineStr">
        <is>
          <t>phi2</t>
        </is>
      </c>
      <c r="D2406" t="inlineStr">
        <is>
          <t>pi2</t>
        </is>
      </c>
      <c r="E2406" t="n">
        <v>0.01</v>
      </c>
      <c r="F2406" t="inlineStr">
        <is>
          <t>NA</t>
        </is>
      </c>
      <c r="G2406" s="1" t="n">
        <v>45576.46091435185</v>
      </c>
      <c r="L2406">
        <f>B2406</f>
        <v/>
      </c>
      <c r="M2406">
        <f>D2406</f>
        <v/>
      </c>
      <c r="N2406">
        <f>E2406</f>
        <v/>
      </c>
      <c r="O2406">
        <f>F2406</f>
        <v/>
      </c>
    </row>
    <row r="2407">
      <c r="A2407" t="n">
        <v>2424</v>
      </c>
      <c r="B2407" t="inlineStr">
        <is>
          <t>皂</t>
        </is>
      </c>
      <c r="C2407" t="inlineStr">
        <is>
          <t>tso6</t>
        </is>
      </c>
      <c r="D2407" t="inlineStr">
        <is>
          <t>zor6</t>
        </is>
      </c>
      <c r="E2407" t="n">
        <v>0.01</v>
      </c>
      <c r="F2407" t="inlineStr">
        <is>
          <t>NA</t>
        </is>
      </c>
      <c r="G2407" s="1" t="n">
        <v>45576.46091435185</v>
      </c>
      <c r="L2407">
        <f>B2407</f>
        <v/>
      </c>
      <c r="M2407">
        <f>D2407</f>
        <v/>
      </c>
      <c r="N2407">
        <f>E2407</f>
        <v/>
      </c>
      <c r="O2407">
        <f>F2407</f>
        <v/>
      </c>
    </row>
    <row r="2408">
      <c r="A2408" t="n">
        <v>2425</v>
      </c>
      <c r="B2408" t="inlineStr">
        <is>
          <t>矣</t>
        </is>
      </c>
      <c r="C2408" t="inlineStr">
        <is>
          <t>i2</t>
        </is>
      </c>
      <c r="D2408" t="inlineStr">
        <is>
          <t>i2</t>
        </is>
      </c>
      <c r="E2408" t="n">
        <v>0.6</v>
      </c>
      <c r="F2408" t="inlineStr">
        <is>
          <t>NA</t>
        </is>
      </c>
      <c r="G2408" s="1" t="n">
        <v>45576.46091435185</v>
      </c>
      <c r="L2408">
        <f>B2408</f>
        <v/>
      </c>
      <c r="M2408">
        <f>D2408</f>
        <v/>
      </c>
      <c r="N2408">
        <f>E2408</f>
        <v/>
      </c>
      <c r="O2408">
        <f>F2408</f>
        <v/>
      </c>
    </row>
    <row r="2409">
      <c r="A2409" t="n">
        <v>2426</v>
      </c>
      <c r="B2409" t="inlineStr">
        <is>
          <t>禿</t>
        </is>
      </c>
      <c r="C2409" t="inlineStr">
        <is>
          <t>thuh4</t>
        </is>
      </c>
      <c r="D2409" t="inlineStr">
        <is>
          <t>tuh4</t>
        </is>
      </c>
      <c r="E2409" t="n">
        <v>0.01</v>
      </c>
      <c r="F2409" t="inlineStr">
        <is>
          <t>NA</t>
        </is>
      </c>
      <c r="G2409" s="1" t="n">
        <v>45576.46091435185</v>
      </c>
      <c r="L2409">
        <f>B2409</f>
        <v/>
      </c>
      <c r="M2409">
        <f>D2409</f>
        <v/>
      </c>
      <c r="N2409">
        <f>E2409</f>
        <v/>
      </c>
      <c r="O2409">
        <f>F2409</f>
        <v/>
      </c>
    </row>
    <row r="2410">
      <c r="A2410" t="n">
        <v>2427</v>
      </c>
      <c r="B2410" t="inlineStr">
        <is>
          <t>禿</t>
        </is>
      </c>
      <c r="C2410" t="inlineStr">
        <is>
          <t>thut4</t>
        </is>
      </c>
      <c r="D2410" t="inlineStr">
        <is>
          <t>tut4</t>
        </is>
      </c>
      <c r="E2410" t="n">
        <v>0.01</v>
      </c>
      <c r="F2410" t="inlineStr">
        <is>
          <t>NA</t>
        </is>
      </c>
      <c r="G2410" s="1" t="n">
        <v>45576.46091435185</v>
      </c>
      <c r="L2410">
        <f>B2410</f>
        <v/>
      </c>
      <c r="M2410">
        <f>D2410</f>
        <v/>
      </c>
      <c r="N2410">
        <f>E2410</f>
        <v/>
      </c>
      <c r="O2410">
        <f>F2410</f>
        <v/>
      </c>
    </row>
    <row r="2411">
      <c r="A2411" t="n">
        <v>2428</v>
      </c>
      <c r="B2411" t="inlineStr">
        <is>
          <t>秀</t>
        </is>
      </c>
      <c r="C2411" t="inlineStr">
        <is>
          <t>siu3</t>
        </is>
      </c>
      <c r="D2411" t="inlineStr">
        <is>
          <t>siu3</t>
        </is>
      </c>
      <c r="E2411" t="n">
        <v>0.1</v>
      </c>
      <c r="F2411" t="inlineStr">
        <is>
          <t>NA</t>
        </is>
      </c>
      <c r="G2411" s="1" t="n">
        <v>45576.46091435185</v>
      </c>
      <c r="L2411">
        <f>B2411</f>
        <v/>
      </c>
      <c r="M2411">
        <f>D2411</f>
        <v/>
      </c>
      <c r="N2411">
        <f>E2411</f>
        <v/>
      </c>
      <c r="O2411">
        <f>F2411</f>
        <v/>
      </c>
    </row>
    <row r="2412">
      <c r="A2412" t="n">
        <v>2429</v>
      </c>
      <c r="B2412" t="inlineStr">
        <is>
          <t>私</t>
        </is>
      </c>
      <c r="C2412" t="inlineStr">
        <is>
          <t>si1</t>
        </is>
      </c>
      <c r="D2412" t="inlineStr">
        <is>
          <t>si1</t>
        </is>
      </c>
      <c r="E2412" t="n">
        <v>0.6</v>
      </c>
      <c r="F2412" t="inlineStr">
        <is>
          <t>NA</t>
        </is>
      </c>
      <c r="G2412" s="1" t="n">
        <v>45576.46091435185</v>
      </c>
      <c r="L2412">
        <f>B2412</f>
        <v/>
      </c>
      <c r="M2412">
        <f>D2412</f>
        <v/>
      </c>
      <c r="N2412">
        <f>E2412</f>
        <v/>
      </c>
      <c r="O2412">
        <f>F2412</f>
        <v/>
      </c>
    </row>
    <row r="2413">
      <c r="A2413" t="n">
        <v>2430</v>
      </c>
      <c r="B2413" t="inlineStr">
        <is>
          <t>私</t>
        </is>
      </c>
      <c r="C2413" t="inlineStr">
        <is>
          <t>sur1</t>
        </is>
      </c>
      <c r="D2413" t="inlineStr">
        <is>
          <t>sur1</t>
        </is>
      </c>
      <c r="E2413" t="n">
        <v>0.01</v>
      </c>
      <c r="F2413" t="inlineStr">
        <is>
          <t>NA</t>
        </is>
      </c>
      <c r="G2413" s="1" t="n">
        <v>45576.46091435185</v>
      </c>
      <c r="L2413">
        <f>B2413</f>
        <v/>
      </c>
      <c r="M2413">
        <f>D2413</f>
        <v/>
      </c>
      <c r="N2413">
        <f>E2413</f>
        <v/>
      </c>
      <c r="O2413">
        <f>F2413</f>
        <v/>
      </c>
    </row>
    <row r="2414">
      <c r="A2414" t="n">
        <v>2431</v>
      </c>
      <c r="B2414" t="inlineStr">
        <is>
          <t>究</t>
        </is>
      </c>
      <c r="C2414" t="inlineStr">
        <is>
          <t>kiu3</t>
        </is>
      </c>
      <c r="D2414" t="inlineStr">
        <is>
          <t>giu3</t>
        </is>
      </c>
      <c r="E2414" t="n">
        <v>0.01</v>
      </c>
      <c r="F2414" t="inlineStr">
        <is>
          <t>NA</t>
        </is>
      </c>
      <c r="G2414" s="1" t="n">
        <v>45576.46091435185</v>
      </c>
      <c r="L2414">
        <f>B2414</f>
        <v/>
      </c>
      <c r="M2414">
        <f>D2414</f>
        <v/>
      </c>
      <c r="N2414">
        <f>E2414</f>
        <v/>
      </c>
      <c r="O2414">
        <f>F2414</f>
        <v/>
      </c>
    </row>
    <row r="2415">
      <c r="A2415" t="n">
        <v>2432</v>
      </c>
      <c r="B2415" t="inlineStr">
        <is>
          <t>系</t>
        </is>
      </c>
      <c r="C2415" t="inlineStr">
        <is>
          <t>he7</t>
        </is>
      </c>
      <c r="D2415" t="inlineStr">
        <is>
          <t>he7</t>
        </is>
      </c>
      <c r="E2415" t="n">
        <v>0.01</v>
      </c>
      <c r="F2415" t="inlineStr">
        <is>
          <t>NA</t>
        </is>
      </c>
      <c r="G2415" s="1" t="n">
        <v>45576.46091435185</v>
      </c>
      <c r="L2415">
        <f>B2415</f>
        <v/>
      </c>
      <c r="M2415">
        <f>D2415</f>
        <v/>
      </c>
      <c r="N2415">
        <f>E2415</f>
        <v/>
      </c>
      <c r="O2415">
        <f>F2415</f>
        <v/>
      </c>
    </row>
    <row r="2416">
      <c r="A2416" t="n">
        <v>2433</v>
      </c>
      <c r="B2416" t="inlineStr">
        <is>
          <t>肘</t>
        </is>
      </c>
      <c r="C2416" t="inlineStr">
        <is>
          <t>tiu5</t>
        </is>
      </c>
      <c r="D2416" t="inlineStr">
        <is>
          <t>diu5</t>
        </is>
      </c>
      <c r="E2416" t="n">
        <v>0.01</v>
      </c>
      <c r="F2416" t="inlineStr">
        <is>
          <t>NA</t>
        </is>
      </c>
      <c r="G2416" s="1" t="n">
        <v>45576.46091435185</v>
      </c>
      <c r="L2416">
        <f>B2416</f>
        <v/>
      </c>
      <c r="M2416">
        <f>D2416</f>
        <v/>
      </c>
      <c r="N2416">
        <f>E2416</f>
        <v/>
      </c>
      <c r="O2416">
        <f>F2416</f>
        <v/>
      </c>
    </row>
    <row r="2417">
      <c r="A2417" t="n">
        <v>2434</v>
      </c>
      <c r="B2417" t="inlineStr">
        <is>
          <t>肚</t>
        </is>
      </c>
      <c r="C2417" t="inlineStr">
        <is>
          <t>too2</t>
        </is>
      </c>
      <c r="D2417" t="inlineStr">
        <is>
          <t>doo2</t>
        </is>
      </c>
      <c r="E2417" t="n">
        <v>0.1</v>
      </c>
      <c r="F2417" t="inlineStr">
        <is>
          <t>NA</t>
        </is>
      </c>
      <c r="G2417" s="1" t="n">
        <v>45576.46091435185</v>
      </c>
      <c r="L2417">
        <f>B2417</f>
        <v/>
      </c>
      <c r="M2417">
        <f>D2417</f>
        <v/>
      </c>
      <c r="N2417">
        <f>E2417</f>
        <v/>
      </c>
      <c r="O2417">
        <f>F2417</f>
        <v/>
      </c>
    </row>
    <row r="2418">
      <c r="A2418" t="n">
        <v>2435</v>
      </c>
      <c r="B2418" t="inlineStr">
        <is>
          <t>肚</t>
        </is>
      </c>
      <c r="C2418" t="inlineStr">
        <is>
          <t>too6</t>
        </is>
      </c>
      <c r="D2418" t="inlineStr">
        <is>
          <t>doo6</t>
        </is>
      </c>
      <c r="E2418" t="n">
        <v>0.01</v>
      </c>
      <c r="F2418" t="inlineStr">
        <is>
          <t>NA</t>
        </is>
      </c>
      <c r="G2418" s="1" t="n">
        <v>45576.46091435185</v>
      </c>
      <c r="L2418">
        <f>B2418</f>
        <v/>
      </c>
      <c r="M2418">
        <f>D2418</f>
        <v/>
      </c>
      <c r="N2418">
        <f>E2418</f>
        <v/>
      </c>
      <c r="O2418">
        <f>F2418</f>
        <v/>
      </c>
    </row>
    <row r="2419">
      <c r="A2419" t="n">
        <v>2436</v>
      </c>
      <c r="B2419" t="inlineStr">
        <is>
          <t>肝</t>
        </is>
      </c>
      <c r="C2419" t="inlineStr">
        <is>
          <t>kuann1</t>
        </is>
      </c>
      <c r="D2419" t="inlineStr">
        <is>
          <t>guann1</t>
        </is>
      </c>
      <c r="E2419" t="n">
        <v>0.01</v>
      </c>
      <c r="F2419" t="inlineStr">
        <is>
          <t>NA</t>
        </is>
      </c>
      <c r="G2419" s="1" t="n">
        <v>45576.46091435185</v>
      </c>
      <c r="L2419">
        <f>B2419</f>
        <v/>
      </c>
      <c r="M2419">
        <f>D2419</f>
        <v/>
      </c>
      <c r="N2419">
        <f>E2419</f>
        <v/>
      </c>
      <c r="O2419">
        <f>F2419</f>
        <v/>
      </c>
    </row>
    <row r="2420">
      <c r="A2420" t="n">
        <v>2437</v>
      </c>
      <c r="B2420" t="inlineStr">
        <is>
          <t>育</t>
        </is>
      </c>
      <c r="C2420" t="inlineStr">
        <is>
          <t>io1</t>
        </is>
      </c>
      <c r="D2420" t="inlineStr">
        <is>
          <t>io1</t>
        </is>
      </c>
      <c r="E2420" t="n">
        <v>0.01</v>
      </c>
      <c r="F2420" t="inlineStr">
        <is>
          <t>NA</t>
        </is>
      </c>
      <c r="G2420" s="1" t="n">
        <v>45576.46091435185</v>
      </c>
      <c r="L2420">
        <f>B2420</f>
        <v/>
      </c>
      <c r="M2420">
        <f>D2420</f>
        <v/>
      </c>
      <c r="N2420">
        <f>E2420</f>
        <v/>
      </c>
      <c r="O2420">
        <f>F2420</f>
        <v/>
      </c>
    </row>
    <row r="2421">
      <c r="A2421" t="n">
        <v>2438</v>
      </c>
      <c r="B2421" t="inlineStr">
        <is>
          <t>良</t>
        </is>
      </c>
      <c r="C2421" t="inlineStr">
        <is>
          <t>liang5</t>
        </is>
      </c>
      <c r="D2421" t="inlineStr">
        <is>
          <t>liang5</t>
        </is>
      </c>
      <c r="E2421" t="n">
        <v>0.1</v>
      </c>
      <c r="F2421" t="inlineStr">
        <is>
          <t>NA</t>
        </is>
      </c>
      <c r="G2421" s="1" t="n">
        <v>45576.46091435185</v>
      </c>
      <c r="L2421">
        <f>B2421</f>
        <v/>
      </c>
      <c r="M2421">
        <f>D2421</f>
        <v/>
      </c>
      <c r="N2421">
        <f>E2421</f>
        <v/>
      </c>
      <c r="O2421">
        <f>F2421</f>
        <v/>
      </c>
    </row>
    <row r="2422">
      <c r="A2422" t="n">
        <v>2439</v>
      </c>
      <c r="B2422" t="inlineStr">
        <is>
          <t>良</t>
        </is>
      </c>
      <c r="C2422" t="inlineStr">
        <is>
          <t>liong5</t>
        </is>
      </c>
      <c r="D2422" t="inlineStr">
        <is>
          <t>liong5</t>
        </is>
      </c>
      <c r="E2422" t="n">
        <v>0.1</v>
      </c>
      <c r="F2422" t="inlineStr">
        <is>
          <t>NA</t>
        </is>
      </c>
      <c r="G2422" s="1" t="n">
        <v>45576.46091435185</v>
      </c>
      <c r="L2422">
        <f>B2422</f>
        <v/>
      </c>
      <c r="M2422">
        <f>D2422</f>
        <v/>
      </c>
      <c r="N2422">
        <f>E2422</f>
        <v/>
      </c>
      <c r="O2422">
        <f>F2422</f>
        <v/>
      </c>
    </row>
    <row r="2423">
      <c r="A2423" t="n">
        <v>2441</v>
      </c>
      <c r="B2423" t="inlineStr">
        <is>
          <t>芊</t>
        </is>
      </c>
      <c r="C2423" t="inlineStr">
        <is>
          <t>tshian1</t>
        </is>
      </c>
      <c r="D2423" t="inlineStr">
        <is>
          <t>cian1</t>
        </is>
      </c>
      <c r="E2423" t="n">
        <v>0.01</v>
      </c>
      <c r="F2423" t="inlineStr">
        <is>
          <t>NA</t>
        </is>
      </c>
      <c r="G2423" s="1" t="n">
        <v>45576.46091435185</v>
      </c>
      <c r="L2423">
        <f>B2423</f>
        <v/>
      </c>
      <c r="M2423">
        <f>D2423</f>
        <v/>
      </c>
      <c r="N2423">
        <f>E2423</f>
        <v/>
      </c>
      <c r="O2423">
        <f>F2423</f>
        <v/>
      </c>
    </row>
    <row r="2424">
      <c r="A2424" t="n">
        <v>2442</v>
      </c>
      <c r="B2424" t="inlineStr">
        <is>
          <t>芋</t>
        </is>
      </c>
      <c r="C2424" t="inlineStr">
        <is>
          <t>oo7</t>
        </is>
      </c>
      <c r="D2424" t="inlineStr">
        <is>
          <t>oo7</t>
        </is>
      </c>
      <c r="E2424" t="n">
        <v>0.1</v>
      </c>
      <c r="F2424" t="inlineStr">
        <is>
          <t>NA</t>
        </is>
      </c>
      <c r="G2424" s="1" t="n">
        <v>45576.46091435185</v>
      </c>
      <c r="L2424">
        <f>B2424</f>
        <v/>
      </c>
      <c r="M2424">
        <f>D2424</f>
        <v/>
      </c>
      <c r="N2424">
        <f>E2424</f>
        <v/>
      </c>
      <c r="O2424">
        <f>F2424</f>
        <v/>
      </c>
    </row>
    <row r="2425">
      <c r="A2425" t="n">
        <v>2443</v>
      </c>
      <c r="B2425" t="inlineStr">
        <is>
          <t>芋</t>
        </is>
      </c>
      <c r="C2425" t="inlineStr">
        <is>
          <t>u7</t>
        </is>
      </c>
      <c r="D2425" t="inlineStr">
        <is>
          <t>u7</t>
        </is>
      </c>
      <c r="E2425" t="n">
        <v>0.01</v>
      </c>
      <c r="F2425" t="inlineStr">
        <is>
          <t>NA</t>
        </is>
      </c>
      <c r="G2425" s="1" t="n">
        <v>45576.46091435185</v>
      </c>
      <c r="L2425">
        <f>B2425</f>
        <v/>
      </c>
      <c r="M2425">
        <f>D2425</f>
        <v/>
      </c>
      <c r="N2425">
        <f>E2425</f>
        <v/>
      </c>
      <c r="O2425">
        <f>F2425</f>
        <v/>
      </c>
    </row>
    <row r="2426">
      <c r="A2426" t="n">
        <v>2444</v>
      </c>
      <c r="B2426" t="inlineStr">
        <is>
          <t>芒</t>
        </is>
      </c>
      <c r="C2426" t="inlineStr">
        <is>
          <t>mee5</t>
        </is>
      </c>
      <c r="D2426" t="inlineStr">
        <is>
          <t>mee5</t>
        </is>
      </c>
      <c r="E2426" t="n">
        <v>0.01</v>
      </c>
      <c r="F2426" t="inlineStr">
        <is>
          <t>NA</t>
        </is>
      </c>
      <c r="G2426" s="1" t="n">
        <v>45576.46091435185</v>
      </c>
      <c r="L2426">
        <f>B2426</f>
        <v/>
      </c>
      <c r="M2426">
        <f>D2426</f>
        <v/>
      </c>
      <c r="N2426">
        <f>E2426</f>
        <v/>
      </c>
      <c r="O2426">
        <f>F2426</f>
        <v/>
      </c>
    </row>
    <row r="2427">
      <c r="A2427" t="n">
        <v>2445</v>
      </c>
      <c r="B2427" t="inlineStr">
        <is>
          <t>芒</t>
        </is>
      </c>
      <c r="C2427" t="inlineStr">
        <is>
          <t>bong5</t>
        </is>
      </c>
      <c r="D2427" t="inlineStr">
        <is>
          <t>bbong5</t>
        </is>
      </c>
      <c r="E2427" t="n">
        <v>0.01</v>
      </c>
      <c r="F2427" t="inlineStr">
        <is>
          <t>NA</t>
        </is>
      </c>
      <c r="G2427" s="1" t="n">
        <v>45576.46091435185</v>
      </c>
      <c r="L2427">
        <f>B2427</f>
        <v/>
      </c>
      <c r="M2427">
        <f>D2427</f>
        <v/>
      </c>
      <c r="N2427">
        <f>E2427</f>
        <v/>
      </c>
      <c r="O2427">
        <f>F2427</f>
        <v/>
      </c>
    </row>
    <row r="2428">
      <c r="A2428" t="n">
        <v>2446</v>
      </c>
      <c r="B2428" t="inlineStr">
        <is>
          <t>見</t>
        </is>
      </c>
      <c r="C2428" t="inlineStr">
        <is>
          <t>kian3</t>
        </is>
      </c>
      <c r="D2428" t="inlineStr">
        <is>
          <t>gian3</t>
        </is>
      </c>
      <c r="E2428" t="n">
        <v>0.8</v>
      </c>
      <c r="F2428" t="inlineStr">
        <is>
          <t>NA</t>
        </is>
      </c>
      <c r="G2428" s="1" t="n">
        <v>45576.46091435185</v>
      </c>
      <c r="L2428">
        <f>B2428</f>
        <v/>
      </c>
      <c r="M2428">
        <f>D2428</f>
        <v/>
      </c>
      <c r="N2428">
        <f>E2428</f>
        <v/>
      </c>
      <c r="O2428">
        <f>F2428</f>
        <v/>
      </c>
    </row>
    <row r="2429">
      <c r="A2429" t="n">
        <v>2447</v>
      </c>
      <c r="B2429" t="inlineStr">
        <is>
          <t>見</t>
        </is>
      </c>
      <c r="C2429" t="inlineStr">
        <is>
          <t>kinn3</t>
        </is>
      </c>
      <c r="D2429" t="inlineStr">
        <is>
          <t>ginn3</t>
        </is>
      </c>
      <c r="E2429" t="n">
        <v>0.6</v>
      </c>
      <c r="F2429" t="inlineStr">
        <is>
          <t>NA</t>
        </is>
      </c>
      <c r="G2429" s="1" t="n">
        <v>45576.46091435185</v>
      </c>
      <c r="L2429">
        <f>B2429</f>
        <v/>
      </c>
      <c r="M2429">
        <f>D2429</f>
        <v/>
      </c>
      <c r="N2429">
        <f>E2429</f>
        <v/>
      </c>
      <c r="O2429">
        <f>F2429</f>
        <v/>
      </c>
    </row>
    <row r="2430">
      <c r="A2430" t="n">
        <v>2448</v>
      </c>
      <c r="B2430" t="inlineStr">
        <is>
          <t>言</t>
        </is>
      </c>
      <c r="C2430" t="inlineStr">
        <is>
          <t>gian5</t>
        </is>
      </c>
      <c r="D2430" t="inlineStr">
        <is>
          <t>ggian5</t>
        </is>
      </c>
      <c r="E2430" t="n">
        <v>0.8</v>
      </c>
      <c r="F2430" t="inlineStr">
        <is>
          <t>NA</t>
        </is>
      </c>
      <c r="G2430" s="1" t="n">
        <v>45576.46091435185</v>
      </c>
      <c r="L2430">
        <f>B2430</f>
        <v/>
      </c>
      <c r="M2430">
        <f>D2430</f>
        <v/>
      </c>
      <c r="N2430">
        <f>E2430</f>
        <v/>
      </c>
      <c r="O2430">
        <f>F2430</f>
        <v/>
      </c>
    </row>
    <row r="2431">
      <c r="A2431" t="n">
        <v>2449</v>
      </c>
      <c r="B2431" t="inlineStr">
        <is>
          <t>言</t>
        </is>
      </c>
      <c r="C2431" t="inlineStr">
        <is>
          <t>gan5</t>
        </is>
      </c>
      <c r="D2431" t="inlineStr">
        <is>
          <t>ggan5</t>
        </is>
      </c>
      <c r="E2431" t="n">
        <v>0.6</v>
      </c>
      <c r="F2431" t="inlineStr">
        <is>
          <t>NA</t>
        </is>
      </c>
      <c r="G2431" s="1" t="n">
        <v>45576.46091435185</v>
      </c>
      <c r="L2431">
        <f>B2431</f>
        <v/>
      </c>
      <c r="M2431">
        <f>D2431</f>
        <v/>
      </c>
      <c r="N2431">
        <f>E2431</f>
        <v/>
      </c>
      <c r="O2431">
        <f>F2431</f>
        <v/>
      </c>
    </row>
    <row r="2432">
      <c r="A2432" t="n">
        <v>2450</v>
      </c>
      <c r="B2432" t="inlineStr">
        <is>
          <t>谷</t>
        </is>
      </c>
      <c r="C2432" t="inlineStr">
        <is>
          <t>kok4</t>
        </is>
      </c>
      <c r="D2432" t="inlineStr">
        <is>
          <t>gok4</t>
        </is>
      </c>
      <c r="E2432" t="n">
        <v>0.01</v>
      </c>
      <c r="F2432" t="inlineStr">
        <is>
          <t>NA</t>
        </is>
      </c>
      <c r="G2432" s="1" t="n">
        <v>45576.46091435185</v>
      </c>
      <c r="L2432">
        <f>B2432</f>
        <v/>
      </c>
      <c r="M2432">
        <f>D2432</f>
        <v/>
      </c>
      <c r="N2432">
        <f>E2432</f>
        <v/>
      </c>
      <c r="O2432">
        <f>F2432</f>
        <v/>
      </c>
    </row>
    <row r="2433">
      <c r="A2433" t="n">
        <v>2451</v>
      </c>
      <c r="B2433" t="inlineStr">
        <is>
          <t>豆</t>
        </is>
      </c>
      <c r="C2433" t="inlineStr">
        <is>
          <t>tio7</t>
        </is>
      </c>
      <c r="D2433" t="inlineStr">
        <is>
          <t>dio7</t>
        </is>
      </c>
      <c r="E2433" t="n">
        <v>0.01</v>
      </c>
      <c r="F2433" t="inlineStr">
        <is>
          <t>NA</t>
        </is>
      </c>
      <c r="G2433" s="1" t="n">
        <v>45576.46091435185</v>
      </c>
      <c r="L2433">
        <f>B2433</f>
        <v/>
      </c>
      <c r="M2433">
        <f>D2433</f>
        <v/>
      </c>
      <c r="N2433">
        <f>E2433</f>
        <v/>
      </c>
      <c r="O2433">
        <f>F2433</f>
        <v/>
      </c>
    </row>
    <row r="2434">
      <c r="A2434" t="n">
        <v>2452</v>
      </c>
      <c r="B2434" t="inlineStr">
        <is>
          <t>豸</t>
        </is>
      </c>
      <c r="C2434" t="inlineStr">
        <is>
          <t>thua6</t>
        </is>
      </c>
      <c r="D2434" t="inlineStr">
        <is>
          <t>tua6</t>
        </is>
      </c>
      <c r="E2434" t="n">
        <v>0.01</v>
      </c>
      <c r="F2434" t="inlineStr">
        <is>
          <t>NA</t>
        </is>
      </c>
      <c r="G2434" s="1" t="n">
        <v>45576.46091435185</v>
      </c>
      <c r="L2434">
        <f>B2434</f>
        <v/>
      </c>
      <c r="M2434">
        <f>D2434</f>
        <v/>
      </c>
      <c r="N2434">
        <f>E2434</f>
        <v/>
      </c>
      <c r="O2434">
        <f>F2434</f>
        <v/>
      </c>
    </row>
    <row r="2435">
      <c r="A2435" t="n">
        <v>2453</v>
      </c>
      <c r="B2435" t="inlineStr">
        <is>
          <t>豸</t>
        </is>
      </c>
      <c r="C2435" t="inlineStr">
        <is>
          <t>ti6</t>
        </is>
      </c>
      <c r="D2435" t="inlineStr">
        <is>
          <t>di6</t>
        </is>
      </c>
      <c r="E2435" t="n">
        <v>0.01</v>
      </c>
      <c r="F2435" t="inlineStr">
        <is>
          <t>NA</t>
        </is>
      </c>
      <c r="G2435" s="1" t="n">
        <v>45576.46091435185</v>
      </c>
      <c r="L2435">
        <f>B2435</f>
        <v/>
      </c>
      <c r="M2435">
        <f>D2435</f>
        <v/>
      </c>
      <c r="N2435">
        <f>E2435</f>
        <v/>
      </c>
      <c r="O2435">
        <f>F2435</f>
        <v/>
      </c>
    </row>
    <row r="2436">
      <c r="A2436" t="n">
        <v>2454</v>
      </c>
      <c r="B2436" t="inlineStr">
        <is>
          <t>貝</t>
        </is>
      </c>
      <c r="C2436" t="inlineStr">
        <is>
          <t>pue3</t>
        </is>
      </c>
      <c r="D2436" t="inlineStr">
        <is>
          <t>bue3</t>
        </is>
      </c>
      <c r="E2436" t="n">
        <v>0.01</v>
      </c>
      <c r="F2436" t="inlineStr">
        <is>
          <t>NA</t>
        </is>
      </c>
      <c r="G2436" s="1" t="n">
        <v>45576.46091435185</v>
      </c>
      <c r="L2436">
        <f>B2436</f>
        <v/>
      </c>
      <c r="M2436">
        <f>D2436</f>
        <v/>
      </c>
      <c r="N2436">
        <f>E2436</f>
        <v/>
      </c>
      <c r="O2436">
        <f>F2436</f>
        <v/>
      </c>
    </row>
    <row r="2437">
      <c r="A2437" t="n">
        <v>2455</v>
      </c>
      <c r="B2437" t="inlineStr">
        <is>
          <t>赤</t>
        </is>
      </c>
      <c r="C2437" t="inlineStr">
        <is>
          <t>tshik4</t>
        </is>
      </c>
      <c r="D2437" t="inlineStr">
        <is>
          <t>cik4</t>
        </is>
      </c>
      <c r="E2437" t="n">
        <v>0.01</v>
      </c>
      <c r="F2437" t="inlineStr">
        <is>
          <t>NA</t>
        </is>
      </c>
      <c r="G2437" s="1" t="n">
        <v>45576.46091435185</v>
      </c>
      <c r="L2437">
        <f>B2437</f>
        <v/>
      </c>
      <c r="M2437">
        <f>D2437</f>
        <v/>
      </c>
      <c r="N2437">
        <f>E2437</f>
        <v/>
      </c>
      <c r="O2437">
        <f>F2437</f>
        <v/>
      </c>
    </row>
    <row r="2438">
      <c r="A2438" t="n">
        <v>2456</v>
      </c>
      <c r="B2438" t="inlineStr">
        <is>
          <t>走</t>
        </is>
      </c>
      <c r="C2438" t="inlineStr">
        <is>
          <t>tsio2</t>
        </is>
      </c>
      <c r="D2438" t="inlineStr">
        <is>
          <t>zio2</t>
        </is>
      </c>
      <c r="E2438" t="n">
        <v>0.01</v>
      </c>
      <c r="F2438" t="inlineStr">
        <is>
          <t>NA</t>
        </is>
      </c>
      <c r="G2438" s="1" t="n">
        <v>45576.46091435185</v>
      </c>
      <c r="L2438">
        <f>B2438</f>
        <v/>
      </c>
      <c r="M2438">
        <f>D2438</f>
        <v/>
      </c>
      <c r="N2438">
        <f>E2438</f>
        <v/>
      </c>
      <c r="O2438">
        <f>F2438</f>
        <v/>
      </c>
    </row>
    <row r="2439">
      <c r="A2439" t="n">
        <v>2457</v>
      </c>
      <c r="B2439" t="inlineStr">
        <is>
          <t>足</t>
        </is>
      </c>
      <c r="C2439" t="inlineStr">
        <is>
          <t>tsiok4</t>
        </is>
      </c>
      <c r="D2439" t="inlineStr">
        <is>
          <t>ziok4</t>
        </is>
      </c>
      <c r="E2439" t="n">
        <v>0.8</v>
      </c>
      <c r="F2439" t="inlineStr">
        <is>
          <t>NA</t>
        </is>
      </c>
      <c r="G2439" s="1" t="n">
        <v>45576.46091435185</v>
      </c>
      <c r="L2439">
        <f>B2439</f>
        <v/>
      </c>
      <c r="M2439">
        <f>D2439</f>
        <v/>
      </c>
      <c r="N2439">
        <f>E2439</f>
        <v/>
      </c>
      <c r="O2439">
        <f>F2439</f>
        <v/>
      </c>
    </row>
    <row r="2440">
      <c r="A2440" t="n">
        <v>2458</v>
      </c>
      <c r="B2440" t="inlineStr">
        <is>
          <t>身</t>
        </is>
      </c>
      <c r="C2440" t="inlineStr">
        <is>
          <t>sin1</t>
        </is>
      </c>
      <c r="D2440" t="inlineStr">
        <is>
          <t>sin1</t>
        </is>
      </c>
      <c r="E2440" t="n">
        <v>0.1</v>
      </c>
      <c r="F2440" t="inlineStr">
        <is>
          <t>NA</t>
        </is>
      </c>
      <c r="G2440" s="1" t="n">
        <v>45576.46091435185</v>
      </c>
      <c r="L2440">
        <f>B2440</f>
        <v/>
      </c>
      <c r="M2440">
        <f>D2440</f>
        <v/>
      </c>
      <c r="N2440">
        <f>E2440</f>
        <v/>
      </c>
      <c r="O2440">
        <f>F2440</f>
        <v/>
      </c>
    </row>
    <row r="2441">
      <c r="A2441" t="n">
        <v>2459</v>
      </c>
      <c r="B2441" t="inlineStr">
        <is>
          <t>車</t>
        </is>
      </c>
      <c r="C2441" t="inlineStr">
        <is>
          <t>kir1</t>
        </is>
      </c>
      <c r="D2441" t="inlineStr">
        <is>
          <t>gir1</t>
        </is>
      </c>
      <c r="E2441" t="n">
        <v>0.05</v>
      </c>
      <c r="F2441" t="inlineStr">
        <is>
          <t>NA</t>
        </is>
      </c>
      <c r="G2441" s="1" t="n">
        <v>45576.46091435185</v>
      </c>
      <c r="L2441">
        <f>B2441</f>
        <v/>
      </c>
      <c r="M2441">
        <f>D2441</f>
        <v/>
      </c>
      <c r="N2441">
        <f>E2441</f>
        <v/>
      </c>
      <c r="O2441">
        <f>F2441</f>
        <v/>
      </c>
    </row>
    <row r="2442">
      <c r="A2442" t="n">
        <v>2460</v>
      </c>
      <c r="B2442" t="inlineStr">
        <is>
          <t>辛</t>
        </is>
      </c>
      <c r="C2442" t="inlineStr">
        <is>
          <t>sin1</t>
        </is>
      </c>
      <c r="D2442" t="inlineStr">
        <is>
          <t>sin1</t>
        </is>
      </c>
      <c r="E2442" t="n">
        <v>0.01</v>
      </c>
      <c r="F2442" t="inlineStr">
        <is>
          <t>NA</t>
        </is>
      </c>
      <c r="G2442" s="1" t="n">
        <v>45576.46091435185</v>
      </c>
      <c r="L2442">
        <f>B2442</f>
        <v/>
      </c>
      <c r="M2442">
        <f>D2442</f>
        <v/>
      </c>
      <c r="N2442">
        <f>E2442</f>
        <v/>
      </c>
      <c r="O2442">
        <f>F2442</f>
        <v/>
      </c>
    </row>
    <row r="2443">
      <c r="A2443" t="n">
        <v>2461</v>
      </c>
      <c r="B2443" t="inlineStr">
        <is>
          <t>辰</t>
        </is>
      </c>
      <c r="C2443" t="inlineStr">
        <is>
          <t>sin5</t>
        </is>
      </c>
      <c r="D2443" t="inlineStr">
        <is>
          <t>sin5</t>
        </is>
      </c>
      <c r="E2443" t="n">
        <v>0.01</v>
      </c>
      <c r="F2443" t="inlineStr">
        <is>
          <t>NA</t>
        </is>
      </c>
      <c r="G2443" s="1" t="n">
        <v>45576.46091435185</v>
      </c>
      <c r="L2443">
        <f>B2443</f>
        <v/>
      </c>
      <c r="M2443">
        <f>D2443</f>
        <v/>
      </c>
      <c r="N2443">
        <f>E2443</f>
        <v/>
      </c>
      <c r="O2443">
        <f>F2443</f>
        <v/>
      </c>
    </row>
    <row r="2444">
      <c r="A2444" t="n">
        <v>2462</v>
      </c>
      <c r="B2444" t="inlineStr">
        <is>
          <t>迂</t>
        </is>
      </c>
      <c r="C2444" t="inlineStr">
        <is>
          <t>u1</t>
        </is>
      </c>
      <c r="D2444" t="inlineStr">
        <is>
          <t>u1</t>
        </is>
      </c>
      <c r="E2444" t="n">
        <v>0.01</v>
      </c>
      <c r="F2444" t="inlineStr">
        <is>
          <t>NA</t>
        </is>
      </c>
      <c r="G2444" s="1" t="n">
        <v>45576.46091435185</v>
      </c>
      <c r="L2444">
        <f>B2444</f>
        <v/>
      </c>
      <c r="M2444">
        <f>D2444</f>
        <v/>
      </c>
      <c r="N2444">
        <f>E2444</f>
        <v/>
      </c>
      <c r="O2444">
        <f>F2444</f>
        <v/>
      </c>
    </row>
    <row r="2445">
      <c r="A2445" t="n">
        <v>2464</v>
      </c>
      <c r="B2445" t="inlineStr">
        <is>
          <t>迄</t>
        </is>
      </c>
      <c r="C2445" t="inlineStr">
        <is>
          <t>hit4</t>
        </is>
      </c>
      <c r="D2445" t="inlineStr">
        <is>
          <t>hit4</t>
        </is>
      </c>
      <c r="E2445" t="n">
        <v>0.01</v>
      </c>
      <c r="F2445" t="inlineStr">
        <is>
          <t>NA</t>
        </is>
      </c>
      <c r="G2445" s="1" t="n">
        <v>45576.46091435185</v>
      </c>
      <c r="L2445">
        <f>B2445</f>
        <v/>
      </c>
      <c r="M2445">
        <f>D2445</f>
        <v/>
      </c>
      <c r="N2445">
        <f>E2445</f>
        <v/>
      </c>
      <c r="O2445">
        <f>F2445</f>
        <v/>
      </c>
    </row>
    <row r="2446">
      <c r="A2446" t="n">
        <v>2465</v>
      </c>
      <c r="B2446" t="inlineStr">
        <is>
          <t>迄</t>
        </is>
      </c>
      <c r="C2446" t="inlineStr">
        <is>
          <t>gut4</t>
        </is>
      </c>
      <c r="D2446" t="inlineStr">
        <is>
          <t>ggut4</t>
        </is>
      </c>
      <c r="E2446" t="n">
        <v>0.01</v>
      </c>
      <c r="F2446" t="inlineStr">
        <is>
          <t>NA</t>
        </is>
      </c>
      <c r="G2446" s="1" t="n">
        <v>45576.46091435185</v>
      </c>
      <c r="L2446">
        <f>B2446</f>
        <v/>
      </c>
      <c r="M2446">
        <f>D2446</f>
        <v/>
      </c>
      <c r="N2446">
        <f>E2446</f>
        <v/>
      </c>
      <c r="O2446">
        <f>F2446</f>
        <v/>
      </c>
    </row>
    <row r="2447">
      <c r="A2447" t="n">
        <v>2466</v>
      </c>
      <c r="B2447" t="inlineStr">
        <is>
          <t>迅</t>
        </is>
      </c>
      <c r="C2447" t="inlineStr">
        <is>
          <t>sin3</t>
        </is>
      </c>
      <c r="D2447" t="inlineStr">
        <is>
          <t>sin3</t>
        </is>
      </c>
      <c r="E2447" t="n">
        <v>0.01</v>
      </c>
      <c r="F2447" t="inlineStr">
        <is>
          <t>NA</t>
        </is>
      </c>
      <c r="G2447" s="1" t="n">
        <v>45576.46091435185</v>
      </c>
      <c r="L2447">
        <f>B2447</f>
        <v/>
      </c>
      <c r="M2447">
        <f>D2447</f>
        <v/>
      </c>
      <c r="N2447">
        <f>E2447</f>
        <v/>
      </c>
      <c r="O2447">
        <f>F2447</f>
        <v/>
      </c>
    </row>
    <row r="2448">
      <c r="A2448" t="n">
        <v>2467</v>
      </c>
      <c r="B2448" t="inlineStr">
        <is>
          <t>邑</t>
        </is>
      </c>
      <c r="C2448" t="inlineStr">
        <is>
          <t>ip4</t>
        </is>
      </c>
      <c r="D2448" t="inlineStr">
        <is>
          <t>ip4</t>
        </is>
      </c>
      <c r="E2448" t="n">
        <v>0.01</v>
      </c>
      <c r="F2448" t="inlineStr">
        <is>
          <t>NA</t>
        </is>
      </c>
      <c r="G2448" s="1" t="n">
        <v>45576.46091435185</v>
      </c>
      <c r="L2448">
        <f>B2448</f>
        <v/>
      </c>
      <c r="M2448">
        <f>D2448</f>
        <v/>
      </c>
      <c r="N2448">
        <f>E2448</f>
        <v/>
      </c>
      <c r="O2448">
        <f>F2448</f>
        <v/>
      </c>
    </row>
    <row r="2449">
      <c r="A2449" t="n">
        <v>2468</v>
      </c>
      <c r="B2449" t="inlineStr">
        <is>
          <t>邢</t>
        </is>
      </c>
      <c r="C2449" t="inlineStr">
        <is>
          <t>hing5</t>
        </is>
      </c>
      <c r="D2449" t="inlineStr">
        <is>
          <t>hing5</t>
        </is>
      </c>
      <c r="E2449" t="n">
        <v>0.01</v>
      </c>
      <c r="F2449" t="inlineStr">
        <is>
          <t>NA</t>
        </is>
      </c>
      <c r="G2449" s="1" t="n">
        <v>45576.46091435185</v>
      </c>
      <c r="L2449">
        <f>B2449</f>
        <v/>
      </c>
      <c r="M2449">
        <f>D2449</f>
        <v/>
      </c>
      <c r="N2449">
        <f>E2449</f>
        <v/>
      </c>
      <c r="O2449">
        <f>F2449</f>
        <v/>
      </c>
    </row>
    <row r="2450">
      <c r="A2450" t="n">
        <v>2469</v>
      </c>
      <c r="B2450" t="inlineStr">
        <is>
          <t>那</t>
        </is>
      </c>
      <c r="C2450" t="inlineStr">
        <is>
          <t>lo5</t>
        </is>
      </c>
      <c r="D2450" t="inlineStr">
        <is>
          <t>lor5</t>
        </is>
      </c>
      <c r="E2450" t="n">
        <v>0.65</v>
      </c>
      <c r="F2450" t="inlineStr">
        <is>
          <t>NA</t>
        </is>
      </c>
      <c r="G2450" s="1" t="n">
        <v>45576.46091435185</v>
      </c>
      <c r="L2450">
        <f>B2450</f>
        <v/>
      </c>
      <c r="M2450">
        <f>D2450</f>
        <v/>
      </c>
      <c r="N2450">
        <f>E2450</f>
        <v/>
      </c>
      <c r="O2450">
        <f>F2450</f>
        <v/>
      </c>
    </row>
    <row r="2451">
      <c r="A2451" t="n">
        <v>2470</v>
      </c>
      <c r="B2451" t="inlineStr">
        <is>
          <t>酉</t>
        </is>
      </c>
      <c r="C2451" t="inlineStr">
        <is>
          <t>iu2</t>
        </is>
      </c>
      <c r="D2451" t="inlineStr">
        <is>
          <t>iu2</t>
        </is>
      </c>
      <c r="E2451" t="n">
        <v>0.01</v>
      </c>
      <c r="F2451" t="inlineStr">
        <is>
          <t>NA</t>
        </is>
      </c>
      <c r="G2451" s="1" t="n">
        <v>45576.46091435185</v>
      </c>
      <c r="L2451">
        <f>B2451</f>
        <v/>
      </c>
      <c r="M2451">
        <f>D2451</f>
        <v/>
      </c>
      <c r="N2451">
        <f>E2451</f>
        <v/>
      </c>
      <c r="O2451">
        <f>F2451</f>
        <v/>
      </c>
    </row>
    <row r="2452">
      <c r="A2452" t="n">
        <v>2471</v>
      </c>
      <c r="B2452" t="inlineStr">
        <is>
          <t>里</t>
        </is>
      </c>
      <c r="C2452" t="inlineStr">
        <is>
          <t>li2</t>
        </is>
      </c>
      <c r="D2452" t="inlineStr">
        <is>
          <t>li2</t>
        </is>
      </c>
      <c r="E2452" t="n">
        <v>0.01</v>
      </c>
      <c r="F2452" t="inlineStr">
        <is>
          <t>NA</t>
        </is>
      </c>
      <c r="G2452" s="1" t="n">
        <v>45576.46091435185</v>
      </c>
      <c r="L2452">
        <f>B2452</f>
        <v/>
      </c>
      <c r="M2452">
        <f>D2452</f>
        <v/>
      </c>
      <c r="N2452">
        <f>E2452</f>
        <v/>
      </c>
      <c r="O2452">
        <f>F2452</f>
        <v/>
      </c>
    </row>
    <row r="2453">
      <c r="A2453" t="n">
        <v>2472</v>
      </c>
      <c r="B2453" t="inlineStr">
        <is>
          <t>阮</t>
        </is>
      </c>
      <c r="C2453" t="inlineStr">
        <is>
          <t>guan2</t>
        </is>
      </c>
      <c r="D2453" t="inlineStr">
        <is>
          <t>gguan2</t>
        </is>
      </c>
      <c r="E2453" t="n">
        <v>0.8</v>
      </c>
      <c r="F2453" t="inlineStr">
        <is>
          <t>NA</t>
        </is>
      </c>
      <c r="G2453" s="1" t="n">
        <v>45576.46091435185</v>
      </c>
      <c r="L2453">
        <f>B2453</f>
        <v/>
      </c>
      <c r="M2453">
        <f>D2453</f>
        <v/>
      </c>
      <c r="N2453">
        <f>E2453</f>
        <v/>
      </c>
      <c r="O2453">
        <f>F2453</f>
        <v/>
      </c>
    </row>
    <row r="2454">
      <c r="A2454" t="n">
        <v>2473</v>
      </c>
      <c r="B2454" t="inlineStr">
        <is>
          <t>阮</t>
        </is>
      </c>
      <c r="C2454" t="inlineStr">
        <is>
          <t>ng2</t>
        </is>
      </c>
      <c r="D2454" t="inlineStr">
        <is>
          <t>ng2</t>
        </is>
      </c>
      <c r="E2454" t="n">
        <v>0.5</v>
      </c>
      <c r="F2454" t="inlineStr">
        <is>
          <t>NA</t>
        </is>
      </c>
      <c r="G2454" s="1" t="n">
        <v>45576.46091435185</v>
      </c>
      <c r="L2454">
        <f>B2454</f>
        <v/>
      </c>
      <c r="M2454">
        <f>D2454</f>
        <v/>
      </c>
      <c r="N2454">
        <f>E2454</f>
        <v/>
      </c>
      <c r="O2454">
        <f>F2454</f>
        <v/>
      </c>
    </row>
    <row r="2455">
      <c r="A2455" t="n">
        <v>2474</v>
      </c>
      <c r="B2455" t="inlineStr">
        <is>
          <t>阮</t>
        </is>
      </c>
      <c r="C2455" t="inlineStr">
        <is>
          <t>gun2</t>
        </is>
      </c>
      <c r="D2455" t="inlineStr">
        <is>
          <t>ggun2</t>
        </is>
      </c>
      <c r="E2455" t="n">
        <v>0.6</v>
      </c>
      <c r="F2455" t="inlineStr">
        <is>
          <t>NA</t>
        </is>
      </c>
      <c r="G2455" s="1" t="n">
        <v>45576.46091435185</v>
      </c>
      <c r="L2455">
        <f>B2455</f>
        <v/>
      </c>
      <c r="M2455">
        <f>D2455</f>
        <v/>
      </c>
      <c r="N2455">
        <f>E2455</f>
        <v/>
      </c>
      <c r="O2455">
        <f>F2455</f>
        <v/>
      </c>
    </row>
    <row r="2456">
      <c r="A2456" t="n">
        <v>2475</v>
      </c>
      <c r="B2456" t="inlineStr">
        <is>
          <t>阱</t>
        </is>
      </c>
      <c r="C2456" t="inlineStr">
        <is>
          <t>tsenn2</t>
        </is>
      </c>
      <c r="D2456" t="inlineStr">
        <is>
          <t>zenn2</t>
        </is>
      </c>
      <c r="E2456" t="n">
        <v>0.01</v>
      </c>
      <c r="F2456" t="inlineStr">
        <is>
          <t>NA</t>
        </is>
      </c>
      <c r="G2456" s="1" t="n">
        <v>45576.46091435185</v>
      </c>
      <c r="L2456">
        <f>B2456</f>
        <v/>
      </c>
      <c r="M2456">
        <f>D2456</f>
        <v/>
      </c>
      <c r="N2456">
        <f>E2456</f>
        <v/>
      </c>
      <c r="O2456">
        <f>F2456</f>
        <v/>
      </c>
    </row>
    <row r="2457">
      <c r="A2457" t="n">
        <v>2476</v>
      </c>
      <c r="B2457" t="inlineStr">
        <is>
          <t>阱</t>
        </is>
      </c>
      <c r="C2457" t="inlineStr">
        <is>
          <t>tsing2</t>
        </is>
      </c>
      <c r="D2457" t="inlineStr">
        <is>
          <t>zing2</t>
        </is>
      </c>
      <c r="E2457" t="n">
        <v>0.01</v>
      </c>
      <c r="F2457" t="inlineStr">
        <is>
          <t>NA</t>
        </is>
      </c>
      <c r="G2457" s="1" t="n">
        <v>45576.46091435185</v>
      </c>
      <c r="L2457">
        <f>B2457</f>
        <v/>
      </c>
      <c r="M2457">
        <f>D2457</f>
        <v/>
      </c>
      <c r="N2457">
        <f>E2457</f>
        <v/>
      </c>
      <c r="O2457">
        <f>F2457</f>
        <v/>
      </c>
    </row>
    <row r="2458">
      <c r="A2458" t="n">
        <v>2477</v>
      </c>
      <c r="B2458" t="inlineStr">
        <is>
          <t>防</t>
        </is>
      </c>
      <c r="C2458" t="inlineStr">
        <is>
          <t>hong5</t>
        </is>
      </c>
      <c r="D2458" t="inlineStr">
        <is>
          <t>hong5</t>
        </is>
      </c>
      <c r="E2458" t="n">
        <v>0.1</v>
      </c>
      <c r="F2458" t="inlineStr">
        <is>
          <t>NA</t>
        </is>
      </c>
      <c r="G2458" s="1" t="n">
        <v>45576.46091435185</v>
      </c>
      <c r="L2458">
        <f>B2458</f>
        <v/>
      </c>
      <c r="M2458">
        <f>D2458</f>
        <v/>
      </c>
      <c r="N2458">
        <f>E2458</f>
        <v/>
      </c>
      <c r="O2458">
        <f>F2458</f>
        <v/>
      </c>
    </row>
    <row r="2459">
      <c r="A2459" t="n">
        <v>2478</v>
      </c>
      <c r="B2459" t="inlineStr">
        <is>
          <t>㧒</t>
        </is>
      </c>
      <c r="C2459" t="inlineStr">
        <is>
          <t>hiat4</t>
        </is>
      </c>
      <c r="D2459" t="inlineStr">
        <is>
          <t>hiat4</t>
        </is>
      </c>
      <c r="E2459" t="n">
        <v>0.01</v>
      </c>
      <c r="F2459" t="inlineStr">
        <is>
          <t>NA</t>
        </is>
      </c>
      <c r="G2459" s="1" t="n">
        <v>45576.46091435185</v>
      </c>
      <c r="L2459">
        <f>B2459</f>
        <v/>
      </c>
      <c r="M2459">
        <f>D2459</f>
        <v/>
      </c>
      <c r="N2459">
        <f>E2459</f>
        <v/>
      </c>
      <c r="O2459">
        <f>F2459</f>
        <v/>
      </c>
    </row>
    <row r="2460">
      <c r="A2460" t="n">
        <v>2479</v>
      </c>
      <c r="B2460" t="inlineStr">
        <is>
          <t>並</t>
        </is>
      </c>
      <c r="C2460" t="inlineStr">
        <is>
          <t>ping3</t>
        </is>
      </c>
      <c r="D2460" t="inlineStr">
        <is>
          <t>bing3</t>
        </is>
      </c>
      <c r="E2460" t="n">
        <v>0.8</v>
      </c>
      <c r="F2460" t="inlineStr">
        <is>
          <t>NA</t>
        </is>
      </c>
      <c r="G2460" s="1" t="n">
        <v>45576.46091435185</v>
      </c>
      <c r="L2460">
        <f>B2460</f>
        <v/>
      </c>
      <c r="M2460">
        <f>D2460</f>
        <v/>
      </c>
      <c r="N2460">
        <f>E2460</f>
        <v/>
      </c>
      <c r="O2460">
        <f>F2460</f>
        <v/>
      </c>
    </row>
    <row r="2461">
      <c r="A2461" t="n">
        <v>2480</v>
      </c>
      <c r="B2461" t="inlineStr">
        <is>
          <t>並</t>
        </is>
      </c>
      <c r="C2461" t="inlineStr">
        <is>
          <t>phing7</t>
        </is>
      </c>
      <c r="D2461" t="inlineStr">
        <is>
          <t>ping7</t>
        </is>
      </c>
      <c r="E2461" t="n">
        <v>0.6</v>
      </c>
      <c r="F2461" t="inlineStr">
        <is>
          <t>NA</t>
        </is>
      </c>
      <c r="G2461" s="1" t="n">
        <v>45576.46091435185</v>
      </c>
      <c r="L2461">
        <f>B2461</f>
        <v/>
      </c>
      <c r="M2461">
        <f>D2461</f>
        <v/>
      </c>
      <c r="N2461">
        <f>E2461</f>
        <v/>
      </c>
      <c r="O2461">
        <f>F2461</f>
        <v/>
      </c>
    </row>
    <row r="2462">
      <c r="A2462" t="n">
        <v>2481</v>
      </c>
      <c r="B2462" t="inlineStr">
        <is>
          <t>乖</t>
        </is>
      </c>
      <c r="C2462" t="inlineStr">
        <is>
          <t>kuai1</t>
        </is>
      </c>
      <c r="D2462" t="inlineStr">
        <is>
          <t>guai1</t>
        </is>
      </c>
      <c r="E2462" t="n">
        <v>0.01</v>
      </c>
      <c r="F2462" t="inlineStr">
        <is>
          <t>NA</t>
        </is>
      </c>
      <c r="G2462" s="1" t="n">
        <v>45576.46091435185</v>
      </c>
      <c r="L2462">
        <f>B2462</f>
        <v/>
      </c>
      <c r="M2462">
        <f>D2462</f>
        <v/>
      </c>
      <c r="N2462">
        <f>E2462</f>
        <v/>
      </c>
      <c r="O2462">
        <f>F2462</f>
        <v/>
      </c>
    </row>
    <row r="2463">
      <c r="A2463" t="n">
        <v>2482</v>
      </c>
      <c r="B2463" t="inlineStr">
        <is>
          <t>乳</t>
        </is>
      </c>
      <c r="C2463" t="inlineStr">
        <is>
          <t>ju2</t>
        </is>
      </c>
      <c r="D2463" t="inlineStr">
        <is>
          <t>ju2</t>
        </is>
      </c>
      <c r="E2463" t="n">
        <v>0.01</v>
      </c>
      <c r="F2463" t="inlineStr">
        <is>
          <t>NA</t>
        </is>
      </c>
      <c r="G2463" s="1" t="n">
        <v>45576.46091435185</v>
      </c>
      <c r="L2463">
        <f>B2463</f>
        <v/>
      </c>
      <c r="M2463">
        <f>D2463</f>
        <v/>
      </c>
      <c r="N2463">
        <f>E2463</f>
        <v/>
      </c>
      <c r="O2463">
        <f>F2463</f>
        <v/>
      </c>
    </row>
    <row r="2464">
      <c r="A2464" t="n">
        <v>2483</v>
      </c>
      <c r="B2464" t="inlineStr">
        <is>
          <t>事</t>
        </is>
      </c>
      <c r="C2464" t="inlineStr">
        <is>
          <t>sur7</t>
        </is>
      </c>
      <c r="D2464" t="inlineStr">
        <is>
          <t>sur7</t>
        </is>
      </c>
      <c r="E2464" t="n">
        <v>0.1</v>
      </c>
      <c r="F2464" t="inlineStr">
        <is>
          <t>NA</t>
        </is>
      </c>
      <c r="G2464" s="1" t="n">
        <v>45576.46091435185</v>
      </c>
      <c r="L2464">
        <f>B2464</f>
        <v/>
      </c>
      <c r="M2464">
        <f>D2464</f>
        <v/>
      </c>
      <c r="N2464">
        <f>E2464</f>
        <v/>
      </c>
      <c r="O2464">
        <f>F2464</f>
        <v/>
      </c>
    </row>
    <row r="2465">
      <c r="A2465" t="n">
        <v>2484</v>
      </c>
      <c r="B2465" t="inlineStr">
        <is>
          <t>事</t>
        </is>
      </c>
      <c r="C2465" t="inlineStr">
        <is>
          <t>su7</t>
        </is>
      </c>
      <c r="D2465" t="inlineStr">
        <is>
          <t>su7</t>
        </is>
      </c>
      <c r="E2465" t="n">
        <v>0.8</v>
      </c>
      <c r="F2465" t="inlineStr">
        <is>
          <t>NA</t>
        </is>
      </c>
      <c r="G2465" s="1" t="n">
        <v>45576.46091435185</v>
      </c>
      <c r="L2465">
        <f>B2465</f>
        <v/>
      </c>
      <c r="M2465">
        <f>D2465</f>
        <v/>
      </c>
      <c r="N2465">
        <f>E2465</f>
        <v/>
      </c>
      <c r="O2465">
        <f>F2465</f>
        <v/>
      </c>
    </row>
    <row r="2466">
      <c r="A2466" t="n">
        <v>2485</v>
      </c>
      <c r="B2466" t="inlineStr">
        <is>
          <t>享</t>
        </is>
      </c>
      <c r="C2466" t="inlineStr">
        <is>
          <t>hiang2</t>
        </is>
      </c>
      <c r="D2466" t="inlineStr">
        <is>
          <t>hiang2</t>
        </is>
      </c>
      <c r="E2466" t="n">
        <v>0.01</v>
      </c>
      <c r="F2466" t="inlineStr">
        <is>
          <t>NA</t>
        </is>
      </c>
      <c r="G2466" s="1" t="n">
        <v>45576.46091435185</v>
      </c>
      <c r="L2466">
        <f>B2466</f>
        <v/>
      </c>
      <c r="M2466">
        <f>D2466</f>
        <v/>
      </c>
      <c r="N2466">
        <f>E2466</f>
        <v/>
      </c>
      <c r="O2466">
        <f>F2466</f>
        <v/>
      </c>
    </row>
    <row r="2467">
      <c r="A2467" t="n">
        <v>2486</v>
      </c>
      <c r="B2467" t="inlineStr">
        <is>
          <t>京</t>
        </is>
      </c>
      <c r="C2467" t="inlineStr">
        <is>
          <t>king1</t>
        </is>
      </c>
      <c r="D2467" t="inlineStr">
        <is>
          <t>ging1</t>
        </is>
      </c>
      <c r="E2467" t="n">
        <v>0.01</v>
      </c>
      <c r="F2467" t="inlineStr">
        <is>
          <t>NA</t>
        </is>
      </c>
      <c r="G2467" s="1" t="n">
        <v>45576.46091435185</v>
      </c>
      <c r="L2467">
        <f>B2467</f>
        <v/>
      </c>
      <c r="M2467">
        <f>D2467</f>
        <v/>
      </c>
      <c r="N2467">
        <f>E2467</f>
        <v/>
      </c>
      <c r="O2467">
        <f>F2467</f>
        <v/>
      </c>
    </row>
    <row r="2468">
      <c r="A2468" t="n">
        <v>2487</v>
      </c>
      <c r="B2468" t="inlineStr">
        <is>
          <t>佩</t>
        </is>
      </c>
      <c r="C2468" t="inlineStr">
        <is>
          <t>pue7</t>
        </is>
      </c>
      <c r="D2468" t="inlineStr">
        <is>
          <t>bue7</t>
        </is>
      </c>
      <c r="E2468" t="n">
        <v>0.1</v>
      </c>
      <c r="F2468" t="inlineStr">
        <is>
          <t>NA</t>
        </is>
      </c>
      <c r="G2468" s="1" t="n">
        <v>45576.46091435185</v>
      </c>
      <c r="L2468">
        <f>B2468</f>
        <v/>
      </c>
      <c r="M2468">
        <f>D2468</f>
        <v/>
      </c>
      <c r="N2468">
        <f>E2468</f>
        <v/>
      </c>
      <c r="O2468">
        <f>F2468</f>
        <v/>
      </c>
    </row>
    <row r="2469">
      <c r="A2469" t="n">
        <v>2488</v>
      </c>
      <c r="B2469" t="inlineStr">
        <is>
          <t>佯</t>
        </is>
      </c>
      <c r="C2469" t="inlineStr">
        <is>
          <t>tenn3</t>
        </is>
      </c>
      <c r="D2469" t="inlineStr">
        <is>
          <t>denn3</t>
        </is>
      </c>
      <c r="E2469" t="n">
        <v>0.01</v>
      </c>
      <c r="F2469" t="inlineStr">
        <is>
          <t>NA</t>
        </is>
      </c>
      <c r="G2469" s="1" t="n">
        <v>45576.46091435185</v>
      </c>
      <c r="L2469">
        <f>B2469</f>
        <v/>
      </c>
      <c r="M2469">
        <f>D2469</f>
        <v/>
      </c>
      <c r="N2469">
        <f>E2469</f>
        <v/>
      </c>
      <c r="O2469">
        <f>F2469</f>
        <v/>
      </c>
    </row>
    <row r="2470">
      <c r="A2470" t="n">
        <v>2489</v>
      </c>
      <c r="B2470" t="inlineStr">
        <is>
          <t>併</t>
        </is>
      </c>
      <c r="C2470" t="inlineStr">
        <is>
          <t>ping3</t>
        </is>
      </c>
      <c r="D2470" t="inlineStr">
        <is>
          <t>bing3</t>
        </is>
      </c>
      <c r="E2470" t="n">
        <v>0.01</v>
      </c>
      <c r="F2470" t="inlineStr">
        <is>
          <t>NA</t>
        </is>
      </c>
      <c r="G2470" s="1" t="n">
        <v>45576.46091435185</v>
      </c>
      <c r="L2470">
        <f>B2470</f>
        <v/>
      </c>
      <c r="M2470">
        <f>D2470</f>
        <v/>
      </c>
      <c r="N2470">
        <f>E2470</f>
        <v/>
      </c>
      <c r="O2470">
        <f>F2470</f>
        <v/>
      </c>
    </row>
    <row r="2471">
      <c r="A2471" t="n">
        <v>2490</v>
      </c>
      <c r="B2471" t="inlineStr">
        <is>
          <t>佾</t>
        </is>
      </c>
      <c r="C2471" t="inlineStr">
        <is>
          <t>it8</t>
        </is>
      </c>
      <c r="D2471" t="inlineStr">
        <is>
          <t>it8</t>
        </is>
      </c>
      <c r="E2471" t="n">
        <v>0.01</v>
      </c>
      <c r="F2471" t="inlineStr">
        <is>
          <t>NA</t>
        </is>
      </c>
      <c r="G2471" s="1" t="n">
        <v>45576.46091435185</v>
      </c>
      <c r="L2471">
        <f>B2471</f>
        <v/>
      </c>
      <c r="M2471">
        <f>D2471</f>
        <v/>
      </c>
      <c r="N2471">
        <f>E2471</f>
        <v/>
      </c>
      <c r="O2471">
        <f>F2471</f>
        <v/>
      </c>
    </row>
    <row r="2472">
      <c r="A2472" t="n">
        <v>2491</v>
      </c>
      <c r="B2472" t="inlineStr">
        <is>
          <t>使</t>
        </is>
      </c>
      <c r="C2472" t="inlineStr">
        <is>
          <t>sur2</t>
        </is>
      </c>
      <c r="D2472" t="inlineStr">
        <is>
          <t>sur2</t>
        </is>
      </c>
      <c r="E2472" t="n">
        <v>0.01</v>
      </c>
      <c r="F2472" t="inlineStr">
        <is>
          <t>NA</t>
        </is>
      </c>
      <c r="G2472" s="1" t="n">
        <v>45576.46091435185</v>
      </c>
      <c r="L2472">
        <f>B2472</f>
        <v/>
      </c>
      <c r="M2472">
        <f>D2472</f>
        <v/>
      </c>
      <c r="N2472">
        <f>E2472</f>
        <v/>
      </c>
      <c r="O2472">
        <f>F2472</f>
        <v/>
      </c>
    </row>
    <row r="2473">
      <c r="A2473" t="n">
        <v>2492</v>
      </c>
      <c r="B2473" t="inlineStr">
        <is>
          <t>使</t>
        </is>
      </c>
      <c r="C2473" t="inlineStr">
        <is>
          <t>sur3</t>
        </is>
      </c>
      <c r="D2473" t="inlineStr">
        <is>
          <t>sur3</t>
        </is>
      </c>
      <c r="E2473" t="n">
        <v>0.01</v>
      </c>
      <c r="F2473" t="inlineStr">
        <is>
          <t>NA</t>
        </is>
      </c>
      <c r="G2473" s="1" t="n">
        <v>45576.46091435185</v>
      </c>
      <c r="L2473">
        <f>B2473</f>
        <v/>
      </c>
      <c r="M2473">
        <f>D2473</f>
        <v/>
      </c>
      <c r="N2473">
        <f>E2473</f>
        <v/>
      </c>
      <c r="O2473">
        <f>F2473</f>
        <v/>
      </c>
    </row>
    <row r="2474">
      <c r="A2474" t="n">
        <v>2493</v>
      </c>
      <c r="B2474" t="inlineStr">
        <is>
          <t>來</t>
        </is>
      </c>
      <c r="C2474" t="inlineStr">
        <is>
          <t>lai0</t>
        </is>
      </c>
      <c r="D2474" t="inlineStr">
        <is>
          <t>lai0</t>
        </is>
      </c>
      <c r="E2474" t="n">
        <v>0.1</v>
      </c>
      <c r="F2474" t="inlineStr">
        <is>
          <t>NA</t>
        </is>
      </c>
      <c r="G2474" s="1" t="n">
        <v>45576.46091435185</v>
      </c>
      <c r="L2474">
        <f>B2474</f>
        <v/>
      </c>
      <c r="M2474">
        <f>D2474</f>
        <v/>
      </c>
      <c r="N2474">
        <f>E2474</f>
        <v/>
      </c>
      <c r="O2474">
        <f>F2474</f>
        <v/>
      </c>
    </row>
    <row r="2475">
      <c r="A2475" t="n">
        <v>2494</v>
      </c>
      <c r="B2475" t="inlineStr">
        <is>
          <t>侈</t>
        </is>
      </c>
      <c r="C2475" t="inlineStr">
        <is>
          <t>tshi2</t>
        </is>
      </c>
      <c r="D2475" t="inlineStr">
        <is>
          <t>ci2</t>
        </is>
      </c>
      <c r="E2475" t="n">
        <v>0.01</v>
      </c>
      <c r="F2475" t="inlineStr">
        <is>
          <t>NA</t>
        </is>
      </c>
      <c r="G2475" s="1" t="n">
        <v>45576.46091435185</v>
      </c>
      <c r="L2475">
        <f>B2475</f>
        <v/>
      </c>
      <c r="M2475">
        <f>D2475</f>
        <v/>
      </c>
      <c r="N2475">
        <f>E2475</f>
        <v/>
      </c>
      <c r="O2475">
        <f>F2475</f>
        <v/>
      </c>
    </row>
    <row r="2476">
      <c r="A2476" t="n">
        <v>2495</v>
      </c>
      <c r="B2476" t="inlineStr">
        <is>
          <t>例</t>
        </is>
      </c>
      <c r="C2476" t="inlineStr">
        <is>
          <t>le7</t>
        </is>
      </c>
      <c r="D2476" t="inlineStr">
        <is>
          <t>le7</t>
        </is>
      </c>
      <c r="E2476" t="n">
        <v>0.1</v>
      </c>
      <c r="F2476" t="inlineStr">
        <is>
          <t>NA</t>
        </is>
      </c>
      <c r="G2476" s="1" t="n">
        <v>45576.46091435185</v>
      </c>
      <c r="L2476">
        <f>B2476</f>
        <v/>
      </c>
      <c r="M2476">
        <f>D2476</f>
        <v/>
      </c>
      <c r="N2476">
        <f>E2476</f>
        <v/>
      </c>
      <c r="O2476">
        <f>F2476</f>
        <v/>
      </c>
    </row>
    <row r="2477">
      <c r="A2477" t="n">
        <v>2496</v>
      </c>
      <c r="B2477" t="inlineStr">
        <is>
          <t>侍</t>
        </is>
      </c>
      <c r="C2477" t="inlineStr">
        <is>
          <t>si7</t>
        </is>
      </c>
      <c r="D2477" t="inlineStr">
        <is>
          <t>si7</t>
        </is>
      </c>
      <c r="E2477" t="n">
        <v>1</v>
      </c>
      <c r="F2477" t="inlineStr">
        <is>
          <t>NA</t>
        </is>
      </c>
      <c r="G2477" s="1" t="n">
        <v>45576.46091435185</v>
      </c>
      <c r="L2477">
        <f>B2477</f>
        <v/>
      </c>
      <c r="M2477">
        <f>D2477</f>
        <v/>
      </c>
      <c r="N2477">
        <f>E2477</f>
        <v/>
      </c>
      <c r="O2477">
        <f>F2477</f>
        <v/>
      </c>
    </row>
    <row r="2478">
      <c r="A2478" t="n">
        <v>2497</v>
      </c>
      <c r="B2478" t="inlineStr">
        <is>
          <t>侑</t>
        </is>
      </c>
      <c r="C2478" t="inlineStr">
        <is>
          <t>iu7</t>
        </is>
      </c>
      <c r="D2478" t="inlineStr">
        <is>
          <t>iu7</t>
        </is>
      </c>
      <c r="E2478" t="n">
        <v>0.01</v>
      </c>
      <c r="F2478" t="inlineStr">
        <is>
          <t>NA</t>
        </is>
      </c>
      <c r="G2478" s="1" t="n">
        <v>45576.46091435185</v>
      </c>
      <c r="L2478">
        <f>B2478</f>
        <v/>
      </c>
      <c r="M2478">
        <f>D2478</f>
        <v/>
      </c>
      <c r="N2478">
        <f>E2478</f>
        <v/>
      </c>
      <c r="O2478">
        <f>F2478</f>
        <v/>
      </c>
    </row>
    <row r="2479">
      <c r="A2479" t="n">
        <v>2498</v>
      </c>
      <c r="B2479" t="inlineStr">
        <is>
          <t>侖</t>
        </is>
      </c>
      <c r="C2479" t="inlineStr">
        <is>
          <t>lun5</t>
        </is>
      </c>
      <c r="D2479" t="inlineStr">
        <is>
          <t>lun5</t>
        </is>
      </c>
      <c r="E2479" t="n">
        <v>0.01</v>
      </c>
      <c r="F2479" t="inlineStr">
        <is>
          <t>NA</t>
        </is>
      </c>
      <c r="G2479" s="1" t="n">
        <v>45576.46091435185</v>
      </c>
      <c r="L2479">
        <f>B2479</f>
        <v/>
      </c>
      <c r="M2479">
        <f>D2479</f>
        <v/>
      </c>
      <c r="N2479">
        <f>E2479</f>
        <v/>
      </c>
      <c r="O2479">
        <f>F2479</f>
        <v/>
      </c>
    </row>
    <row r="2480">
      <c r="A2480" t="n">
        <v>2499</v>
      </c>
      <c r="B2480" t="inlineStr">
        <is>
          <t>侗</t>
        </is>
      </c>
      <c r="C2480" t="inlineStr">
        <is>
          <t>siang5</t>
        </is>
      </c>
      <c r="D2480" t="inlineStr">
        <is>
          <t>siang5</t>
        </is>
      </c>
      <c r="E2480" t="n">
        <v>0.01</v>
      </c>
      <c r="F2480" t="inlineStr">
        <is>
          <t>NA</t>
        </is>
      </c>
      <c r="G2480" s="1" t="n">
        <v>45576.46091435185</v>
      </c>
      <c r="L2480">
        <f>B2480</f>
        <v/>
      </c>
      <c r="M2480">
        <f>D2480</f>
        <v/>
      </c>
      <c r="N2480">
        <f>E2480</f>
        <v/>
      </c>
      <c r="O2480">
        <f>F2480</f>
        <v/>
      </c>
    </row>
    <row r="2481">
      <c r="A2481" t="n">
        <v>2500</v>
      </c>
      <c r="B2481" t="inlineStr">
        <is>
          <t>侗</t>
        </is>
      </c>
      <c r="C2481" t="inlineStr">
        <is>
          <t>sang5</t>
        </is>
      </c>
      <c r="D2481" t="inlineStr">
        <is>
          <t>sang5</t>
        </is>
      </c>
      <c r="E2481" t="n">
        <v>0.01</v>
      </c>
      <c r="F2481" t="inlineStr">
        <is>
          <t>NA</t>
        </is>
      </c>
      <c r="G2481" s="1" t="n">
        <v>45576.46091435185</v>
      </c>
      <c r="L2481">
        <f>B2481</f>
        <v/>
      </c>
      <c r="M2481">
        <f>D2481</f>
        <v/>
      </c>
      <c r="N2481">
        <f>E2481</f>
        <v/>
      </c>
      <c r="O2481">
        <f>F2481</f>
        <v/>
      </c>
    </row>
    <row r="2482">
      <c r="A2482" t="n">
        <v>2501</v>
      </c>
      <c r="B2482" t="inlineStr">
        <is>
          <t>供</t>
        </is>
      </c>
      <c r="C2482" t="inlineStr">
        <is>
          <t>king1</t>
        </is>
      </c>
      <c r="D2482" t="inlineStr">
        <is>
          <t>ging1</t>
        </is>
      </c>
      <c r="E2482" t="n">
        <v>0.01</v>
      </c>
      <c r="F2482" t="inlineStr">
        <is>
          <t>NA</t>
        </is>
      </c>
      <c r="G2482" s="1" t="n">
        <v>45576.46091435185</v>
      </c>
      <c r="L2482">
        <f>B2482</f>
        <v/>
      </c>
      <c r="M2482">
        <f>D2482</f>
        <v/>
      </c>
      <c r="N2482">
        <f>E2482</f>
        <v/>
      </c>
      <c r="O2482">
        <f>F2482</f>
        <v/>
      </c>
    </row>
    <row r="2483">
      <c r="A2483" t="n">
        <v>2502</v>
      </c>
      <c r="B2483" t="inlineStr">
        <is>
          <t>依</t>
        </is>
      </c>
      <c r="C2483" t="inlineStr">
        <is>
          <t>i1</t>
        </is>
      </c>
      <c r="D2483" t="inlineStr">
        <is>
          <t>i1</t>
        </is>
      </c>
      <c r="E2483" t="n">
        <v>0.01</v>
      </c>
      <c r="F2483" t="inlineStr">
        <is>
          <t>NA</t>
        </is>
      </c>
      <c r="G2483" s="1" t="n">
        <v>45576.46091435185</v>
      </c>
      <c r="L2483">
        <f>B2483</f>
        <v/>
      </c>
      <c r="M2483">
        <f>D2483</f>
        <v/>
      </c>
      <c r="N2483">
        <f>E2483</f>
        <v/>
      </c>
      <c r="O2483">
        <f>F2483</f>
        <v/>
      </c>
    </row>
    <row r="2484">
      <c r="A2484" t="n">
        <v>2503</v>
      </c>
      <c r="B2484" t="inlineStr">
        <is>
          <t>兒</t>
        </is>
      </c>
      <c r="C2484" t="inlineStr">
        <is>
          <t>ji5</t>
        </is>
      </c>
      <c r="D2484" t="inlineStr">
        <is>
          <t>zzi5</t>
        </is>
      </c>
      <c r="E2484" t="n">
        <v>0.01</v>
      </c>
      <c r="F2484" t="inlineStr">
        <is>
          <t>NA</t>
        </is>
      </c>
      <c r="G2484" s="1" t="n">
        <v>45576.46091435185</v>
      </c>
      <c r="L2484">
        <f>B2484</f>
        <v/>
      </c>
      <c r="M2484">
        <f>D2484</f>
        <v/>
      </c>
      <c r="N2484">
        <f>E2484</f>
        <v/>
      </c>
      <c r="O2484">
        <f>F2484</f>
        <v/>
      </c>
    </row>
    <row r="2485">
      <c r="A2485" t="n">
        <v>2504</v>
      </c>
      <c r="B2485" t="inlineStr">
        <is>
          <t>兒</t>
        </is>
      </c>
      <c r="C2485" t="inlineStr">
        <is>
          <t>li5</t>
        </is>
      </c>
      <c r="D2485" t="inlineStr">
        <is>
          <t>li5</t>
        </is>
      </c>
      <c r="E2485" t="n">
        <v>0.1</v>
      </c>
      <c r="F2485" t="inlineStr">
        <is>
          <t>NA</t>
        </is>
      </c>
      <c r="G2485" s="1" t="n">
        <v>45576.46091435185</v>
      </c>
      <c r="L2485">
        <f>B2485</f>
        <v/>
      </c>
      <c r="M2485">
        <f>D2485</f>
        <v/>
      </c>
      <c r="N2485">
        <f>E2485</f>
        <v/>
      </c>
      <c r="O2485">
        <f>F2485</f>
        <v/>
      </c>
    </row>
    <row r="2486">
      <c r="A2486" t="n">
        <v>2505</v>
      </c>
      <c r="B2486" t="inlineStr">
        <is>
          <t>兔</t>
        </is>
      </c>
      <c r="C2486" t="inlineStr">
        <is>
          <t>thoo3</t>
        </is>
      </c>
      <c r="D2486" t="inlineStr">
        <is>
          <t>too3</t>
        </is>
      </c>
      <c r="E2486" t="n">
        <v>0.01</v>
      </c>
      <c r="F2486" t="inlineStr">
        <is>
          <t>NA</t>
        </is>
      </c>
      <c r="G2486" s="1" t="n">
        <v>45576.46091435185</v>
      </c>
      <c r="L2486">
        <f>B2486</f>
        <v/>
      </c>
      <c r="M2486">
        <f>D2486</f>
        <v/>
      </c>
      <c r="N2486">
        <f>E2486</f>
        <v/>
      </c>
      <c r="O2486">
        <f>F2486</f>
        <v/>
      </c>
    </row>
    <row r="2487">
      <c r="A2487" t="n">
        <v>2506</v>
      </c>
      <c r="B2487" t="inlineStr">
        <is>
          <t>兩</t>
        </is>
      </c>
      <c r="C2487" t="inlineStr">
        <is>
          <t>liang2</t>
        </is>
      </c>
      <c r="D2487" t="inlineStr">
        <is>
          <t>liang2</t>
        </is>
      </c>
      <c r="E2487" t="n">
        <v>0.1</v>
      </c>
      <c r="F2487" t="inlineStr">
        <is>
          <t>NA</t>
        </is>
      </c>
      <c r="G2487" s="1" t="n">
        <v>45576.46091435185</v>
      </c>
      <c r="L2487">
        <f>B2487</f>
        <v/>
      </c>
      <c r="M2487">
        <f>D2487</f>
        <v/>
      </c>
      <c r="N2487">
        <f>E2487</f>
        <v/>
      </c>
      <c r="O2487">
        <f>F2487</f>
        <v/>
      </c>
    </row>
    <row r="2488">
      <c r="A2488" t="n">
        <v>2507</v>
      </c>
      <c r="B2488" t="inlineStr">
        <is>
          <t>兩</t>
        </is>
      </c>
      <c r="C2488" t="inlineStr">
        <is>
          <t>noo6</t>
        </is>
      </c>
      <c r="D2488" t="inlineStr">
        <is>
          <t>noo6</t>
        </is>
      </c>
      <c r="E2488" t="n">
        <v>0.01</v>
      </c>
      <c r="F2488" t="inlineStr">
        <is>
          <t>NA</t>
        </is>
      </c>
      <c r="G2488" s="1" t="n">
        <v>45576.46091435185</v>
      </c>
      <c r="L2488">
        <f>B2488</f>
        <v/>
      </c>
      <c r="M2488">
        <f>D2488</f>
        <v/>
      </c>
      <c r="N2488">
        <f>E2488</f>
        <v/>
      </c>
      <c r="O2488">
        <f>F2488</f>
        <v/>
      </c>
    </row>
    <row r="2489">
      <c r="A2489" t="n">
        <v>2508</v>
      </c>
      <c r="B2489" t="inlineStr">
        <is>
          <t>兩</t>
        </is>
      </c>
      <c r="C2489" t="inlineStr">
        <is>
          <t>niu2</t>
        </is>
      </c>
      <c r="D2489" t="inlineStr">
        <is>
          <t>niu2</t>
        </is>
      </c>
      <c r="E2489" t="n">
        <v>0.01</v>
      </c>
      <c r="F2489" t="inlineStr">
        <is>
          <t>NA</t>
        </is>
      </c>
      <c r="G2489" s="1" t="n">
        <v>45576.46091435185</v>
      </c>
      <c r="L2489">
        <f>B2489</f>
        <v/>
      </c>
      <c r="M2489">
        <f>D2489</f>
        <v/>
      </c>
      <c r="N2489">
        <f>E2489</f>
        <v/>
      </c>
      <c r="O2489">
        <f>F2489</f>
        <v/>
      </c>
    </row>
    <row r="2490">
      <c r="A2490" t="n">
        <v>2509</v>
      </c>
      <c r="B2490" t="inlineStr">
        <is>
          <t>兩</t>
        </is>
      </c>
      <c r="C2490" t="inlineStr">
        <is>
          <t>nng6</t>
        </is>
      </c>
      <c r="D2490" t="inlineStr">
        <is>
          <t>nng6</t>
        </is>
      </c>
      <c r="E2490" t="n">
        <v>0.1</v>
      </c>
      <c r="F2490" t="inlineStr">
        <is>
          <t>NA</t>
        </is>
      </c>
      <c r="G2490" s="1" t="n">
        <v>45576.46091435185</v>
      </c>
      <c r="L2490">
        <f>B2490</f>
        <v/>
      </c>
      <c r="M2490">
        <f>D2490</f>
        <v/>
      </c>
      <c r="N2490">
        <f>E2490</f>
        <v/>
      </c>
      <c r="O2490">
        <f>F2490</f>
        <v/>
      </c>
    </row>
    <row r="2491">
      <c r="A2491" t="n">
        <v>2510</v>
      </c>
      <c r="B2491" t="inlineStr">
        <is>
          <t>其</t>
        </is>
      </c>
      <c r="C2491" t="inlineStr">
        <is>
          <t>ki5</t>
        </is>
      </c>
      <c r="D2491" t="inlineStr">
        <is>
          <t>gi5</t>
        </is>
      </c>
      <c r="E2491" t="n">
        <v>0.8</v>
      </c>
      <c r="F2491" t="inlineStr">
        <is>
          <t>指 所講 ê 人, 物; in, 伊, hit-ê, tio̍h； 敢敢, 語助詞.</t>
        </is>
      </c>
      <c r="G2491" s="1" t="n">
        <v>45576.46091435185</v>
      </c>
      <c r="L2491">
        <f>B2491</f>
        <v/>
      </c>
      <c r="M2491">
        <f>D2491</f>
        <v/>
      </c>
      <c r="N2491">
        <f>E2491</f>
        <v/>
      </c>
      <c r="O2491">
        <f>F2491</f>
        <v/>
      </c>
    </row>
    <row r="2492">
      <c r="A2492" t="n">
        <v>2511</v>
      </c>
      <c r="B2492" t="inlineStr">
        <is>
          <t>具</t>
        </is>
      </c>
      <c r="C2492" t="inlineStr">
        <is>
          <t>khu7</t>
        </is>
      </c>
      <c r="D2492" t="inlineStr">
        <is>
          <t>ku7</t>
        </is>
      </c>
      <c r="E2492" t="n">
        <v>0.01</v>
      </c>
      <c r="F2492" t="inlineStr">
        <is>
          <t>NA</t>
        </is>
      </c>
      <c r="G2492" s="1" t="n">
        <v>45576.46091435185</v>
      </c>
      <c r="L2492">
        <f>B2492</f>
        <v/>
      </c>
      <c r="M2492">
        <f>D2492</f>
        <v/>
      </c>
      <c r="N2492">
        <f>E2492</f>
        <v/>
      </c>
      <c r="O2492">
        <f>F2492</f>
        <v/>
      </c>
    </row>
    <row r="2493">
      <c r="A2493" t="n">
        <v>2512</v>
      </c>
      <c r="B2493" t="inlineStr">
        <is>
          <t>具</t>
        </is>
      </c>
      <c r="C2493" t="inlineStr">
        <is>
          <t>ku7</t>
        </is>
      </c>
      <c r="D2493" t="inlineStr">
        <is>
          <t>gu7</t>
        </is>
      </c>
      <c r="E2493" t="n">
        <v>0.01</v>
      </c>
      <c r="F2493" t="inlineStr">
        <is>
          <t>NA</t>
        </is>
      </c>
      <c r="G2493" s="1" t="n">
        <v>45576.46091435185</v>
      </c>
      <c r="L2493">
        <f>B2493</f>
        <v/>
      </c>
      <c r="M2493">
        <f>D2493</f>
        <v/>
      </c>
      <c r="N2493">
        <f>E2493</f>
        <v/>
      </c>
      <c r="O2493">
        <f>F2493</f>
        <v/>
      </c>
    </row>
    <row r="2494">
      <c r="A2494" t="n">
        <v>2513</v>
      </c>
      <c r="B2494" t="inlineStr">
        <is>
          <t>初</t>
        </is>
      </c>
      <c r="C2494" t="inlineStr">
        <is>
          <t>tshere1</t>
        </is>
      </c>
      <c r="D2494" t="inlineStr">
        <is>
          <t>cere1</t>
        </is>
      </c>
      <c r="E2494" t="n">
        <v>0.01</v>
      </c>
      <c r="F2494" t="inlineStr">
        <is>
          <t>NA</t>
        </is>
      </c>
      <c r="G2494" s="1" t="n">
        <v>45576.46091435185</v>
      </c>
      <c r="L2494">
        <f>B2494</f>
        <v/>
      </c>
      <c r="M2494">
        <f>D2494</f>
        <v/>
      </c>
      <c r="N2494">
        <f>E2494</f>
        <v/>
      </c>
      <c r="O2494">
        <f>F2494</f>
        <v/>
      </c>
    </row>
    <row r="2495">
      <c r="A2495" t="n">
        <v>2514</v>
      </c>
      <c r="B2495" t="inlineStr">
        <is>
          <t>初</t>
        </is>
      </c>
      <c r="C2495" t="inlineStr">
        <is>
          <t>tshoo1</t>
        </is>
      </c>
      <c r="D2495" t="inlineStr">
        <is>
          <t>coo1</t>
        </is>
      </c>
      <c r="E2495" t="n">
        <v>1</v>
      </c>
      <c r="F2495" t="inlineStr">
        <is>
          <t>NA</t>
        </is>
      </c>
      <c r="G2495" s="1" t="n">
        <v>45576.46091435185</v>
      </c>
      <c r="L2495">
        <f>B2495</f>
        <v/>
      </c>
      <c r="M2495">
        <f>D2495</f>
        <v/>
      </c>
      <c r="N2495">
        <f>E2495</f>
        <v/>
      </c>
      <c r="O2495">
        <f>F2495</f>
        <v/>
      </c>
    </row>
    <row r="2496">
      <c r="A2496" t="n">
        <v>2515</v>
      </c>
      <c r="B2496" t="inlineStr">
        <is>
          <t>刮</t>
        </is>
      </c>
      <c r="C2496" t="inlineStr">
        <is>
          <t>kuat4</t>
        </is>
      </c>
      <c r="D2496" t="inlineStr">
        <is>
          <t>guat4</t>
        </is>
      </c>
      <c r="E2496" t="n">
        <v>0.05</v>
      </c>
      <c r="F2496" t="inlineStr">
        <is>
          <t>NA</t>
        </is>
      </c>
      <c r="G2496" s="1" t="n">
        <v>45576.46091435185</v>
      </c>
      <c r="L2496">
        <f>B2496</f>
        <v/>
      </c>
      <c r="M2496">
        <f>D2496</f>
        <v/>
      </c>
      <c r="N2496">
        <f>E2496</f>
        <v/>
      </c>
      <c r="O2496">
        <f>F2496</f>
        <v/>
      </c>
    </row>
    <row r="2497">
      <c r="A2497" t="n">
        <v>2516</v>
      </c>
      <c r="B2497" t="inlineStr">
        <is>
          <t>刮</t>
        </is>
      </c>
      <c r="C2497" t="inlineStr">
        <is>
          <t>khue1</t>
        </is>
      </c>
      <c r="D2497" t="inlineStr">
        <is>
          <t>kue1</t>
        </is>
      </c>
      <c r="E2497" t="n">
        <v>0.01</v>
      </c>
      <c r="F2497" t="inlineStr">
        <is>
          <t>NA</t>
        </is>
      </c>
      <c r="G2497" s="1" t="n">
        <v>45576.46091435185</v>
      </c>
      <c r="L2497">
        <f>B2497</f>
        <v/>
      </c>
      <c r="M2497">
        <f>D2497</f>
        <v/>
      </c>
      <c r="N2497">
        <f>E2497</f>
        <v/>
      </c>
      <c r="O2497">
        <f>F2497</f>
        <v/>
      </c>
    </row>
    <row r="2498">
      <c r="A2498" t="n">
        <v>2517</v>
      </c>
      <c r="B2498" t="inlineStr">
        <is>
          <t>刮</t>
        </is>
      </c>
      <c r="C2498" t="inlineStr">
        <is>
          <t>kuih4</t>
        </is>
      </c>
      <c r="D2498" t="inlineStr">
        <is>
          <t>guih4</t>
        </is>
      </c>
      <c r="E2498" t="n">
        <v>0.01</v>
      </c>
      <c r="F2498" t="inlineStr">
        <is>
          <t>NA</t>
        </is>
      </c>
      <c r="G2498" s="1" t="n">
        <v>45576.46091435185</v>
      </c>
      <c r="L2498">
        <f>B2498</f>
        <v/>
      </c>
      <c r="M2498">
        <f>D2498</f>
        <v/>
      </c>
      <c r="N2498">
        <f>E2498</f>
        <v/>
      </c>
      <c r="O2498">
        <f>F2498</f>
        <v/>
      </c>
    </row>
    <row r="2499">
      <c r="A2499" t="n">
        <v>2518</v>
      </c>
      <c r="B2499" t="inlineStr">
        <is>
          <t>到</t>
        </is>
      </c>
      <c r="C2499" t="inlineStr">
        <is>
          <t>to3</t>
        </is>
      </c>
      <c r="D2499" t="inlineStr">
        <is>
          <t>dor3</t>
        </is>
      </c>
      <c r="E2499" t="n">
        <v>0.05</v>
      </c>
      <c r="F2499" t="inlineStr">
        <is>
          <t>NA</t>
        </is>
      </c>
      <c r="G2499" s="1" t="n">
        <v>45576.46091435185</v>
      </c>
      <c r="L2499">
        <f>B2499</f>
        <v/>
      </c>
      <c r="M2499">
        <f>D2499</f>
        <v/>
      </c>
      <c r="N2499">
        <f>E2499</f>
        <v/>
      </c>
      <c r="O2499">
        <f>F2499</f>
        <v/>
      </c>
    </row>
    <row r="2500">
      <c r="A2500" t="n">
        <v>2519</v>
      </c>
      <c r="B2500" t="inlineStr">
        <is>
          <t>到</t>
        </is>
      </c>
      <c r="C2500" t="inlineStr">
        <is>
          <t>too3</t>
        </is>
      </c>
      <c r="D2500" t="inlineStr">
        <is>
          <t>doo3</t>
        </is>
      </c>
      <c r="E2500" t="n">
        <v>0.05</v>
      </c>
      <c r="F2500" t="inlineStr">
        <is>
          <t>NA</t>
        </is>
      </c>
      <c r="G2500" s="1" t="n">
        <v>45576.46091435185</v>
      </c>
      <c r="L2500">
        <f>B2500</f>
        <v/>
      </c>
      <c r="M2500">
        <f>D2500</f>
        <v/>
      </c>
      <c r="N2500">
        <f>E2500</f>
        <v/>
      </c>
      <c r="O2500">
        <f>F2500</f>
        <v/>
      </c>
    </row>
    <row r="2501">
      <c r="A2501" t="n">
        <v>2521</v>
      </c>
      <c r="B2501" t="inlineStr">
        <is>
          <t>制</t>
        </is>
      </c>
      <c r="C2501" t="inlineStr">
        <is>
          <t>tse3</t>
        </is>
      </c>
      <c r="D2501" t="inlineStr">
        <is>
          <t>ze3</t>
        </is>
      </c>
      <c r="E2501" t="n">
        <v>0.1</v>
      </c>
      <c r="F2501" t="inlineStr">
        <is>
          <t>NA</t>
        </is>
      </c>
      <c r="G2501" s="1" t="n">
        <v>45576.46091435185</v>
      </c>
      <c r="L2501">
        <f>B2501</f>
        <v/>
      </c>
      <c r="M2501">
        <f>D2501</f>
        <v/>
      </c>
      <c r="N2501">
        <f>E2501</f>
        <v/>
      </c>
      <c r="O2501">
        <f>F2501</f>
        <v/>
      </c>
    </row>
    <row r="2502">
      <c r="A2502" t="n">
        <v>2522</v>
      </c>
      <c r="B2502" t="inlineStr">
        <is>
          <t>刷</t>
        </is>
      </c>
      <c r="C2502" t="inlineStr">
        <is>
          <t>suat4</t>
        </is>
      </c>
      <c r="D2502" t="inlineStr">
        <is>
          <t>suat4</t>
        </is>
      </c>
      <c r="E2502" t="n">
        <v>0.01</v>
      </c>
      <c r="F2502" t="inlineStr">
        <is>
          <t>NA</t>
        </is>
      </c>
      <c r="G2502" s="1" t="n">
        <v>45576.46091435185</v>
      </c>
      <c r="L2502">
        <f>B2502</f>
        <v/>
      </c>
      <c r="M2502">
        <f>D2502</f>
        <v/>
      </c>
      <c r="N2502">
        <f>E2502</f>
        <v/>
      </c>
      <c r="O2502">
        <f>F2502</f>
        <v/>
      </c>
    </row>
    <row r="2503">
      <c r="A2503" t="n">
        <v>2523</v>
      </c>
      <c r="B2503" t="inlineStr">
        <is>
          <t>券</t>
        </is>
      </c>
      <c r="C2503" t="inlineStr">
        <is>
          <t>kuan3</t>
        </is>
      </c>
      <c r="D2503" t="inlineStr">
        <is>
          <t>guan3</t>
        </is>
      </c>
      <c r="E2503" t="n">
        <v>0.01</v>
      </c>
      <c r="F2503" t="inlineStr">
        <is>
          <t>NA</t>
        </is>
      </c>
      <c r="G2503" s="1" t="n">
        <v>45576.46091435185</v>
      </c>
      <c r="L2503">
        <f>B2503</f>
        <v/>
      </c>
      <c r="M2503">
        <f>D2503</f>
        <v/>
      </c>
      <c r="N2503">
        <f>E2503</f>
        <v/>
      </c>
      <c r="O2503">
        <f>F2503</f>
        <v/>
      </c>
    </row>
    <row r="2504">
      <c r="A2504" t="n">
        <v>2524</v>
      </c>
      <c r="B2504" t="inlineStr">
        <is>
          <t>券</t>
        </is>
      </c>
      <c r="C2504" t="inlineStr">
        <is>
          <t>kuinn3</t>
        </is>
      </c>
      <c r="D2504" t="inlineStr">
        <is>
          <t>guinn3</t>
        </is>
      </c>
      <c r="E2504" t="n">
        <v>0.01</v>
      </c>
      <c r="F2504" t="inlineStr">
        <is>
          <t>NA</t>
        </is>
      </c>
      <c r="G2504" s="1" t="n">
        <v>45576.46091435185</v>
      </c>
      <c r="L2504">
        <f>B2504</f>
        <v/>
      </c>
      <c r="M2504">
        <f>D2504</f>
        <v/>
      </c>
      <c r="N2504">
        <f>E2504</f>
        <v/>
      </c>
      <c r="O2504">
        <f>F2504</f>
        <v/>
      </c>
    </row>
    <row r="2505">
      <c r="A2505" t="n">
        <v>2525</v>
      </c>
      <c r="B2505" t="inlineStr">
        <is>
          <t>刺</t>
        </is>
      </c>
      <c r="C2505" t="inlineStr">
        <is>
          <t>tshi3</t>
        </is>
      </c>
      <c r="D2505" t="inlineStr">
        <is>
          <t>ci3</t>
        </is>
      </c>
      <c r="E2505" t="n">
        <v>0.1</v>
      </c>
      <c r="F2505" t="inlineStr">
        <is>
          <t>NA</t>
        </is>
      </c>
      <c r="G2505" s="1" t="n">
        <v>45576.46091435185</v>
      </c>
      <c r="L2505">
        <f>B2505</f>
        <v/>
      </c>
      <c r="M2505">
        <f>D2505</f>
        <v/>
      </c>
      <c r="N2505">
        <f>E2505</f>
        <v/>
      </c>
      <c r="O2505">
        <f>F2505</f>
        <v/>
      </c>
    </row>
    <row r="2506">
      <c r="A2506" t="n">
        <v>2526</v>
      </c>
      <c r="B2506" t="inlineStr">
        <is>
          <t>刻</t>
        </is>
      </c>
      <c r="C2506" t="inlineStr">
        <is>
          <t>khik4</t>
        </is>
      </c>
      <c r="D2506" t="inlineStr">
        <is>
          <t>kik4</t>
        </is>
      </c>
      <c r="E2506" t="n">
        <v>0.01</v>
      </c>
      <c r="F2506" t="inlineStr">
        <is>
          <t>NA</t>
        </is>
      </c>
      <c r="G2506" s="1" t="n">
        <v>45576.46091435185</v>
      </c>
      <c r="L2506">
        <f>B2506</f>
        <v/>
      </c>
      <c r="M2506">
        <f>D2506</f>
        <v/>
      </c>
      <c r="N2506">
        <f>E2506</f>
        <v/>
      </c>
      <c r="O2506">
        <f>F2506</f>
        <v/>
      </c>
    </row>
    <row r="2507">
      <c r="A2507" t="n">
        <v>2527</v>
      </c>
      <c r="B2507" t="inlineStr">
        <is>
          <t>剁</t>
        </is>
      </c>
      <c r="C2507" t="inlineStr">
        <is>
          <t>tok4</t>
        </is>
      </c>
      <c r="D2507" t="inlineStr">
        <is>
          <t>dok4</t>
        </is>
      </c>
      <c r="E2507" t="n">
        <v>0.01</v>
      </c>
      <c r="F2507" t="inlineStr">
        <is>
          <t>NA</t>
        </is>
      </c>
      <c r="G2507" s="1" t="n">
        <v>45576.46091435185</v>
      </c>
      <c r="L2507">
        <f>B2507</f>
        <v/>
      </c>
      <c r="M2507">
        <f>D2507</f>
        <v/>
      </c>
      <c r="N2507">
        <f>E2507</f>
        <v/>
      </c>
      <c r="O2507">
        <f>F2507</f>
        <v/>
      </c>
    </row>
    <row r="2508">
      <c r="A2508" t="n">
        <v>2528</v>
      </c>
      <c r="B2508" t="inlineStr">
        <is>
          <t>劾</t>
        </is>
      </c>
      <c r="C2508" t="inlineStr">
        <is>
          <t>hik8</t>
        </is>
      </c>
      <c r="D2508" t="inlineStr">
        <is>
          <t>hik8</t>
        </is>
      </c>
      <c r="E2508" t="n">
        <v>0.01</v>
      </c>
      <c r="F2508" t="inlineStr">
        <is>
          <t>NA</t>
        </is>
      </c>
      <c r="G2508" s="1" t="n">
        <v>45576.46091435185</v>
      </c>
      <c r="L2508">
        <f>B2508</f>
        <v/>
      </c>
      <c r="M2508">
        <f>D2508</f>
        <v/>
      </c>
      <c r="N2508">
        <f>E2508</f>
        <v/>
      </c>
      <c r="O2508">
        <f>F2508</f>
        <v/>
      </c>
    </row>
    <row r="2509">
      <c r="A2509" t="n">
        <v>2529</v>
      </c>
      <c r="B2509" t="inlineStr">
        <is>
          <t>卑</t>
        </is>
      </c>
      <c r="C2509" t="inlineStr">
        <is>
          <t>pi1</t>
        </is>
      </c>
      <c r="D2509" t="inlineStr">
        <is>
          <t>bi1</t>
        </is>
      </c>
      <c r="E2509" t="n">
        <v>0.01</v>
      </c>
      <c r="F2509" t="inlineStr">
        <is>
          <t>NA</t>
        </is>
      </c>
      <c r="G2509" s="1" t="n">
        <v>45576.46091435185</v>
      </c>
      <c r="L2509">
        <f>B2509</f>
        <v/>
      </c>
      <c r="M2509">
        <f>D2509</f>
        <v/>
      </c>
      <c r="N2509">
        <f>E2509</f>
        <v/>
      </c>
      <c r="O2509">
        <f>F2509</f>
        <v/>
      </c>
    </row>
    <row r="2510">
      <c r="A2510" t="n">
        <v>2530</v>
      </c>
      <c r="B2510" t="inlineStr">
        <is>
          <t>卒</t>
        </is>
      </c>
      <c r="C2510" t="inlineStr">
        <is>
          <t>tsut4</t>
        </is>
      </c>
      <c r="D2510" t="inlineStr">
        <is>
          <t>zut4</t>
        </is>
      </c>
      <c r="E2510" t="n">
        <v>0.01</v>
      </c>
      <c r="F2510" t="inlineStr">
        <is>
          <t>NA</t>
        </is>
      </c>
      <c r="G2510" s="1" t="n">
        <v>45576.46091435185</v>
      </c>
      <c r="L2510">
        <f>B2510</f>
        <v/>
      </c>
      <c r="M2510">
        <f>D2510</f>
        <v/>
      </c>
      <c r="N2510">
        <f>E2510</f>
        <v/>
      </c>
      <c r="O2510">
        <f>F2510</f>
        <v/>
      </c>
    </row>
    <row r="2511">
      <c r="A2511" t="n">
        <v>2531</v>
      </c>
      <c r="B2511" t="inlineStr">
        <is>
          <t>卓</t>
        </is>
      </c>
      <c r="C2511" t="inlineStr">
        <is>
          <t>toh4</t>
        </is>
      </c>
      <c r="D2511" t="inlineStr">
        <is>
          <t>doh4</t>
        </is>
      </c>
      <c r="E2511" t="n">
        <v>0.01</v>
      </c>
      <c r="F2511" t="inlineStr">
        <is>
          <t>NA</t>
        </is>
      </c>
      <c r="G2511" s="1" t="n">
        <v>45576.46091435185</v>
      </c>
      <c r="L2511">
        <f>B2511</f>
        <v/>
      </c>
      <c r="M2511">
        <f>D2511</f>
        <v/>
      </c>
      <c r="N2511">
        <f>E2511</f>
        <v/>
      </c>
      <c r="O2511">
        <f>F2511</f>
        <v/>
      </c>
    </row>
    <row r="2512">
      <c r="A2512" t="n">
        <v>2532</v>
      </c>
      <c r="B2512" t="inlineStr">
        <is>
          <t>卓</t>
        </is>
      </c>
      <c r="C2512" t="inlineStr">
        <is>
          <t>tok4</t>
        </is>
      </c>
      <c r="D2512" t="inlineStr">
        <is>
          <t>dok4</t>
        </is>
      </c>
      <c r="E2512" t="n">
        <v>0.01</v>
      </c>
      <c r="F2512" t="inlineStr">
        <is>
          <t>NA</t>
        </is>
      </c>
      <c r="G2512" s="1" t="n">
        <v>45576.46091435185</v>
      </c>
      <c r="L2512">
        <f>B2512</f>
        <v/>
      </c>
      <c r="M2512">
        <f>D2512</f>
        <v/>
      </c>
      <c r="N2512">
        <f>E2512</f>
        <v/>
      </c>
      <c r="O2512">
        <f>F2512</f>
        <v/>
      </c>
    </row>
    <row r="2513">
      <c r="A2513" t="n">
        <v>2533</v>
      </c>
      <c r="B2513" t="inlineStr">
        <is>
          <t>卦</t>
        </is>
      </c>
      <c r="C2513" t="inlineStr">
        <is>
          <t>kua3</t>
        </is>
      </c>
      <c r="D2513" t="inlineStr">
        <is>
          <t>gua3</t>
        </is>
      </c>
      <c r="E2513" t="n">
        <v>0.01</v>
      </c>
      <c r="F2513" t="inlineStr">
        <is>
          <t>NA</t>
        </is>
      </c>
      <c r="G2513" s="1" t="n">
        <v>45576.46091435185</v>
      </c>
      <c r="L2513">
        <f>B2513</f>
        <v/>
      </c>
      <c r="M2513">
        <f>D2513</f>
        <v/>
      </c>
      <c r="N2513">
        <f>E2513</f>
        <v/>
      </c>
      <c r="O2513">
        <f>F2513</f>
        <v/>
      </c>
    </row>
    <row r="2514">
      <c r="A2514" t="n">
        <v>2534</v>
      </c>
      <c r="B2514" t="inlineStr">
        <is>
          <t>卷</t>
        </is>
      </c>
      <c r="C2514" t="inlineStr">
        <is>
          <t>kuan2</t>
        </is>
      </c>
      <c r="D2514" t="inlineStr">
        <is>
          <t>guan2</t>
        </is>
      </c>
      <c r="E2514" t="n">
        <v>0.01</v>
      </c>
      <c r="F2514" t="inlineStr">
        <is>
          <t>NA</t>
        </is>
      </c>
      <c r="G2514" s="1" t="n">
        <v>45576.46091435185</v>
      </c>
      <c r="L2514">
        <f>B2514</f>
        <v/>
      </c>
      <c r="M2514">
        <f>D2514</f>
        <v/>
      </c>
      <c r="N2514">
        <f>E2514</f>
        <v/>
      </c>
      <c r="O2514">
        <f>F2514</f>
        <v/>
      </c>
    </row>
    <row r="2515">
      <c r="A2515" t="n">
        <v>2535</v>
      </c>
      <c r="B2515" t="inlineStr">
        <is>
          <t>卷</t>
        </is>
      </c>
      <c r="C2515" t="inlineStr">
        <is>
          <t>kuan3</t>
        </is>
      </c>
      <c r="D2515" t="inlineStr">
        <is>
          <t>guan3</t>
        </is>
      </c>
      <c r="E2515" t="n">
        <v>0.01</v>
      </c>
      <c r="F2515" t="inlineStr">
        <is>
          <t>NA</t>
        </is>
      </c>
      <c r="G2515" s="1" t="n">
        <v>45576.46091435185</v>
      </c>
      <c r="L2515">
        <f>B2515</f>
        <v/>
      </c>
      <c r="M2515">
        <f>D2515</f>
        <v/>
      </c>
      <c r="N2515">
        <f>E2515</f>
        <v/>
      </c>
      <c r="O2515">
        <f>F2515</f>
        <v/>
      </c>
    </row>
    <row r="2516">
      <c r="A2516" t="n">
        <v>2536</v>
      </c>
      <c r="B2516" t="inlineStr">
        <is>
          <t>卷</t>
        </is>
      </c>
      <c r="C2516" t="inlineStr">
        <is>
          <t>kuinn2</t>
        </is>
      </c>
      <c r="D2516" t="inlineStr">
        <is>
          <t>guinn2</t>
        </is>
      </c>
      <c r="E2516" t="n">
        <v>0.01</v>
      </c>
      <c r="F2516" t="inlineStr">
        <is>
          <t>NA</t>
        </is>
      </c>
      <c r="G2516" s="1" t="n">
        <v>45576.46091435185</v>
      </c>
      <c r="L2516">
        <f>B2516</f>
        <v/>
      </c>
      <c r="M2516">
        <f>D2516</f>
        <v/>
      </c>
      <c r="N2516">
        <f>E2516</f>
        <v/>
      </c>
      <c r="O2516">
        <f>F2516</f>
        <v/>
      </c>
    </row>
    <row r="2517">
      <c r="A2517" t="n">
        <v>2537</v>
      </c>
      <c r="B2517" t="inlineStr">
        <is>
          <t>卷</t>
        </is>
      </c>
      <c r="C2517" t="inlineStr">
        <is>
          <t>kuinn3</t>
        </is>
      </c>
      <c r="D2517" t="inlineStr">
        <is>
          <t>guinn3</t>
        </is>
      </c>
      <c r="E2517" t="n">
        <v>0.01</v>
      </c>
      <c r="F2517" t="inlineStr">
        <is>
          <t>NA</t>
        </is>
      </c>
      <c r="G2517" s="1" t="n">
        <v>45576.46091435185</v>
      </c>
      <c r="L2517">
        <f>B2517</f>
        <v/>
      </c>
      <c r="M2517">
        <f>D2517</f>
        <v/>
      </c>
      <c r="N2517">
        <f>E2517</f>
        <v/>
      </c>
      <c r="O2517">
        <f>F2517</f>
        <v/>
      </c>
    </row>
    <row r="2518">
      <c r="A2518" t="n">
        <v>2538</v>
      </c>
      <c r="B2518" t="inlineStr">
        <is>
          <t>叔</t>
        </is>
      </c>
      <c r="C2518" t="inlineStr">
        <is>
          <t>tseeh4</t>
        </is>
      </c>
      <c r="D2518" t="inlineStr">
        <is>
          <t>zeeh4</t>
        </is>
      </c>
      <c r="E2518" t="n">
        <v>0.01</v>
      </c>
      <c r="F2518" t="inlineStr">
        <is>
          <t>NA</t>
        </is>
      </c>
      <c r="G2518" s="1" t="n">
        <v>45576.46091435185</v>
      </c>
      <c r="L2518">
        <f>B2518</f>
        <v/>
      </c>
      <c r="M2518">
        <f>D2518</f>
        <v/>
      </c>
      <c r="N2518">
        <f>E2518</f>
        <v/>
      </c>
      <c r="O2518">
        <f>F2518</f>
        <v/>
      </c>
    </row>
    <row r="2519">
      <c r="A2519" t="n">
        <v>2539</v>
      </c>
      <c r="B2519" t="inlineStr">
        <is>
          <t>叔</t>
        </is>
      </c>
      <c r="C2519" t="inlineStr">
        <is>
          <t>tsik4</t>
        </is>
      </c>
      <c r="D2519" t="inlineStr">
        <is>
          <t>zik4</t>
        </is>
      </c>
      <c r="E2519" t="n">
        <v>0.01</v>
      </c>
      <c r="F2519" t="inlineStr">
        <is>
          <t>NA</t>
        </is>
      </c>
      <c r="G2519" s="1" t="n">
        <v>45576.46091435185</v>
      </c>
      <c r="L2519">
        <f>B2519</f>
        <v/>
      </c>
      <c r="M2519">
        <f>D2519</f>
        <v/>
      </c>
      <c r="N2519">
        <f>E2519</f>
        <v/>
      </c>
      <c r="O2519">
        <f>F2519</f>
        <v/>
      </c>
    </row>
    <row r="2520">
      <c r="A2520" t="n">
        <v>2540</v>
      </c>
      <c r="B2520" t="inlineStr">
        <is>
          <t>取</t>
        </is>
      </c>
      <c r="C2520" t="inlineStr">
        <is>
          <t>tshu2</t>
        </is>
      </c>
      <c r="D2520" t="inlineStr">
        <is>
          <t>cu2</t>
        </is>
      </c>
      <c r="E2520" t="n">
        <v>0.01</v>
      </c>
      <c r="F2520" t="inlineStr">
        <is>
          <t>NA</t>
        </is>
      </c>
      <c r="G2520" s="1" t="n">
        <v>45576.46091435185</v>
      </c>
      <c r="L2520">
        <f>B2520</f>
        <v/>
      </c>
      <c r="M2520">
        <f>D2520</f>
        <v/>
      </c>
      <c r="N2520">
        <f>E2520</f>
        <v/>
      </c>
      <c r="O2520">
        <f>F2520</f>
        <v/>
      </c>
    </row>
    <row r="2521">
      <c r="A2521" t="n">
        <v>2541</v>
      </c>
      <c r="B2521" t="inlineStr">
        <is>
          <t>受</t>
        </is>
      </c>
      <c r="C2521" t="inlineStr">
        <is>
          <t>siu7</t>
        </is>
      </c>
      <c r="D2521" t="inlineStr">
        <is>
          <t>siu7</t>
        </is>
      </c>
      <c r="E2521" t="n">
        <v>1</v>
      </c>
      <c r="F2521" t="inlineStr">
        <is>
          <t>相 交付; 承接, 得tio̍h, 容允; 領袖; 承受; 受罪, 受苦.</t>
        </is>
      </c>
      <c r="G2521" s="1" t="n">
        <v>45576.46091435185</v>
      </c>
      <c r="L2521">
        <f>B2521</f>
        <v/>
      </c>
      <c r="M2521">
        <f>D2521</f>
        <v/>
      </c>
      <c r="N2521">
        <f>E2521</f>
        <v/>
      </c>
      <c r="O2521">
        <f>F2521</f>
        <v/>
      </c>
    </row>
    <row r="2522">
      <c r="A2522" t="n">
        <v>2542</v>
      </c>
      <c r="B2522" t="inlineStr">
        <is>
          <t>呢</t>
        </is>
      </c>
      <c r="C2522" t="inlineStr">
        <is>
          <t>neeh0</t>
        </is>
      </c>
      <c r="D2522" t="inlineStr">
        <is>
          <t>neeh0</t>
        </is>
      </c>
      <c r="E2522" t="n">
        <v>0.01</v>
      </c>
      <c r="F2522" t="inlineStr">
        <is>
          <t>NA</t>
        </is>
      </c>
      <c r="G2522" s="1" t="n">
        <v>45576.46091435185</v>
      </c>
      <c r="L2522">
        <f>B2522</f>
        <v/>
      </c>
      <c r="M2522">
        <f>D2522</f>
        <v/>
      </c>
      <c r="N2522">
        <f>E2522</f>
        <v/>
      </c>
      <c r="O2522">
        <f>F2522</f>
        <v/>
      </c>
    </row>
    <row r="2523">
      <c r="A2523" t="n">
        <v>2543</v>
      </c>
      <c r="B2523" t="inlineStr">
        <is>
          <t>呢</t>
        </is>
      </c>
      <c r="C2523" t="inlineStr">
        <is>
          <t>nee1</t>
        </is>
      </c>
      <c r="D2523" t="inlineStr">
        <is>
          <t>nee1</t>
        </is>
      </c>
      <c r="E2523" t="n">
        <v>0.01</v>
      </c>
      <c r="F2523" t="inlineStr">
        <is>
          <t>NA</t>
        </is>
      </c>
      <c r="G2523" s="1" t="n">
        <v>45576.46091435185</v>
      </c>
      <c r="L2523">
        <f>B2523</f>
        <v/>
      </c>
      <c r="M2523">
        <f>D2523</f>
        <v/>
      </c>
      <c r="N2523">
        <f>E2523</f>
        <v/>
      </c>
      <c r="O2523">
        <f>F2523</f>
        <v/>
      </c>
    </row>
    <row r="2524">
      <c r="A2524" t="n">
        <v>2544</v>
      </c>
      <c r="B2524" t="inlineStr">
        <is>
          <t>呢</t>
        </is>
      </c>
      <c r="C2524" t="inlineStr">
        <is>
          <t>ni5</t>
        </is>
      </c>
      <c r="D2524" t="inlineStr">
        <is>
          <t>ni5</t>
        </is>
      </c>
      <c r="E2524" t="n">
        <v>0.01</v>
      </c>
      <c r="F2524" t="inlineStr">
        <is>
          <t>NA</t>
        </is>
      </c>
      <c r="G2524" s="1" t="n">
        <v>45576.46091435185</v>
      </c>
      <c r="L2524">
        <f>B2524</f>
        <v/>
      </c>
      <c r="M2524">
        <f>D2524</f>
        <v/>
      </c>
      <c r="N2524">
        <f>E2524</f>
        <v/>
      </c>
      <c r="O2524">
        <f>F2524</f>
        <v/>
      </c>
    </row>
    <row r="2525">
      <c r="A2525" t="n">
        <v>2545</v>
      </c>
      <c r="B2525" t="inlineStr">
        <is>
          <t>周</t>
        </is>
      </c>
      <c r="C2525" t="inlineStr">
        <is>
          <t>tsiu1</t>
        </is>
      </c>
      <c r="D2525" t="inlineStr">
        <is>
          <t>ziu1</t>
        </is>
      </c>
      <c r="E2525" t="n">
        <v>0.01</v>
      </c>
      <c r="F2525" t="inlineStr">
        <is>
          <t>NA</t>
        </is>
      </c>
      <c r="G2525" s="1" t="n">
        <v>45576.46091435185</v>
      </c>
      <c r="L2525">
        <f>B2525</f>
        <v/>
      </c>
      <c r="M2525">
        <f>D2525</f>
        <v/>
      </c>
      <c r="N2525">
        <f>E2525</f>
        <v/>
      </c>
      <c r="O2525">
        <f>F2525</f>
        <v/>
      </c>
    </row>
    <row r="2526">
      <c r="A2526" t="n">
        <v>2546</v>
      </c>
      <c r="B2526" t="inlineStr">
        <is>
          <t>呱</t>
        </is>
      </c>
      <c r="C2526" t="inlineStr">
        <is>
          <t>kua1</t>
        </is>
      </c>
      <c r="D2526" t="inlineStr">
        <is>
          <t>gua1</t>
        </is>
      </c>
      <c r="E2526" t="n">
        <v>0.01</v>
      </c>
      <c r="F2526" t="inlineStr">
        <is>
          <t>NA</t>
        </is>
      </c>
      <c r="G2526" s="1" t="n">
        <v>45576.46091435185</v>
      </c>
      <c r="L2526">
        <f>B2526</f>
        <v/>
      </c>
      <c r="M2526">
        <f>D2526</f>
        <v/>
      </c>
      <c r="N2526">
        <f>E2526</f>
        <v/>
      </c>
      <c r="O2526">
        <f>F2526</f>
        <v/>
      </c>
    </row>
    <row r="2527">
      <c r="A2527" t="n">
        <v>2547</v>
      </c>
      <c r="B2527" t="inlineStr">
        <is>
          <t>味</t>
        </is>
      </c>
      <c r="C2527" t="inlineStr">
        <is>
          <t>bi7</t>
        </is>
      </c>
      <c r="D2527" t="inlineStr">
        <is>
          <t>bbi7</t>
        </is>
      </c>
      <c r="E2527" t="n">
        <v>0.8</v>
      </c>
      <c r="F2527" t="inlineStr">
        <is>
          <t>NA</t>
        </is>
      </c>
      <c r="G2527" s="1" t="n">
        <v>45576.46091435185</v>
      </c>
      <c r="L2527">
        <f>B2527</f>
        <v/>
      </c>
      <c r="M2527">
        <f>D2527</f>
        <v/>
      </c>
      <c r="N2527">
        <f>E2527</f>
        <v/>
      </c>
      <c r="O2527">
        <f>F2527</f>
        <v/>
      </c>
    </row>
    <row r="2528">
      <c r="A2528" t="n">
        <v>2548</v>
      </c>
      <c r="B2528" t="inlineStr">
        <is>
          <t>呵</t>
        </is>
      </c>
      <c r="C2528" t="inlineStr">
        <is>
          <t>o1</t>
        </is>
      </c>
      <c r="D2528" t="inlineStr">
        <is>
          <t>or1</t>
        </is>
      </c>
      <c r="E2528" t="n">
        <v>0.01</v>
      </c>
      <c r="F2528" t="inlineStr">
        <is>
          <t>NA</t>
        </is>
      </c>
      <c r="G2528" s="1" t="n">
        <v>45576.46091435185</v>
      </c>
      <c r="L2528">
        <f>B2528</f>
        <v/>
      </c>
      <c r="M2528">
        <f>D2528</f>
        <v/>
      </c>
      <c r="N2528">
        <f>E2528</f>
        <v/>
      </c>
      <c r="O2528">
        <f>F2528</f>
        <v/>
      </c>
    </row>
    <row r="2529">
      <c r="A2529" t="n">
        <v>2549</v>
      </c>
      <c r="B2529" t="inlineStr">
        <is>
          <t>呸</t>
        </is>
      </c>
      <c r="C2529" t="inlineStr">
        <is>
          <t>phui3</t>
        </is>
      </c>
      <c r="D2529" t="inlineStr">
        <is>
          <t>pui3</t>
        </is>
      </c>
      <c r="E2529" t="n">
        <v>0.01</v>
      </c>
      <c r="F2529" t="inlineStr">
        <is>
          <t>NA</t>
        </is>
      </c>
      <c r="G2529" s="1" t="n">
        <v>45576.46091435185</v>
      </c>
      <c r="L2529">
        <f>B2529</f>
        <v/>
      </c>
      <c r="M2529">
        <f>D2529</f>
        <v/>
      </c>
      <c r="N2529">
        <f>E2529</f>
        <v/>
      </c>
      <c r="O2529">
        <f>F2529</f>
        <v/>
      </c>
    </row>
    <row r="2530">
      <c r="A2530" t="n">
        <v>2550</v>
      </c>
      <c r="B2530" t="inlineStr">
        <is>
          <t>呻</t>
        </is>
      </c>
      <c r="C2530" t="inlineStr">
        <is>
          <t>sin1</t>
        </is>
      </c>
      <c r="D2530" t="inlineStr">
        <is>
          <t>sin1</t>
        </is>
      </c>
      <c r="E2530" t="n">
        <v>0.01</v>
      </c>
      <c r="F2530" t="inlineStr">
        <is>
          <t>NA</t>
        </is>
      </c>
      <c r="G2530" s="1" t="n">
        <v>45576.46091435185</v>
      </c>
      <c r="L2530">
        <f>B2530</f>
        <v/>
      </c>
      <c r="M2530">
        <f>D2530</f>
        <v/>
      </c>
      <c r="N2530">
        <f>E2530</f>
        <v/>
      </c>
      <c r="O2530">
        <f>F2530</f>
        <v/>
      </c>
    </row>
    <row r="2531">
      <c r="A2531" t="n">
        <v>2551</v>
      </c>
      <c r="B2531" t="inlineStr">
        <is>
          <t>呼</t>
        </is>
      </c>
      <c r="C2531" t="inlineStr">
        <is>
          <t>khoo1</t>
        </is>
      </c>
      <c r="D2531" t="inlineStr">
        <is>
          <t>koo1</t>
        </is>
      </c>
      <c r="E2531" t="n">
        <v>0.01</v>
      </c>
      <c r="F2531" t="inlineStr">
        <is>
          <t>NA</t>
        </is>
      </c>
      <c r="G2531" s="1" t="n">
        <v>45576.46091435185</v>
      </c>
      <c r="L2531">
        <f>B2531</f>
        <v/>
      </c>
      <c r="M2531">
        <f>D2531</f>
        <v/>
      </c>
      <c r="N2531">
        <f>E2531</f>
        <v/>
      </c>
      <c r="O2531">
        <f>F2531</f>
        <v/>
      </c>
    </row>
    <row r="2532">
      <c r="A2532" t="n">
        <v>2552</v>
      </c>
      <c r="B2532" t="inlineStr">
        <is>
          <t>呼</t>
        </is>
      </c>
      <c r="C2532" t="inlineStr">
        <is>
          <t>hoo1</t>
        </is>
      </c>
      <c r="D2532" t="inlineStr">
        <is>
          <t>hoo1</t>
        </is>
      </c>
      <c r="E2532" t="n">
        <v>0.01</v>
      </c>
      <c r="F2532" t="inlineStr">
        <is>
          <t>NA</t>
        </is>
      </c>
      <c r="G2532" s="1" t="n">
        <v>45576.46091435185</v>
      </c>
      <c r="L2532">
        <f>B2532</f>
        <v/>
      </c>
      <c r="M2532">
        <f>D2532</f>
        <v/>
      </c>
      <c r="N2532">
        <f>E2532</f>
        <v/>
      </c>
      <c r="O2532">
        <f>F2532</f>
        <v/>
      </c>
    </row>
    <row r="2533">
      <c r="A2533" t="n">
        <v>2553</v>
      </c>
      <c r="B2533" t="inlineStr">
        <is>
          <t>命</t>
        </is>
      </c>
      <c r="C2533" t="inlineStr">
        <is>
          <t>bing7</t>
        </is>
      </c>
      <c r="D2533" t="inlineStr">
        <is>
          <t>bbing7</t>
        </is>
      </c>
      <c r="E2533" t="n">
        <v>0.8</v>
      </c>
      <c r="F2533" t="inlineStr">
        <is>
          <t>NA</t>
        </is>
      </c>
      <c r="G2533" s="1" t="n">
        <v>45576.46091435185</v>
      </c>
      <c r="L2533">
        <f>B2533</f>
        <v/>
      </c>
      <c r="M2533">
        <f>D2533</f>
        <v/>
      </c>
      <c r="N2533">
        <f>E2533</f>
        <v/>
      </c>
      <c r="O2533">
        <f>F2533</f>
        <v/>
      </c>
    </row>
    <row r="2534">
      <c r="A2534" t="n">
        <v>2554</v>
      </c>
      <c r="B2534" t="inlineStr">
        <is>
          <t>呿</t>
        </is>
      </c>
      <c r="C2534" t="inlineStr">
        <is>
          <t>khuh4</t>
        </is>
      </c>
      <c r="D2534" t="inlineStr">
        <is>
          <t>kuh4</t>
        </is>
      </c>
      <c r="E2534" t="n">
        <v>0.01</v>
      </c>
      <c r="F2534" t="inlineStr">
        <is>
          <t>NA</t>
        </is>
      </c>
      <c r="G2534" s="1" t="n">
        <v>45576.46091435185</v>
      </c>
      <c r="L2534">
        <f>B2534</f>
        <v/>
      </c>
      <c r="M2534">
        <f>D2534</f>
        <v/>
      </c>
      <c r="N2534">
        <f>E2534</f>
        <v/>
      </c>
      <c r="O2534">
        <f>F2534</f>
        <v/>
      </c>
    </row>
    <row r="2535">
      <c r="A2535" t="n">
        <v>2555</v>
      </c>
      <c r="B2535" t="inlineStr">
        <is>
          <t>咀</t>
        </is>
      </c>
      <c r="C2535" t="inlineStr">
        <is>
          <t>tsir2</t>
        </is>
      </c>
      <c r="D2535" t="inlineStr">
        <is>
          <t>zir2</t>
        </is>
      </c>
      <c r="E2535" t="n">
        <v>0.01</v>
      </c>
      <c r="F2535" t="inlineStr">
        <is>
          <t>NA</t>
        </is>
      </c>
      <c r="G2535" s="1" t="n">
        <v>45576.46091435185</v>
      </c>
      <c r="L2535">
        <f>B2535</f>
        <v/>
      </c>
      <c r="M2535">
        <f>D2535</f>
        <v/>
      </c>
      <c r="N2535">
        <f>E2535</f>
        <v/>
      </c>
      <c r="O2535">
        <f>F2535</f>
        <v/>
      </c>
    </row>
    <row r="2536">
      <c r="A2536" t="n">
        <v>2556</v>
      </c>
      <c r="B2536" t="inlineStr">
        <is>
          <t>咄</t>
        </is>
      </c>
      <c r="C2536" t="inlineStr">
        <is>
          <t>tut4</t>
        </is>
      </c>
      <c r="D2536" t="inlineStr">
        <is>
          <t>dut4</t>
        </is>
      </c>
      <c r="E2536" t="n">
        <v>0.01</v>
      </c>
      <c r="F2536" t="inlineStr">
        <is>
          <t>NA</t>
        </is>
      </c>
      <c r="G2536" s="1" t="n">
        <v>45576.46091435185</v>
      </c>
      <c r="L2536">
        <f>B2536</f>
        <v/>
      </c>
      <c r="M2536">
        <f>D2536</f>
        <v/>
      </c>
      <c r="N2536">
        <f>E2536</f>
        <v/>
      </c>
      <c r="O2536">
        <f>F2536</f>
        <v/>
      </c>
    </row>
    <row r="2537">
      <c r="A2537" t="n">
        <v>2557</v>
      </c>
      <c r="B2537" t="inlineStr">
        <is>
          <t>和</t>
        </is>
      </c>
      <c r="C2537" t="inlineStr">
        <is>
          <t>her5</t>
        </is>
      </c>
      <c r="D2537" t="inlineStr">
        <is>
          <t>her5</t>
        </is>
      </c>
      <c r="E2537" t="n">
        <v>0.01</v>
      </c>
      <c r="F2537" t="inlineStr">
        <is>
          <t>NA</t>
        </is>
      </c>
      <c r="G2537" s="1" t="n">
        <v>45576.46091435185</v>
      </c>
      <c r="L2537">
        <f>B2537</f>
        <v/>
      </c>
      <c r="M2537">
        <f>D2537</f>
        <v/>
      </c>
      <c r="N2537">
        <f>E2537</f>
        <v/>
      </c>
      <c r="O2537">
        <f>F2537</f>
        <v/>
      </c>
    </row>
    <row r="2538">
      <c r="A2538" t="n">
        <v>2558</v>
      </c>
      <c r="B2538" t="inlineStr">
        <is>
          <t>和</t>
        </is>
      </c>
      <c r="C2538" t="inlineStr">
        <is>
          <t>ho5</t>
        </is>
      </c>
      <c r="D2538" t="inlineStr">
        <is>
          <t>hor5</t>
        </is>
      </c>
      <c r="E2538" t="n">
        <v>1</v>
      </c>
      <c r="F2538" t="inlineStr">
        <is>
          <t>NA</t>
        </is>
      </c>
      <c r="G2538" s="1" t="n">
        <v>45576.46091435185</v>
      </c>
      <c r="L2538">
        <f>B2538</f>
        <v/>
      </c>
      <c r="M2538">
        <f>D2538</f>
        <v/>
      </c>
      <c r="N2538">
        <f>E2538</f>
        <v/>
      </c>
      <c r="O2538">
        <f>F2538</f>
        <v/>
      </c>
    </row>
    <row r="2539">
      <c r="A2539" t="n">
        <v>2559</v>
      </c>
      <c r="B2539" t="inlineStr">
        <is>
          <t>咎</t>
        </is>
      </c>
      <c r="C2539" t="inlineStr">
        <is>
          <t>kiu7</t>
        </is>
      </c>
      <c r="D2539" t="inlineStr">
        <is>
          <t>giu7</t>
        </is>
      </c>
      <c r="E2539" t="n">
        <v>0.01</v>
      </c>
      <c r="F2539" t="inlineStr">
        <is>
          <t>NA</t>
        </is>
      </c>
      <c r="G2539" s="1" t="n">
        <v>45576.46091435185</v>
      </c>
      <c r="L2539">
        <f>B2539</f>
        <v/>
      </c>
      <c r="M2539">
        <f>D2539</f>
        <v/>
      </c>
      <c r="N2539">
        <f>E2539</f>
        <v/>
      </c>
      <c r="O2539">
        <f>F2539</f>
        <v/>
      </c>
    </row>
    <row r="2540">
      <c r="A2540" t="n">
        <v>2560</v>
      </c>
      <c r="B2540" t="inlineStr">
        <is>
          <t>咐</t>
        </is>
      </c>
      <c r="C2540" t="inlineStr">
        <is>
          <t>hu3</t>
        </is>
      </c>
      <c r="D2540" t="inlineStr">
        <is>
          <t>hu3</t>
        </is>
      </c>
      <c r="E2540" t="n">
        <v>0.01</v>
      </c>
      <c r="F2540" t="inlineStr">
        <is>
          <t>NA</t>
        </is>
      </c>
      <c r="G2540" s="1" t="n">
        <v>45576.46091435185</v>
      </c>
      <c r="L2540">
        <f>B2540</f>
        <v/>
      </c>
      <c r="M2540">
        <f>D2540</f>
        <v/>
      </c>
      <c r="N2540">
        <f>E2540</f>
        <v/>
      </c>
      <c r="O2540">
        <f>F2540</f>
        <v/>
      </c>
    </row>
    <row r="2541">
      <c r="A2541" t="n">
        <v>2561</v>
      </c>
      <c r="B2541" t="inlineStr">
        <is>
          <t>咒</t>
        </is>
      </c>
      <c r="C2541" t="inlineStr">
        <is>
          <t>tsiu3</t>
        </is>
      </c>
      <c r="D2541" t="inlineStr">
        <is>
          <t>ziu3</t>
        </is>
      </c>
      <c r="E2541" t="n">
        <v>0.1</v>
      </c>
      <c r="F2541" t="inlineStr">
        <is>
          <t>NA</t>
        </is>
      </c>
      <c r="G2541" s="1" t="n">
        <v>45576.46091435185</v>
      </c>
      <c r="L2541">
        <f>B2541</f>
        <v/>
      </c>
      <c r="M2541">
        <f>D2541</f>
        <v/>
      </c>
      <c r="N2541">
        <f>E2541</f>
        <v/>
      </c>
      <c r="O2541">
        <f>F2541</f>
        <v/>
      </c>
    </row>
    <row r="2542">
      <c r="A2542" t="n">
        <v>2562</v>
      </c>
      <c r="B2542" t="inlineStr">
        <is>
          <t>咕</t>
        </is>
      </c>
      <c r="C2542" t="inlineStr">
        <is>
          <t>koo1</t>
        </is>
      </c>
      <c r="D2542" t="inlineStr">
        <is>
          <t>goo1</t>
        </is>
      </c>
      <c r="E2542" t="n">
        <v>0.01</v>
      </c>
      <c r="F2542" t="inlineStr">
        <is>
          <t>NA</t>
        </is>
      </c>
      <c r="G2542" s="1" t="n">
        <v>45576.46091435185</v>
      </c>
      <c r="L2542">
        <f>B2542</f>
        <v/>
      </c>
      <c r="M2542">
        <f>D2542</f>
        <v/>
      </c>
      <c r="N2542">
        <f>E2542</f>
        <v/>
      </c>
      <c r="O2542">
        <f>F2542</f>
        <v/>
      </c>
    </row>
    <row r="2543">
      <c r="A2543" t="n">
        <v>2563</v>
      </c>
      <c r="B2543" t="inlineStr">
        <is>
          <t>咕</t>
        </is>
      </c>
      <c r="C2543" t="inlineStr">
        <is>
          <t>kuh8</t>
        </is>
      </c>
      <c r="D2543" t="inlineStr">
        <is>
          <t>guh8</t>
        </is>
      </c>
      <c r="E2543" t="n">
        <v>0.01</v>
      </c>
      <c r="F2543" t="inlineStr">
        <is>
          <t>NA</t>
        </is>
      </c>
      <c r="G2543" s="1" t="n">
        <v>45576.46091435185</v>
      </c>
      <c r="L2543">
        <f>B2543</f>
        <v/>
      </c>
      <c r="M2543">
        <f>D2543</f>
        <v/>
      </c>
      <c r="N2543">
        <f>E2543</f>
        <v/>
      </c>
      <c r="O2543">
        <f>F2543</f>
        <v/>
      </c>
    </row>
    <row r="2544">
      <c r="A2544" t="n">
        <v>2564</v>
      </c>
      <c r="B2544" t="inlineStr">
        <is>
          <t>咖</t>
        </is>
      </c>
      <c r="C2544" t="inlineStr">
        <is>
          <t>ko1</t>
        </is>
      </c>
      <c r="D2544" t="inlineStr">
        <is>
          <t>gor1</t>
        </is>
      </c>
      <c r="E2544" t="n">
        <v>0.01</v>
      </c>
      <c r="F2544" t="inlineStr">
        <is>
          <t>NA</t>
        </is>
      </c>
      <c r="G2544" s="1" t="n">
        <v>45576.46091435185</v>
      </c>
      <c r="L2544">
        <f>B2544</f>
        <v/>
      </c>
      <c r="M2544">
        <f>D2544</f>
        <v/>
      </c>
      <c r="N2544">
        <f>E2544</f>
        <v/>
      </c>
      <c r="O2544">
        <f>F2544</f>
        <v/>
      </c>
    </row>
    <row r="2545">
      <c r="A2545" t="n">
        <v>2565</v>
      </c>
      <c r="B2545" t="inlineStr">
        <is>
          <t>固</t>
        </is>
      </c>
      <c r="C2545" t="inlineStr">
        <is>
          <t>koo3</t>
        </is>
      </c>
      <c r="D2545" t="inlineStr">
        <is>
          <t>goo3</t>
        </is>
      </c>
      <c r="E2545" t="n">
        <v>0.01</v>
      </c>
      <c r="F2545" t="inlineStr">
        <is>
          <t>NA</t>
        </is>
      </c>
      <c r="G2545" s="1" t="n">
        <v>45576.46091435185</v>
      </c>
      <c r="L2545">
        <f>B2545</f>
        <v/>
      </c>
      <c r="M2545">
        <f>D2545</f>
        <v/>
      </c>
      <c r="N2545">
        <f>E2545</f>
        <v/>
      </c>
      <c r="O2545">
        <f>F2545</f>
        <v/>
      </c>
    </row>
    <row r="2546">
      <c r="A2546" t="n">
        <v>2566</v>
      </c>
      <c r="B2546" t="inlineStr">
        <is>
          <t>坡</t>
        </is>
      </c>
      <c r="C2546" t="inlineStr">
        <is>
          <t>pho1</t>
        </is>
      </c>
      <c r="D2546" t="inlineStr">
        <is>
          <t>por1</t>
        </is>
      </c>
      <c r="E2546" t="n">
        <v>0.01</v>
      </c>
      <c r="F2546" t="inlineStr">
        <is>
          <t>NA</t>
        </is>
      </c>
      <c r="G2546" s="1" t="n">
        <v>45576.46091435185</v>
      </c>
      <c r="L2546">
        <f>B2546</f>
        <v/>
      </c>
      <c r="M2546">
        <f>D2546</f>
        <v/>
      </c>
      <c r="N2546">
        <f>E2546</f>
        <v/>
      </c>
      <c r="O2546">
        <f>F2546</f>
        <v/>
      </c>
    </row>
    <row r="2547">
      <c r="A2547" t="n">
        <v>2567</v>
      </c>
      <c r="B2547" t="inlineStr">
        <is>
          <t>坤</t>
        </is>
      </c>
      <c r="C2547" t="inlineStr">
        <is>
          <t>khun1</t>
        </is>
      </c>
      <c r="D2547" t="inlineStr">
        <is>
          <t>kun1</t>
        </is>
      </c>
      <c r="E2547" t="n">
        <v>0.01</v>
      </c>
      <c r="F2547" t="inlineStr">
        <is>
          <t>NA</t>
        </is>
      </c>
      <c r="G2547" s="1" t="n">
        <v>45576.46091435185</v>
      </c>
      <c r="L2547">
        <f>B2547</f>
        <v/>
      </c>
      <c r="M2547">
        <f>D2547</f>
        <v/>
      </c>
      <c r="N2547">
        <f>E2547</f>
        <v/>
      </c>
      <c r="O2547">
        <f>F2547</f>
        <v/>
      </c>
    </row>
    <row r="2548">
      <c r="A2548" t="n">
        <v>2568</v>
      </c>
      <c r="B2548" t="inlineStr">
        <is>
          <t>坪</t>
        </is>
      </c>
      <c r="C2548" t="inlineStr">
        <is>
          <t>penn5</t>
        </is>
      </c>
      <c r="D2548" t="inlineStr">
        <is>
          <t>benn5</t>
        </is>
      </c>
      <c r="E2548" t="n">
        <v>0.01</v>
      </c>
      <c r="F2548" t="inlineStr">
        <is>
          <t>NA</t>
        </is>
      </c>
      <c r="G2548" s="1" t="n">
        <v>45576.46091435185</v>
      </c>
      <c r="L2548">
        <f>B2548</f>
        <v/>
      </c>
      <c r="M2548">
        <f>D2548</f>
        <v/>
      </c>
      <c r="N2548">
        <f>E2548</f>
        <v/>
      </c>
      <c r="O2548">
        <f>F2548</f>
        <v/>
      </c>
    </row>
    <row r="2549">
      <c r="A2549" t="n">
        <v>2569</v>
      </c>
      <c r="B2549" t="inlineStr">
        <is>
          <t>坪</t>
        </is>
      </c>
      <c r="C2549" t="inlineStr">
        <is>
          <t>phing5</t>
        </is>
      </c>
      <c r="D2549" t="inlineStr">
        <is>
          <t>ping5</t>
        </is>
      </c>
      <c r="E2549" t="n">
        <v>0.01</v>
      </c>
      <c r="F2549" t="inlineStr">
        <is>
          <t>NA</t>
        </is>
      </c>
      <c r="G2549" s="1" t="n">
        <v>45576.46091435185</v>
      </c>
      <c r="L2549">
        <f>B2549</f>
        <v/>
      </c>
      <c r="M2549">
        <f>D2549</f>
        <v/>
      </c>
      <c r="N2549">
        <f>E2549</f>
        <v/>
      </c>
      <c r="O2549">
        <f>F2549</f>
        <v/>
      </c>
    </row>
    <row r="2550">
      <c r="A2550" t="n">
        <v>2570</v>
      </c>
      <c r="B2550" t="inlineStr">
        <is>
          <t>坯</t>
        </is>
      </c>
      <c r="C2550" t="inlineStr">
        <is>
          <t>phue1</t>
        </is>
      </c>
      <c r="D2550" t="inlineStr">
        <is>
          <t>pue1</t>
        </is>
      </c>
      <c r="E2550" t="n">
        <v>0.01</v>
      </c>
      <c r="F2550" t="inlineStr">
        <is>
          <t>NA</t>
        </is>
      </c>
      <c r="G2550" s="1" t="n">
        <v>45576.46091435185</v>
      </c>
      <c r="L2550">
        <f>B2550</f>
        <v/>
      </c>
      <c r="M2550">
        <f>D2550</f>
        <v/>
      </c>
      <c r="N2550">
        <f>E2550</f>
        <v/>
      </c>
      <c r="O2550">
        <f>F2550</f>
        <v/>
      </c>
    </row>
    <row r="2551">
      <c r="A2551" t="n">
        <v>2571</v>
      </c>
      <c r="B2551" t="inlineStr">
        <is>
          <t>坯</t>
        </is>
      </c>
      <c r="C2551" t="inlineStr">
        <is>
          <t>pher1</t>
        </is>
      </c>
      <c r="D2551" t="inlineStr">
        <is>
          <t>per1</t>
        </is>
      </c>
      <c r="E2551" t="n">
        <v>0.01</v>
      </c>
      <c r="F2551" t="inlineStr">
        <is>
          <t>NA</t>
        </is>
      </c>
      <c r="G2551" s="1" t="n">
        <v>45576.46091435185</v>
      </c>
      <c r="L2551">
        <f>B2551</f>
        <v/>
      </c>
      <c r="M2551">
        <f>D2551</f>
        <v/>
      </c>
      <c r="N2551">
        <f>E2551</f>
        <v/>
      </c>
      <c r="O2551">
        <f>F2551</f>
        <v/>
      </c>
    </row>
    <row r="2552">
      <c r="A2552" t="n">
        <v>2572</v>
      </c>
      <c r="B2552" t="inlineStr">
        <is>
          <t>坱</t>
        </is>
      </c>
      <c r="C2552" t="inlineStr">
        <is>
          <t>ing1</t>
        </is>
      </c>
      <c r="D2552" t="inlineStr">
        <is>
          <t>ing1</t>
        </is>
      </c>
      <c r="E2552" t="n">
        <v>0.01</v>
      </c>
      <c r="F2552" t="inlineStr">
        <is>
          <t>NA</t>
        </is>
      </c>
      <c r="G2552" s="1" t="n">
        <v>45576.46091435185</v>
      </c>
      <c r="L2552">
        <f>B2552</f>
        <v/>
      </c>
      <c r="M2552">
        <f>D2552</f>
        <v/>
      </c>
      <c r="N2552">
        <f>E2552</f>
        <v/>
      </c>
      <c r="O2552">
        <f>F2552</f>
        <v/>
      </c>
    </row>
    <row r="2553">
      <c r="A2553" t="n">
        <v>2573</v>
      </c>
      <c r="B2553" t="inlineStr">
        <is>
          <t>坵</t>
        </is>
      </c>
      <c r="C2553" t="inlineStr">
        <is>
          <t>khu1</t>
        </is>
      </c>
      <c r="D2553" t="inlineStr">
        <is>
          <t>ku1</t>
        </is>
      </c>
      <c r="E2553" t="n">
        <v>0.01</v>
      </c>
      <c r="F2553" t="inlineStr">
        <is>
          <t>NA</t>
        </is>
      </c>
      <c r="G2553" s="1" t="n">
        <v>45576.46091435185</v>
      </c>
      <c r="L2553">
        <f>B2553</f>
        <v/>
      </c>
      <c r="M2553">
        <f>D2553</f>
        <v/>
      </c>
      <c r="N2553">
        <f>E2553</f>
        <v/>
      </c>
      <c r="O2553">
        <f>F2553</f>
        <v/>
      </c>
    </row>
    <row r="2554">
      <c r="A2554" t="n">
        <v>2574</v>
      </c>
      <c r="B2554" t="inlineStr">
        <is>
          <t>坵</t>
        </is>
      </c>
      <c r="C2554" t="inlineStr">
        <is>
          <t>khiu1</t>
        </is>
      </c>
      <c r="D2554" t="inlineStr">
        <is>
          <t>kiu1</t>
        </is>
      </c>
      <c r="E2554" t="n">
        <v>0.01</v>
      </c>
      <c r="F2554" t="inlineStr">
        <is>
          <t>NA</t>
        </is>
      </c>
      <c r="G2554" s="1" t="n">
        <v>45576.46091435185</v>
      </c>
      <c r="L2554">
        <f>B2554</f>
        <v/>
      </c>
      <c r="M2554">
        <f>D2554</f>
        <v/>
      </c>
      <c r="N2554">
        <f>E2554</f>
        <v/>
      </c>
      <c r="O2554">
        <f>F2554</f>
        <v/>
      </c>
    </row>
    <row r="2555">
      <c r="A2555" t="n">
        <v>2575</v>
      </c>
      <c r="B2555" t="inlineStr">
        <is>
          <t>坷</t>
        </is>
      </c>
      <c r="C2555" t="inlineStr">
        <is>
          <t>khonn2</t>
        </is>
      </c>
      <c r="D2555" t="inlineStr">
        <is>
          <t>koonn2</t>
        </is>
      </c>
      <c r="E2555" t="n">
        <v>0.01</v>
      </c>
      <c r="F2555" t="inlineStr">
        <is>
          <t>NA</t>
        </is>
      </c>
      <c r="G2555" s="1" t="n">
        <v>45576.46091435185</v>
      </c>
      <c r="L2555">
        <f>B2555</f>
        <v/>
      </c>
      <c r="M2555">
        <f>D2555</f>
        <v/>
      </c>
      <c r="N2555">
        <f>E2555</f>
        <v/>
      </c>
      <c r="O2555">
        <f>F2555</f>
        <v/>
      </c>
    </row>
    <row r="2556">
      <c r="A2556" t="n">
        <v>2576</v>
      </c>
      <c r="B2556" t="inlineStr">
        <is>
          <t>坷</t>
        </is>
      </c>
      <c r="C2556" t="inlineStr">
        <is>
          <t>kho2</t>
        </is>
      </c>
      <c r="D2556" t="inlineStr">
        <is>
          <t>kor2</t>
        </is>
      </c>
      <c r="E2556" t="n">
        <v>0.01</v>
      </c>
      <c r="F2556" t="inlineStr">
        <is>
          <t>NA</t>
        </is>
      </c>
      <c r="G2556" s="1" t="n">
        <v>45576.46091435185</v>
      </c>
      <c r="L2556">
        <f>B2556</f>
        <v/>
      </c>
      <c r="M2556">
        <f>D2556</f>
        <v/>
      </c>
      <c r="N2556">
        <f>E2556</f>
        <v/>
      </c>
      <c r="O2556">
        <f>F2556</f>
        <v/>
      </c>
    </row>
    <row r="2557">
      <c r="A2557" t="n">
        <v>2577</v>
      </c>
      <c r="B2557" t="inlineStr">
        <is>
          <t>夜</t>
        </is>
      </c>
      <c r="C2557" t="inlineStr">
        <is>
          <t>ia7</t>
        </is>
      </c>
      <c r="D2557" t="inlineStr">
        <is>
          <t>ia7</t>
        </is>
      </c>
      <c r="E2557" t="n">
        <v>0.06</v>
      </c>
      <c r="F2557" t="inlineStr">
        <is>
          <t>NA</t>
        </is>
      </c>
      <c r="G2557" s="1" t="n">
        <v>45576.46091435185</v>
      </c>
      <c r="L2557">
        <f>B2557</f>
        <v/>
      </c>
      <c r="M2557">
        <f>D2557</f>
        <v/>
      </c>
      <c r="N2557">
        <f>E2557</f>
        <v/>
      </c>
      <c r="O2557">
        <f>F2557</f>
        <v/>
      </c>
    </row>
    <row r="2558">
      <c r="A2558" t="n">
        <v>2579</v>
      </c>
      <c r="B2558" t="inlineStr">
        <is>
          <t>奇</t>
        </is>
      </c>
      <c r="C2558" t="inlineStr">
        <is>
          <t>ki5</t>
        </is>
      </c>
      <c r="D2558" t="inlineStr">
        <is>
          <t>gi5</t>
        </is>
      </c>
      <c r="E2558" t="n">
        <v>0.1</v>
      </c>
      <c r="F2558" t="inlineStr">
        <is>
          <t>NA</t>
        </is>
      </c>
      <c r="G2558" s="1" t="n">
        <v>45576.46091435185</v>
      </c>
      <c r="L2558">
        <f>B2558</f>
        <v/>
      </c>
      <c r="M2558">
        <f>D2558</f>
        <v/>
      </c>
      <c r="N2558">
        <f>E2558</f>
        <v/>
      </c>
      <c r="O2558">
        <f>F2558</f>
        <v/>
      </c>
    </row>
    <row r="2559">
      <c r="A2559" t="n">
        <v>2580</v>
      </c>
      <c r="B2559" t="inlineStr">
        <is>
          <t>奉</t>
        </is>
      </c>
      <c r="C2559" t="inlineStr">
        <is>
          <t>hong7</t>
        </is>
      </c>
      <c r="D2559" t="inlineStr">
        <is>
          <t>hong7</t>
        </is>
      </c>
      <c r="E2559" t="n">
        <v>1</v>
      </c>
      <c r="F2559" t="inlineStr">
        <is>
          <t>NA</t>
        </is>
      </c>
      <c r="G2559" s="1" t="n">
        <v>45576.46091435185</v>
      </c>
      <c r="L2559">
        <f>B2559</f>
        <v/>
      </c>
      <c r="M2559">
        <f>D2559</f>
        <v/>
      </c>
      <c r="N2559">
        <f>E2559</f>
        <v/>
      </c>
      <c r="O2559">
        <f>F2559</f>
        <v/>
      </c>
    </row>
    <row r="2560">
      <c r="A2560" t="n">
        <v>2581</v>
      </c>
      <c r="B2560" t="inlineStr">
        <is>
          <t>奔</t>
        </is>
      </c>
      <c r="C2560" t="inlineStr">
        <is>
          <t>phun1</t>
        </is>
      </c>
      <c r="D2560" t="inlineStr">
        <is>
          <t>pun1</t>
        </is>
      </c>
      <c r="E2560" t="n">
        <v>0.01</v>
      </c>
      <c r="F2560" t="inlineStr">
        <is>
          <t>NA</t>
        </is>
      </c>
      <c r="G2560" s="1" t="n">
        <v>45576.46091435185</v>
      </c>
      <c r="L2560">
        <f>B2560</f>
        <v/>
      </c>
      <c r="M2560">
        <f>D2560</f>
        <v/>
      </c>
      <c r="N2560">
        <f>E2560</f>
        <v/>
      </c>
      <c r="O2560">
        <f>F2560</f>
        <v/>
      </c>
    </row>
    <row r="2561">
      <c r="A2561" t="n">
        <v>2582</v>
      </c>
      <c r="B2561" t="inlineStr">
        <is>
          <t>妮</t>
        </is>
      </c>
      <c r="C2561" t="inlineStr">
        <is>
          <t>ni5</t>
        </is>
      </c>
      <c r="D2561" t="inlineStr">
        <is>
          <t>ni5</t>
        </is>
      </c>
      <c r="E2561" t="n">
        <v>0.01</v>
      </c>
      <c r="F2561" t="inlineStr">
        <is>
          <t>NA</t>
        </is>
      </c>
      <c r="G2561" s="1" t="n">
        <v>45576.46091435185</v>
      </c>
      <c r="L2561">
        <f>B2561</f>
        <v/>
      </c>
      <c r="M2561">
        <f>D2561</f>
        <v/>
      </c>
      <c r="N2561">
        <f>E2561</f>
        <v/>
      </c>
      <c r="O2561">
        <f>F2561</f>
        <v/>
      </c>
    </row>
    <row r="2562">
      <c r="A2562" t="n">
        <v>2583</v>
      </c>
      <c r="B2562" t="inlineStr">
        <is>
          <t>妹</t>
        </is>
      </c>
      <c r="C2562" t="inlineStr">
        <is>
          <t>muai7</t>
        </is>
      </c>
      <c r="D2562" t="inlineStr">
        <is>
          <t>muai7</t>
        </is>
      </c>
      <c r="E2562" t="n">
        <v>0.01</v>
      </c>
      <c r="F2562" t="inlineStr">
        <is>
          <t>NA</t>
        </is>
      </c>
      <c r="G2562" s="1" t="n">
        <v>45576.46091435185</v>
      </c>
      <c r="L2562">
        <f>B2562</f>
        <v/>
      </c>
      <c r="M2562">
        <f>D2562</f>
        <v/>
      </c>
      <c r="N2562">
        <f>E2562</f>
        <v/>
      </c>
      <c r="O2562">
        <f>F2562</f>
        <v/>
      </c>
    </row>
    <row r="2563">
      <c r="A2563" t="n">
        <v>2584</v>
      </c>
      <c r="B2563" t="inlineStr">
        <is>
          <t>妹</t>
        </is>
      </c>
      <c r="C2563" t="inlineStr">
        <is>
          <t>mue7</t>
        </is>
      </c>
      <c r="D2563" t="inlineStr">
        <is>
          <t>mue7</t>
        </is>
      </c>
      <c r="E2563" t="n">
        <v>0.01</v>
      </c>
      <c r="F2563" t="inlineStr">
        <is>
          <t>NA</t>
        </is>
      </c>
      <c r="G2563" s="1" t="n">
        <v>45576.46091435185</v>
      </c>
      <c r="L2563">
        <f>B2563</f>
        <v/>
      </c>
      <c r="M2563">
        <f>D2563</f>
        <v/>
      </c>
      <c r="N2563">
        <f>E2563</f>
        <v/>
      </c>
      <c r="O2563">
        <f>F2563</f>
        <v/>
      </c>
    </row>
    <row r="2564">
      <c r="A2564" t="n">
        <v>2585</v>
      </c>
      <c r="B2564" t="inlineStr">
        <is>
          <t>妹</t>
        </is>
      </c>
      <c r="C2564" t="inlineStr">
        <is>
          <t>ber7</t>
        </is>
      </c>
      <c r="D2564" t="inlineStr">
        <is>
          <t>bber7</t>
        </is>
      </c>
      <c r="E2564" t="n">
        <v>0.01</v>
      </c>
      <c r="F2564" t="inlineStr">
        <is>
          <t>NA</t>
        </is>
      </c>
      <c r="G2564" s="1" t="n">
        <v>45576.46091435185</v>
      </c>
      <c r="L2564">
        <f>B2564</f>
        <v/>
      </c>
      <c r="M2564">
        <f>D2564</f>
        <v/>
      </c>
      <c r="N2564">
        <f>E2564</f>
        <v/>
      </c>
      <c r="O2564">
        <f>F2564</f>
        <v/>
      </c>
    </row>
    <row r="2565">
      <c r="A2565" t="n">
        <v>2586</v>
      </c>
      <c r="B2565" t="inlineStr">
        <is>
          <t>妻</t>
        </is>
      </c>
      <c r="C2565" t="inlineStr">
        <is>
          <t>tshe1</t>
        </is>
      </c>
      <c r="D2565" t="inlineStr">
        <is>
          <t>ce1</t>
        </is>
      </c>
      <c r="E2565" t="n">
        <v>0.01</v>
      </c>
      <c r="F2565" t="inlineStr">
        <is>
          <t>NA</t>
        </is>
      </c>
      <c r="G2565" s="1" t="n">
        <v>45576.46091435185</v>
      </c>
      <c r="L2565">
        <f>B2565</f>
        <v/>
      </c>
      <c r="M2565">
        <f>D2565</f>
        <v/>
      </c>
      <c r="N2565">
        <f>E2565</f>
        <v/>
      </c>
      <c r="O2565">
        <f>F2565</f>
        <v/>
      </c>
    </row>
    <row r="2566">
      <c r="A2566" t="n">
        <v>2587</v>
      </c>
      <c r="B2566" t="inlineStr">
        <is>
          <t>姆</t>
        </is>
      </c>
      <c r="C2566" t="inlineStr">
        <is>
          <t>m2</t>
        </is>
      </c>
      <c r="D2566" t="inlineStr">
        <is>
          <t>m2</t>
        </is>
      </c>
      <c r="E2566" t="n">
        <v>0.01</v>
      </c>
      <c r="F2566" t="inlineStr">
        <is>
          <t>NA</t>
        </is>
      </c>
      <c r="G2566" s="1" t="n">
        <v>45576.46091435185</v>
      </c>
      <c r="L2566">
        <f>B2566</f>
        <v/>
      </c>
      <c r="M2566">
        <f>D2566</f>
        <v/>
      </c>
      <c r="N2566">
        <f>E2566</f>
        <v/>
      </c>
      <c r="O2566">
        <f>F2566</f>
        <v/>
      </c>
    </row>
    <row r="2567">
      <c r="A2567" t="n">
        <v>2588</v>
      </c>
      <c r="B2567" t="inlineStr">
        <is>
          <t>姊</t>
        </is>
      </c>
      <c r="C2567" t="inlineStr">
        <is>
          <t>tsi2</t>
        </is>
      </c>
      <c r="D2567" t="inlineStr">
        <is>
          <t>zi2</t>
        </is>
      </c>
      <c r="E2567" t="n">
        <v>0.1</v>
      </c>
      <c r="F2567" t="inlineStr">
        <is>
          <t>NA</t>
        </is>
      </c>
      <c r="G2567" s="1" t="n">
        <v>45576.46091435185</v>
      </c>
      <c r="L2567">
        <f>B2567</f>
        <v/>
      </c>
      <c r="M2567">
        <f>D2567</f>
        <v/>
      </c>
      <c r="N2567">
        <f>E2567</f>
        <v/>
      </c>
      <c r="O2567">
        <f>F2567</f>
        <v/>
      </c>
    </row>
    <row r="2568">
      <c r="A2568" t="n">
        <v>2589</v>
      </c>
      <c r="B2568" t="inlineStr">
        <is>
          <t>始</t>
        </is>
      </c>
      <c r="C2568" t="inlineStr">
        <is>
          <t>si2</t>
        </is>
      </c>
      <c r="D2568" t="inlineStr">
        <is>
          <t>si2</t>
        </is>
      </c>
      <c r="E2568" t="n">
        <v>0.01</v>
      </c>
      <c r="F2568" t="inlineStr">
        <is>
          <t>NA</t>
        </is>
      </c>
      <c r="G2568" s="1" t="n">
        <v>45576.46091435185</v>
      </c>
      <c r="L2568">
        <f>B2568</f>
        <v/>
      </c>
      <c r="M2568">
        <f>D2568</f>
        <v/>
      </c>
      <c r="N2568">
        <f>E2568</f>
        <v/>
      </c>
      <c r="O2568">
        <f>F2568</f>
        <v/>
      </c>
    </row>
    <row r="2569">
      <c r="A2569" t="n">
        <v>2590</v>
      </c>
      <c r="B2569" t="inlineStr">
        <is>
          <t>始</t>
        </is>
      </c>
      <c r="C2569" t="inlineStr">
        <is>
          <t>su2</t>
        </is>
      </c>
      <c r="D2569" t="inlineStr">
        <is>
          <t>su2</t>
        </is>
      </c>
      <c r="E2569" t="n">
        <v>0.1</v>
      </c>
      <c r="F2569" t="inlineStr">
        <is>
          <t>NA</t>
        </is>
      </c>
      <c r="G2569" s="1" t="n">
        <v>45576.46091435185</v>
      </c>
      <c r="L2569">
        <f>B2569</f>
        <v/>
      </c>
      <c r="M2569">
        <f>D2569</f>
        <v/>
      </c>
      <c r="N2569">
        <f>E2569</f>
        <v/>
      </c>
      <c r="O2569">
        <f>F2569</f>
        <v/>
      </c>
    </row>
    <row r="2570">
      <c r="A2570" t="n">
        <v>2591</v>
      </c>
      <c r="B2570" t="inlineStr">
        <is>
          <t>姑</t>
        </is>
      </c>
      <c r="C2570" t="inlineStr">
        <is>
          <t>koo1</t>
        </is>
      </c>
      <c r="D2570" t="inlineStr">
        <is>
          <t>goo1</t>
        </is>
      </c>
      <c r="E2570" t="n">
        <v>0.01</v>
      </c>
      <c r="F2570" t="inlineStr">
        <is>
          <t>NA</t>
        </is>
      </c>
      <c r="G2570" s="1" t="n">
        <v>45576.46091435185</v>
      </c>
      <c r="L2570">
        <f>B2570</f>
        <v/>
      </c>
      <c r="M2570">
        <f>D2570</f>
        <v/>
      </c>
      <c r="N2570">
        <f>E2570</f>
        <v/>
      </c>
      <c r="O2570">
        <f>F2570</f>
        <v/>
      </c>
    </row>
    <row r="2571">
      <c r="A2571" t="n">
        <v>2592</v>
      </c>
      <c r="B2571" t="inlineStr">
        <is>
          <t>姒</t>
        </is>
      </c>
      <c r="C2571" t="inlineStr">
        <is>
          <t>sur6</t>
        </is>
      </c>
      <c r="D2571" t="inlineStr">
        <is>
          <t>sur6</t>
        </is>
      </c>
      <c r="E2571" t="n">
        <v>0.01</v>
      </c>
      <c r="F2571" t="inlineStr">
        <is>
          <t>NA</t>
        </is>
      </c>
      <c r="G2571" s="1" t="n">
        <v>45576.46091435185</v>
      </c>
      <c r="L2571">
        <f>B2571</f>
        <v/>
      </c>
      <c r="M2571">
        <f>D2571</f>
        <v/>
      </c>
      <c r="N2571">
        <f>E2571</f>
        <v/>
      </c>
      <c r="O2571">
        <f>F2571</f>
        <v/>
      </c>
    </row>
    <row r="2572">
      <c r="A2572" t="n">
        <v>2593</v>
      </c>
      <c r="B2572" t="inlineStr">
        <is>
          <t>姓</t>
        </is>
      </c>
      <c r="C2572" t="inlineStr">
        <is>
          <t>senn3</t>
        </is>
      </c>
      <c r="D2572" t="inlineStr">
        <is>
          <t>senn3</t>
        </is>
      </c>
      <c r="E2572" t="n">
        <v>0.01</v>
      </c>
      <c r="F2572" t="inlineStr">
        <is>
          <t>NA</t>
        </is>
      </c>
      <c r="G2572" s="1" t="n">
        <v>45576.46091435185</v>
      </c>
      <c r="L2572">
        <f>B2572</f>
        <v/>
      </c>
      <c r="M2572">
        <f>D2572</f>
        <v/>
      </c>
      <c r="N2572">
        <f>E2572</f>
        <v/>
      </c>
      <c r="O2572">
        <f>F2572</f>
        <v/>
      </c>
    </row>
    <row r="2573">
      <c r="A2573" t="n">
        <v>2594</v>
      </c>
      <c r="B2573" t="inlineStr">
        <is>
          <t>姓</t>
        </is>
      </c>
      <c r="C2573" t="inlineStr">
        <is>
          <t>sing3</t>
        </is>
      </c>
      <c r="D2573" t="inlineStr">
        <is>
          <t>sing3</t>
        </is>
      </c>
      <c r="E2573" t="n">
        <v>0.01</v>
      </c>
      <c r="F2573" t="inlineStr">
        <is>
          <t>NA</t>
        </is>
      </c>
      <c r="G2573" s="1" t="n">
        <v>45576.46091435185</v>
      </c>
      <c r="L2573">
        <f>B2573</f>
        <v/>
      </c>
      <c r="M2573">
        <f>D2573</f>
        <v/>
      </c>
      <c r="N2573">
        <f>E2573</f>
        <v/>
      </c>
      <c r="O2573">
        <f>F2573</f>
        <v/>
      </c>
    </row>
    <row r="2574">
      <c r="A2574" t="n">
        <v>2595</v>
      </c>
      <c r="B2574" t="inlineStr">
        <is>
          <t>委</t>
        </is>
      </c>
      <c r="C2574" t="inlineStr">
        <is>
          <t>ui2</t>
        </is>
      </c>
      <c r="D2574" t="inlineStr">
        <is>
          <t>ui2</t>
        </is>
      </c>
      <c r="E2574" t="n">
        <v>0.1</v>
      </c>
      <c r="F2574" t="inlineStr">
        <is>
          <t>NA</t>
        </is>
      </c>
      <c r="G2574" s="1" t="n">
        <v>45576.46091435185</v>
      </c>
      <c r="L2574">
        <f>B2574</f>
        <v/>
      </c>
      <c r="M2574">
        <f>D2574</f>
        <v/>
      </c>
      <c r="N2574">
        <f>E2574</f>
        <v/>
      </c>
      <c r="O2574">
        <f>F2574</f>
        <v/>
      </c>
    </row>
    <row r="2575">
      <c r="A2575" t="n">
        <v>2596</v>
      </c>
      <c r="B2575" t="inlineStr">
        <is>
          <t>孟</t>
        </is>
      </c>
      <c r="C2575" t="inlineStr">
        <is>
          <t>bing7</t>
        </is>
      </c>
      <c r="D2575" t="inlineStr">
        <is>
          <t>bbing7</t>
        </is>
      </c>
      <c r="E2575" t="n">
        <v>0.01</v>
      </c>
      <c r="F2575" t="inlineStr">
        <is>
          <t>NA</t>
        </is>
      </c>
      <c r="G2575" s="1" t="n">
        <v>45576.46091435185</v>
      </c>
      <c r="L2575">
        <f>B2575</f>
        <v/>
      </c>
      <c r="M2575">
        <f>D2575</f>
        <v/>
      </c>
      <c r="N2575">
        <f>E2575</f>
        <v/>
      </c>
      <c r="O2575">
        <f>F2575</f>
        <v/>
      </c>
    </row>
    <row r="2576">
      <c r="A2576" t="n">
        <v>2597</v>
      </c>
      <c r="B2576" t="inlineStr">
        <is>
          <t>季</t>
        </is>
      </c>
      <c r="C2576" t="inlineStr">
        <is>
          <t>kui3</t>
        </is>
      </c>
      <c r="D2576" t="inlineStr">
        <is>
          <t>gui3</t>
        </is>
      </c>
      <c r="E2576" t="n">
        <v>0.1</v>
      </c>
      <c r="F2576" t="inlineStr">
        <is>
          <t>NA</t>
        </is>
      </c>
      <c r="G2576" s="1" t="n">
        <v>45576.46091435185</v>
      </c>
      <c r="L2576">
        <f>B2576</f>
        <v/>
      </c>
      <c r="M2576">
        <f>D2576</f>
        <v/>
      </c>
      <c r="N2576">
        <f>E2576</f>
        <v/>
      </c>
      <c r="O2576">
        <f>F2576</f>
        <v/>
      </c>
    </row>
    <row r="2577">
      <c r="A2577" t="n">
        <v>2598</v>
      </c>
      <c r="B2577" t="inlineStr">
        <is>
          <t>孤</t>
        </is>
      </c>
      <c r="C2577" t="inlineStr">
        <is>
          <t>koo1</t>
        </is>
      </c>
      <c r="D2577" t="inlineStr">
        <is>
          <t>goo1</t>
        </is>
      </c>
      <c r="E2577" t="n">
        <v>0.1</v>
      </c>
      <c r="F2577" t="inlineStr">
        <is>
          <t>NA</t>
        </is>
      </c>
      <c r="G2577" s="1" t="n">
        <v>45576.46091435185</v>
      </c>
      <c r="L2577">
        <f>B2577</f>
        <v/>
      </c>
      <c r="M2577">
        <f>D2577</f>
        <v/>
      </c>
      <c r="N2577">
        <f>E2577</f>
        <v/>
      </c>
      <c r="O2577">
        <f>F2577</f>
        <v/>
      </c>
    </row>
    <row r="2578">
      <c r="A2578" t="n">
        <v>2599</v>
      </c>
      <c r="B2578" t="inlineStr">
        <is>
          <t>宓</t>
        </is>
      </c>
      <c r="C2578" t="inlineStr">
        <is>
          <t>bit8</t>
        </is>
      </c>
      <c r="D2578" t="inlineStr">
        <is>
          <t>bbit8</t>
        </is>
      </c>
      <c r="E2578" t="n">
        <v>0.01</v>
      </c>
      <c r="F2578" t="inlineStr">
        <is>
          <t>NA</t>
        </is>
      </c>
      <c r="G2578" s="1" t="n">
        <v>45576.46091435185</v>
      </c>
      <c r="L2578">
        <f>B2578</f>
        <v/>
      </c>
      <c r="M2578">
        <f>D2578</f>
        <v/>
      </c>
      <c r="N2578">
        <f>E2578</f>
        <v/>
      </c>
      <c r="O2578">
        <f>F2578</f>
        <v/>
      </c>
    </row>
    <row r="2579">
      <c r="A2579" t="n">
        <v>2600</v>
      </c>
      <c r="B2579" t="inlineStr">
        <is>
          <t>宗</t>
        </is>
      </c>
      <c r="C2579" t="inlineStr">
        <is>
          <t>tsong1</t>
        </is>
      </c>
      <c r="D2579" t="inlineStr">
        <is>
          <t>zong1</t>
        </is>
      </c>
      <c r="E2579" t="n">
        <v>0.1</v>
      </c>
      <c r="F2579" t="inlineStr">
        <is>
          <t>NA</t>
        </is>
      </c>
      <c r="G2579" s="1" t="n">
        <v>45576.46091435185</v>
      </c>
      <c r="L2579">
        <f>B2579</f>
        <v/>
      </c>
      <c r="M2579">
        <f>D2579</f>
        <v/>
      </c>
      <c r="N2579">
        <f>E2579</f>
        <v/>
      </c>
      <c r="O2579">
        <f>F2579</f>
        <v/>
      </c>
    </row>
    <row r="2580">
      <c r="A2580" t="n">
        <v>2601</v>
      </c>
      <c r="B2580" t="inlineStr">
        <is>
          <t>官</t>
        </is>
      </c>
      <c r="C2580" t="inlineStr">
        <is>
          <t>kuann1</t>
        </is>
      </c>
      <c r="D2580" t="inlineStr">
        <is>
          <t>guann1</t>
        </is>
      </c>
      <c r="E2580" t="n">
        <v>0.01</v>
      </c>
      <c r="F2580" t="inlineStr">
        <is>
          <t>NA</t>
        </is>
      </c>
      <c r="G2580" s="1" t="n">
        <v>45576.46091435185</v>
      </c>
      <c r="L2580">
        <f>B2580</f>
        <v/>
      </c>
      <c r="M2580">
        <f>D2580</f>
        <v/>
      </c>
      <c r="N2580">
        <f>E2580</f>
        <v/>
      </c>
      <c r="O2580">
        <f>F2580</f>
        <v/>
      </c>
    </row>
    <row r="2581">
      <c r="A2581" t="n">
        <v>2602</v>
      </c>
      <c r="B2581" t="inlineStr">
        <is>
          <t>官</t>
        </is>
      </c>
      <c r="C2581" t="inlineStr">
        <is>
          <t>kuan1</t>
        </is>
      </c>
      <c r="D2581" t="inlineStr">
        <is>
          <t>guan1</t>
        </is>
      </c>
      <c r="E2581" t="n">
        <v>0.01</v>
      </c>
      <c r="F2581" t="inlineStr">
        <is>
          <t>NA</t>
        </is>
      </c>
      <c r="G2581" s="1" t="n">
        <v>45576.46091435185</v>
      </c>
      <c r="L2581">
        <f>B2581</f>
        <v/>
      </c>
      <c r="M2581">
        <f>D2581</f>
        <v/>
      </c>
      <c r="N2581">
        <f>E2581</f>
        <v/>
      </c>
      <c r="O2581">
        <f>F2581</f>
        <v/>
      </c>
    </row>
    <row r="2582">
      <c r="A2582" t="n">
        <v>2603</v>
      </c>
      <c r="B2582" t="inlineStr">
        <is>
          <t>宙</t>
        </is>
      </c>
      <c r="C2582" t="inlineStr">
        <is>
          <t>tiu6</t>
        </is>
      </c>
      <c r="D2582" t="inlineStr">
        <is>
          <t>diu6</t>
        </is>
      </c>
      <c r="E2582" t="n">
        <v>0.1</v>
      </c>
      <c r="F2582" t="inlineStr">
        <is>
          <t>NA</t>
        </is>
      </c>
      <c r="G2582" s="1" t="n">
        <v>45576.46091435185</v>
      </c>
      <c r="L2582">
        <f>B2582</f>
        <v/>
      </c>
      <c r="M2582">
        <f>D2582</f>
        <v/>
      </c>
      <c r="N2582">
        <f>E2582</f>
        <v/>
      </c>
      <c r="O2582">
        <f>F2582</f>
        <v/>
      </c>
    </row>
    <row r="2583">
      <c r="A2583" t="n">
        <v>2604</v>
      </c>
      <c r="B2583" t="inlineStr">
        <is>
          <t>定</t>
        </is>
      </c>
      <c r="C2583" t="inlineStr">
        <is>
          <t>ting7</t>
        </is>
      </c>
      <c r="D2583" t="inlineStr">
        <is>
          <t>ding7</t>
        </is>
      </c>
      <c r="E2583" t="n">
        <v>0.8</v>
      </c>
      <c r="F2583" t="inlineStr">
        <is>
          <t>NA</t>
        </is>
      </c>
      <c r="G2583" s="1" t="n">
        <v>45576.46091435185</v>
      </c>
      <c r="L2583">
        <f>B2583</f>
        <v/>
      </c>
      <c r="M2583">
        <f>D2583</f>
        <v/>
      </c>
      <c r="N2583">
        <f>E2583</f>
        <v/>
      </c>
      <c r="O2583">
        <f>F2583</f>
        <v/>
      </c>
    </row>
    <row r="2584">
      <c r="A2584" t="n">
        <v>2605</v>
      </c>
      <c r="B2584" t="inlineStr">
        <is>
          <t>宛</t>
        </is>
      </c>
      <c r="C2584" t="inlineStr">
        <is>
          <t>uan2</t>
        </is>
      </c>
      <c r="D2584" t="inlineStr">
        <is>
          <t>uan2</t>
        </is>
      </c>
      <c r="E2584" t="n">
        <v>0.01</v>
      </c>
      <c r="F2584" t="inlineStr">
        <is>
          <t>NA</t>
        </is>
      </c>
      <c r="G2584" s="1" t="n">
        <v>45576.46091435185</v>
      </c>
      <c r="L2584">
        <f>B2584</f>
        <v/>
      </c>
      <c r="M2584">
        <f>D2584</f>
        <v/>
      </c>
      <c r="N2584">
        <f>E2584</f>
        <v/>
      </c>
      <c r="O2584">
        <f>F2584</f>
        <v/>
      </c>
    </row>
    <row r="2585">
      <c r="A2585" t="n">
        <v>2606</v>
      </c>
      <c r="B2585" t="inlineStr">
        <is>
          <t>宜</t>
        </is>
      </c>
      <c r="C2585" t="inlineStr">
        <is>
          <t>gi5</t>
        </is>
      </c>
      <c r="D2585" t="inlineStr">
        <is>
          <t>ggi5</t>
        </is>
      </c>
      <c r="E2585" t="n">
        <v>0.01</v>
      </c>
      <c r="F2585" t="inlineStr">
        <is>
          <t>NA</t>
        </is>
      </c>
      <c r="G2585" s="1" t="n">
        <v>45576.46091435185</v>
      </c>
      <c r="L2585">
        <f>B2585</f>
        <v/>
      </c>
      <c r="M2585">
        <f>D2585</f>
        <v/>
      </c>
      <c r="N2585">
        <f>E2585</f>
        <v/>
      </c>
      <c r="O2585">
        <f>F2585</f>
        <v/>
      </c>
    </row>
    <row r="2586">
      <c r="A2586" t="n">
        <v>2607</v>
      </c>
      <c r="B2586" t="inlineStr">
        <is>
          <t>尚</t>
        </is>
      </c>
      <c r="C2586" t="inlineStr">
        <is>
          <t>siang7</t>
        </is>
      </c>
      <c r="D2586" t="inlineStr">
        <is>
          <t>siang7</t>
        </is>
      </c>
      <c r="E2586" t="n">
        <v>0.01</v>
      </c>
      <c r="F2586" t="inlineStr">
        <is>
          <t>NA</t>
        </is>
      </c>
      <c r="G2586" s="1" t="n">
        <v>45576.46091435185</v>
      </c>
      <c r="L2586">
        <f>B2586</f>
        <v/>
      </c>
      <c r="M2586">
        <f>D2586</f>
        <v/>
      </c>
      <c r="N2586">
        <f>E2586</f>
        <v/>
      </c>
      <c r="O2586">
        <f>F2586</f>
        <v/>
      </c>
    </row>
    <row r="2587">
      <c r="A2587" t="n">
        <v>2608</v>
      </c>
      <c r="B2587" t="inlineStr">
        <is>
          <t>尚</t>
        </is>
      </c>
      <c r="C2587" t="inlineStr">
        <is>
          <t>siunn7</t>
        </is>
      </c>
      <c r="D2587" t="inlineStr">
        <is>
          <t>siunn7</t>
        </is>
      </c>
      <c r="E2587" t="n">
        <v>0.01</v>
      </c>
      <c r="F2587" t="inlineStr">
        <is>
          <t>NA</t>
        </is>
      </c>
      <c r="G2587" s="1" t="n">
        <v>45576.46091435185</v>
      </c>
      <c r="L2587">
        <f>B2587</f>
        <v/>
      </c>
      <c r="M2587">
        <f>D2587</f>
        <v/>
      </c>
      <c r="N2587">
        <f>E2587</f>
        <v/>
      </c>
      <c r="O2587">
        <f>F2587</f>
        <v/>
      </c>
    </row>
    <row r="2588">
      <c r="A2588" t="n">
        <v>2609</v>
      </c>
      <c r="B2588" t="inlineStr">
        <is>
          <t>尚</t>
        </is>
      </c>
      <c r="C2588" t="inlineStr">
        <is>
          <t>siong7</t>
        </is>
      </c>
      <c r="D2588" t="inlineStr">
        <is>
          <t>siong7</t>
        </is>
      </c>
      <c r="E2588" t="n">
        <v>0.1</v>
      </c>
      <c r="F2588" t="inlineStr">
        <is>
          <t>NA</t>
        </is>
      </c>
      <c r="G2588" s="1" t="n">
        <v>45576.46091435185</v>
      </c>
      <c r="L2588">
        <f>B2588</f>
        <v/>
      </c>
      <c r="M2588">
        <f>D2588</f>
        <v/>
      </c>
      <c r="N2588">
        <f>E2588</f>
        <v/>
      </c>
      <c r="O2588">
        <f>F2588</f>
        <v/>
      </c>
    </row>
    <row r="2589">
      <c r="A2589" t="n">
        <v>2610</v>
      </c>
      <c r="B2589" t="inlineStr">
        <is>
          <t>居</t>
        </is>
      </c>
      <c r="C2589" t="inlineStr">
        <is>
          <t>kir1</t>
        </is>
      </c>
      <c r="D2589" t="inlineStr">
        <is>
          <t>gir1</t>
        </is>
      </c>
      <c r="E2589" t="n">
        <v>0.01</v>
      </c>
      <c r="F2589" t="inlineStr">
        <is>
          <t>NA</t>
        </is>
      </c>
      <c r="G2589" s="1" t="n">
        <v>45576.46091435185</v>
      </c>
      <c r="L2589">
        <f>B2589</f>
        <v/>
      </c>
      <c r="M2589">
        <f>D2589</f>
        <v/>
      </c>
      <c r="N2589">
        <f>E2589</f>
        <v/>
      </c>
      <c r="O2589">
        <f>F2589</f>
        <v/>
      </c>
    </row>
    <row r="2590">
      <c r="A2590" t="n">
        <v>2611</v>
      </c>
      <c r="B2590" t="inlineStr">
        <is>
          <t>居</t>
        </is>
      </c>
      <c r="C2590" t="inlineStr">
        <is>
          <t>ki1</t>
        </is>
      </c>
      <c r="D2590" t="inlineStr">
        <is>
          <t>gi1</t>
        </is>
      </c>
      <c r="E2590" t="n">
        <v>0.1</v>
      </c>
      <c r="F2590" t="inlineStr">
        <is>
          <t>NA</t>
        </is>
      </c>
      <c r="G2590" s="1" t="n">
        <v>45576.46091435185</v>
      </c>
      <c r="L2590">
        <f>B2590</f>
        <v/>
      </c>
      <c r="M2590">
        <f>D2590</f>
        <v/>
      </c>
      <c r="N2590">
        <f>E2590</f>
        <v/>
      </c>
      <c r="O2590">
        <f>F2590</f>
        <v/>
      </c>
    </row>
    <row r="2591">
      <c r="A2591" t="n">
        <v>2612</v>
      </c>
      <c r="B2591" t="inlineStr">
        <is>
          <t>屈</t>
        </is>
      </c>
      <c r="C2591" t="inlineStr">
        <is>
          <t>khut4</t>
        </is>
      </c>
      <c r="D2591" t="inlineStr">
        <is>
          <t>kut4</t>
        </is>
      </c>
      <c r="E2591" t="n">
        <v>0.01</v>
      </c>
      <c r="F2591" t="inlineStr">
        <is>
          <t>NA</t>
        </is>
      </c>
      <c r="G2591" s="1" t="n">
        <v>45576.46091435185</v>
      </c>
      <c r="L2591">
        <f>B2591</f>
        <v/>
      </c>
      <c r="M2591">
        <f>D2591</f>
        <v/>
      </c>
      <c r="N2591">
        <f>E2591</f>
        <v/>
      </c>
      <c r="O2591">
        <f>F2591</f>
        <v/>
      </c>
    </row>
    <row r="2592">
      <c r="A2592" t="n">
        <v>2613</v>
      </c>
      <c r="B2592" t="inlineStr">
        <is>
          <t>岡</t>
        </is>
      </c>
      <c r="C2592" t="inlineStr">
        <is>
          <t>kong1</t>
        </is>
      </c>
      <c r="D2592" t="inlineStr">
        <is>
          <t>gong1</t>
        </is>
      </c>
      <c r="E2592" t="n">
        <v>0.01</v>
      </c>
      <c r="F2592" t="inlineStr">
        <is>
          <t>NA</t>
        </is>
      </c>
      <c r="G2592" s="1" t="n">
        <v>45576.46091435185</v>
      </c>
      <c r="L2592">
        <f>B2592</f>
        <v/>
      </c>
      <c r="M2592">
        <f>D2592</f>
        <v/>
      </c>
      <c r="N2592">
        <f>E2592</f>
        <v/>
      </c>
      <c r="O2592">
        <f>F2592</f>
        <v/>
      </c>
    </row>
    <row r="2593">
      <c r="A2593" t="n">
        <v>2614</v>
      </c>
      <c r="B2593" t="inlineStr">
        <is>
          <t>岫</t>
        </is>
      </c>
      <c r="C2593" t="inlineStr">
        <is>
          <t>siu7</t>
        </is>
      </c>
      <c r="D2593" t="inlineStr">
        <is>
          <t>siu7</t>
        </is>
      </c>
      <c r="E2593" t="n">
        <v>0.1</v>
      </c>
      <c r="F2593" t="inlineStr">
        <is>
          <t>NA</t>
        </is>
      </c>
      <c r="G2593" s="1" t="n">
        <v>45576.46091435185</v>
      </c>
      <c r="L2593">
        <f>B2593</f>
        <v/>
      </c>
      <c r="M2593">
        <f>D2593</f>
        <v/>
      </c>
      <c r="N2593">
        <f>E2593</f>
        <v/>
      </c>
      <c r="O2593">
        <f>F2593</f>
        <v/>
      </c>
    </row>
    <row r="2594">
      <c r="A2594" t="n">
        <v>2615</v>
      </c>
      <c r="B2594" t="inlineStr">
        <is>
          <t>岷</t>
        </is>
      </c>
      <c r="C2594" t="inlineStr">
        <is>
          <t>bin5</t>
        </is>
      </c>
      <c r="D2594" t="inlineStr">
        <is>
          <t>bbin5</t>
        </is>
      </c>
      <c r="E2594" t="n">
        <v>0.01</v>
      </c>
      <c r="F2594" t="inlineStr">
        <is>
          <t>NA</t>
        </is>
      </c>
      <c r="G2594" s="1" t="n">
        <v>45576.46091435185</v>
      </c>
      <c r="L2594">
        <f>B2594</f>
        <v/>
      </c>
      <c r="M2594">
        <f>D2594</f>
        <v/>
      </c>
      <c r="N2594">
        <f>E2594</f>
        <v/>
      </c>
      <c r="O2594">
        <f>F2594</f>
        <v/>
      </c>
    </row>
    <row r="2595">
      <c r="A2595" t="n">
        <v>2616</v>
      </c>
      <c r="B2595" t="inlineStr">
        <is>
          <t>岸</t>
        </is>
      </c>
      <c r="C2595" t="inlineStr">
        <is>
          <t>huann7</t>
        </is>
      </c>
      <c r="D2595" t="inlineStr">
        <is>
          <t>huann7</t>
        </is>
      </c>
      <c r="E2595" t="n">
        <v>0.6</v>
      </c>
      <c r="F2595" t="inlineStr">
        <is>
          <t>NA</t>
        </is>
      </c>
      <c r="G2595" s="1" t="n">
        <v>45576.46091435185</v>
      </c>
      <c r="L2595">
        <f>B2595</f>
        <v/>
      </c>
      <c r="M2595">
        <f>D2595</f>
        <v/>
      </c>
      <c r="N2595">
        <f>E2595</f>
        <v/>
      </c>
      <c r="O2595">
        <f>F2595</f>
        <v/>
      </c>
    </row>
    <row r="2596">
      <c r="A2596" t="n">
        <v>2617</v>
      </c>
      <c r="B2596" t="inlineStr">
        <is>
          <t>帕</t>
        </is>
      </c>
      <c r="C2596" t="inlineStr">
        <is>
          <t>phee3</t>
        </is>
      </c>
      <c r="D2596" t="inlineStr">
        <is>
          <t>pee3</t>
        </is>
      </c>
      <c r="E2596" t="n">
        <v>0.01</v>
      </c>
      <c r="F2596" t="inlineStr">
        <is>
          <t>NA</t>
        </is>
      </c>
      <c r="G2596" s="1" t="n">
        <v>45576.46091435185</v>
      </c>
      <c r="L2596">
        <f>B2596</f>
        <v/>
      </c>
      <c r="M2596">
        <f>D2596</f>
        <v/>
      </c>
      <c r="N2596">
        <f>E2596</f>
        <v/>
      </c>
      <c r="O2596">
        <f>F2596</f>
        <v/>
      </c>
    </row>
    <row r="2597">
      <c r="A2597" t="n">
        <v>2618</v>
      </c>
      <c r="B2597" t="inlineStr">
        <is>
          <t>帚</t>
        </is>
      </c>
      <c r="C2597" t="inlineStr">
        <is>
          <t>tsiu2</t>
        </is>
      </c>
      <c r="D2597" t="inlineStr">
        <is>
          <t>ziu2</t>
        </is>
      </c>
      <c r="E2597" t="n">
        <v>0.01</v>
      </c>
      <c r="F2597" t="inlineStr">
        <is>
          <t>NA</t>
        </is>
      </c>
      <c r="G2597" s="1" t="n">
        <v>45576.46091435185</v>
      </c>
      <c r="L2597">
        <f>B2597</f>
        <v/>
      </c>
      <c r="M2597">
        <f>D2597</f>
        <v/>
      </c>
      <c r="N2597">
        <f>E2597</f>
        <v/>
      </c>
      <c r="O2597">
        <f>F2597</f>
        <v/>
      </c>
    </row>
    <row r="2598">
      <c r="A2598" t="n">
        <v>2619</v>
      </c>
      <c r="B2598" t="inlineStr">
        <is>
          <t>帚</t>
        </is>
      </c>
      <c r="C2598" t="inlineStr">
        <is>
          <t>tshiu2</t>
        </is>
      </c>
      <c r="D2598" t="inlineStr">
        <is>
          <t>ciu2</t>
        </is>
      </c>
      <c r="E2598" t="n">
        <v>0.01</v>
      </c>
      <c r="F2598" t="inlineStr">
        <is>
          <t>NA</t>
        </is>
      </c>
      <c r="G2598" s="1" t="n">
        <v>45576.46091435185</v>
      </c>
      <c r="L2598">
        <f>B2598</f>
        <v/>
      </c>
      <c r="M2598">
        <f>D2598</f>
        <v/>
      </c>
      <c r="N2598">
        <f>E2598</f>
        <v/>
      </c>
      <c r="O2598">
        <f>F2598</f>
        <v/>
      </c>
    </row>
    <row r="2599">
      <c r="A2599" t="n">
        <v>2620</v>
      </c>
      <c r="B2599" t="inlineStr">
        <is>
          <t>帛</t>
        </is>
      </c>
      <c r="C2599" t="inlineStr">
        <is>
          <t>peeh8</t>
        </is>
      </c>
      <c r="D2599" t="inlineStr">
        <is>
          <t>beeh8</t>
        </is>
      </c>
      <c r="E2599" t="n">
        <v>0.01</v>
      </c>
      <c r="F2599" t="inlineStr">
        <is>
          <t>NA</t>
        </is>
      </c>
      <c r="G2599" s="1" t="n">
        <v>45576.46091435185</v>
      </c>
      <c r="L2599">
        <f>B2599</f>
        <v/>
      </c>
      <c r="M2599">
        <f>D2599</f>
        <v/>
      </c>
      <c r="N2599">
        <f>E2599</f>
        <v/>
      </c>
      <c r="O2599">
        <f>F2599</f>
        <v/>
      </c>
    </row>
    <row r="2600">
      <c r="A2600" t="n">
        <v>2621</v>
      </c>
      <c r="B2600" t="inlineStr">
        <is>
          <t>帛</t>
        </is>
      </c>
      <c r="C2600" t="inlineStr">
        <is>
          <t>pik8</t>
        </is>
      </c>
      <c r="D2600" t="inlineStr">
        <is>
          <t>bik8</t>
        </is>
      </c>
      <c r="E2600" t="n">
        <v>0.01</v>
      </c>
      <c r="F2600" t="inlineStr">
        <is>
          <t>NA</t>
        </is>
      </c>
      <c r="G2600" s="1" t="n">
        <v>45576.46091435185</v>
      </c>
      <c r="L2600">
        <f>B2600</f>
        <v/>
      </c>
      <c r="M2600">
        <f>D2600</f>
        <v/>
      </c>
      <c r="N2600">
        <f>E2600</f>
        <v/>
      </c>
      <c r="O2600">
        <f>F2600</f>
        <v/>
      </c>
    </row>
    <row r="2601">
      <c r="A2601" t="n">
        <v>2622</v>
      </c>
      <c r="B2601" t="inlineStr">
        <is>
          <t>幸</t>
        </is>
      </c>
      <c r="C2601" t="inlineStr">
        <is>
          <t>hing7</t>
        </is>
      </c>
      <c r="D2601" t="inlineStr">
        <is>
          <t>hing7</t>
        </is>
      </c>
      <c r="E2601" t="n">
        <v>0.1</v>
      </c>
      <c r="F2601" t="inlineStr">
        <is>
          <t>NA</t>
        </is>
      </c>
      <c r="G2601" s="1" t="n">
        <v>45576.46091435185</v>
      </c>
      <c r="L2601">
        <f>B2601</f>
        <v/>
      </c>
      <c r="M2601">
        <f>D2601</f>
        <v/>
      </c>
      <c r="N2601">
        <f>E2601</f>
        <v/>
      </c>
      <c r="O2601">
        <f>F2601</f>
        <v/>
      </c>
    </row>
    <row r="2602">
      <c r="A2602" t="n">
        <v>2623</v>
      </c>
      <c r="B2602" t="inlineStr">
        <is>
          <t>底</t>
        </is>
      </c>
      <c r="C2602" t="inlineStr">
        <is>
          <t>te2</t>
        </is>
      </c>
      <c r="D2602" t="inlineStr">
        <is>
          <t>de2</t>
        </is>
      </c>
      <c r="E2602" t="n">
        <v>0.01</v>
      </c>
      <c r="F2602" t="inlineStr">
        <is>
          <t>NA</t>
        </is>
      </c>
      <c r="G2602" s="1" t="n">
        <v>45576.46091435185</v>
      </c>
      <c r="L2602">
        <f>B2602</f>
        <v/>
      </c>
      <c r="M2602">
        <f>D2602</f>
        <v/>
      </c>
      <c r="N2602">
        <f>E2602</f>
        <v/>
      </c>
      <c r="O2602">
        <f>F2602</f>
        <v/>
      </c>
    </row>
    <row r="2603">
      <c r="A2603" t="n">
        <v>2624</v>
      </c>
      <c r="B2603" t="inlineStr">
        <is>
          <t>底</t>
        </is>
      </c>
      <c r="C2603" t="inlineStr">
        <is>
          <t>ti6</t>
        </is>
      </c>
      <c r="D2603" t="inlineStr">
        <is>
          <t>di6</t>
        </is>
      </c>
      <c r="E2603" t="n">
        <v>0.1</v>
      </c>
      <c r="F2603" t="inlineStr">
        <is>
          <t>NA</t>
        </is>
      </c>
      <c r="G2603" s="1" t="n">
        <v>45576.46091435185</v>
      </c>
      <c r="L2603">
        <f>B2603</f>
        <v/>
      </c>
      <c r="M2603">
        <f>D2603</f>
        <v/>
      </c>
      <c r="N2603">
        <f>E2603</f>
        <v/>
      </c>
      <c r="O2603">
        <f>F2603</f>
        <v/>
      </c>
    </row>
    <row r="2604">
      <c r="A2604" t="n">
        <v>2625</v>
      </c>
      <c r="B2604" t="inlineStr">
        <is>
          <t>底</t>
        </is>
      </c>
      <c r="C2604" t="inlineStr">
        <is>
          <t>tere2</t>
        </is>
      </c>
      <c r="D2604" t="inlineStr">
        <is>
          <t>dere2</t>
        </is>
      </c>
      <c r="E2604" t="n">
        <v>0.01</v>
      </c>
      <c r="F2604" t="inlineStr">
        <is>
          <t>NA</t>
        </is>
      </c>
      <c r="G2604" s="1" t="n">
        <v>45576.46091435185</v>
      </c>
      <c r="L2604">
        <f>B2604</f>
        <v/>
      </c>
      <c r="M2604">
        <f>D2604</f>
        <v/>
      </c>
      <c r="N2604">
        <f>E2604</f>
        <v/>
      </c>
      <c r="O2604">
        <f>F2604</f>
        <v/>
      </c>
    </row>
    <row r="2605">
      <c r="A2605" t="n">
        <v>2626</v>
      </c>
      <c r="B2605" t="inlineStr">
        <is>
          <t>庚</t>
        </is>
      </c>
      <c r="C2605" t="inlineStr">
        <is>
          <t>kenn1</t>
        </is>
      </c>
      <c r="D2605" t="inlineStr">
        <is>
          <t>genn1</t>
        </is>
      </c>
      <c r="E2605" t="n">
        <v>0.01</v>
      </c>
      <c r="F2605" t="inlineStr">
        <is>
          <t>NA</t>
        </is>
      </c>
      <c r="G2605" s="1" t="n">
        <v>45576.46091435185</v>
      </c>
      <c r="L2605">
        <f>B2605</f>
        <v/>
      </c>
      <c r="M2605">
        <f>D2605</f>
        <v/>
      </c>
      <c r="N2605">
        <f>E2605</f>
        <v/>
      </c>
      <c r="O2605">
        <f>F2605</f>
        <v/>
      </c>
    </row>
    <row r="2606">
      <c r="A2606" t="n">
        <v>2627</v>
      </c>
      <c r="B2606" t="inlineStr">
        <is>
          <t>庚</t>
        </is>
      </c>
      <c r="C2606" t="inlineStr">
        <is>
          <t>king1</t>
        </is>
      </c>
      <c r="D2606" t="inlineStr">
        <is>
          <t>ging1</t>
        </is>
      </c>
      <c r="E2606" t="n">
        <v>0.01</v>
      </c>
      <c r="F2606" t="inlineStr">
        <is>
          <t>NA</t>
        </is>
      </c>
      <c r="G2606" s="1" t="n">
        <v>45576.46091435185</v>
      </c>
      <c r="L2606">
        <f>B2606</f>
        <v/>
      </c>
      <c r="M2606">
        <f>D2606</f>
        <v/>
      </c>
      <c r="N2606">
        <f>E2606</f>
        <v/>
      </c>
      <c r="O2606">
        <f>F2606</f>
        <v/>
      </c>
    </row>
    <row r="2607">
      <c r="A2607" t="n">
        <v>2628</v>
      </c>
      <c r="B2607" t="inlineStr">
        <is>
          <t>庚</t>
        </is>
      </c>
      <c r="C2607" t="inlineStr">
        <is>
          <t>kerng1</t>
        </is>
      </c>
      <c r="D2607" t="inlineStr">
        <is>
          <t>gerng1</t>
        </is>
      </c>
      <c r="E2607" t="n">
        <v>0.01</v>
      </c>
      <c r="F2607" t="inlineStr">
        <is>
          <t>NA</t>
        </is>
      </c>
      <c r="G2607" s="1" t="n">
        <v>45576.46091435185</v>
      </c>
      <c r="L2607">
        <f>B2607</f>
        <v/>
      </c>
      <c r="M2607">
        <f>D2607</f>
        <v/>
      </c>
      <c r="N2607">
        <f>E2607</f>
        <v/>
      </c>
      <c r="O2607">
        <f>F2607</f>
        <v/>
      </c>
    </row>
    <row r="2608">
      <c r="A2608" t="n">
        <v>2629</v>
      </c>
      <c r="B2608" t="inlineStr">
        <is>
          <t>府</t>
        </is>
      </c>
      <c r="C2608" t="inlineStr">
        <is>
          <t>hu2</t>
        </is>
      </c>
      <c r="D2608" t="inlineStr">
        <is>
          <t>hu2</t>
        </is>
      </c>
      <c r="E2608" t="n">
        <v>0.1</v>
      </c>
      <c r="F2608" t="inlineStr">
        <is>
          <t>NA</t>
        </is>
      </c>
      <c r="G2608" s="1" t="n">
        <v>45576.46091435185</v>
      </c>
      <c r="L2608">
        <f>B2608</f>
        <v/>
      </c>
      <c r="M2608">
        <f>D2608</f>
        <v/>
      </c>
      <c r="N2608">
        <f>E2608</f>
        <v/>
      </c>
      <c r="O2608">
        <f>F2608</f>
        <v/>
      </c>
    </row>
    <row r="2609">
      <c r="A2609" t="n">
        <v>2630</v>
      </c>
      <c r="B2609" t="inlineStr">
        <is>
          <t>延</t>
        </is>
      </c>
      <c r="C2609" t="inlineStr">
        <is>
          <t>tshian5</t>
        </is>
      </c>
      <c r="D2609" t="inlineStr">
        <is>
          <t>cian5</t>
        </is>
      </c>
      <c r="E2609" t="n">
        <v>0.01</v>
      </c>
      <c r="F2609" t="inlineStr">
        <is>
          <t>NA</t>
        </is>
      </c>
      <c r="G2609" s="1" t="n">
        <v>45576.46091435185</v>
      </c>
      <c r="L2609">
        <f>B2609</f>
        <v/>
      </c>
      <c r="M2609">
        <f>D2609</f>
        <v/>
      </c>
      <c r="N2609">
        <f>E2609</f>
        <v/>
      </c>
      <c r="O2609">
        <f>F2609</f>
        <v/>
      </c>
    </row>
    <row r="2610">
      <c r="A2610" t="n">
        <v>2631</v>
      </c>
      <c r="B2610" t="inlineStr">
        <is>
          <t>弦</t>
        </is>
      </c>
      <c r="C2610" t="inlineStr">
        <is>
          <t>hian5</t>
        </is>
      </c>
      <c r="D2610" t="inlineStr">
        <is>
          <t>hian5</t>
        </is>
      </c>
      <c r="E2610" t="n">
        <v>0.01</v>
      </c>
      <c r="F2610" t="inlineStr">
        <is>
          <t>NA</t>
        </is>
      </c>
      <c r="G2610" s="1" t="n">
        <v>45576.46091435185</v>
      </c>
      <c r="L2610">
        <f>B2610</f>
        <v/>
      </c>
      <c r="M2610">
        <f>D2610</f>
        <v/>
      </c>
      <c r="N2610">
        <f>E2610</f>
        <v/>
      </c>
      <c r="O2610">
        <f>F2610</f>
        <v/>
      </c>
    </row>
    <row r="2611">
      <c r="A2611" t="n">
        <v>2632</v>
      </c>
      <c r="B2611" t="inlineStr">
        <is>
          <t>弧</t>
        </is>
      </c>
      <c r="C2611" t="inlineStr">
        <is>
          <t>oo5</t>
        </is>
      </c>
      <c r="D2611" t="inlineStr">
        <is>
          <t>oo5</t>
        </is>
      </c>
      <c r="E2611" t="n">
        <v>0.01</v>
      </c>
      <c r="F2611" t="inlineStr">
        <is>
          <t>NA</t>
        </is>
      </c>
      <c r="G2611" s="1" t="n">
        <v>45576.46091435185</v>
      </c>
      <c r="L2611">
        <f>B2611</f>
        <v/>
      </c>
      <c r="M2611">
        <f>D2611</f>
        <v/>
      </c>
      <c r="N2611">
        <f>E2611</f>
        <v/>
      </c>
      <c r="O2611">
        <f>F2611</f>
        <v/>
      </c>
    </row>
    <row r="2612">
      <c r="A2612" t="n">
        <v>2633</v>
      </c>
      <c r="B2612" t="inlineStr">
        <is>
          <t>弧</t>
        </is>
      </c>
      <c r="C2612" t="inlineStr">
        <is>
          <t>hoo5</t>
        </is>
      </c>
      <c r="D2612" t="inlineStr">
        <is>
          <t>hoo5</t>
        </is>
      </c>
      <c r="E2612" t="n">
        <v>0.01</v>
      </c>
      <c r="F2612" t="inlineStr">
        <is>
          <t>NA</t>
        </is>
      </c>
      <c r="G2612" s="1" t="n">
        <v>45576.46091435185</v>
      </c>
      <c r="L2612">
        <f>B2612</f>
        <v/>
      </c>
      <c r="M2612">
        <f>D2612</f>
        <v/>
      </c>
      <c r="N2612">
        <f>E2612</f>
        <v/>
      </c>
      <c r="O2612">
        <f>F2612</f>
        <v/>
      </c>
    </row>
    <row r="2613">
      <c r="A2613" t="n">
        <v>2634</v>
      </c>
      <c r="B2613" t="inlineStr">
        <is>
          <t>弩</t>
        </is>
      </c>
      <c r="C2613" t="inlineStr">
        <is>
          <t>loo6</t>
        </is>
      </c>
      <c r="D2613" t="inlineStr">
        <is>
          <t>loo6</t>
        </is>
      </c>
      <c r="E2613" t="n">
        <v>0.01</v>
      </c>
      <c r="F2613" t="inlineStr">
        <is>
          <t>NA</t>
        </is>
      </c>
      <c r="G2613" s="1" t="n">
        <v>45576.46091435185</v>
      </c>
      <c r="L2613">
        <f>B2613</f>
        <v/>
      </c>
      <c r="M2613">
        <f>D2613</f>
        <v/>
      </c>
      <c r="N2613">
        <f>E2613</f>
        <v/>
      </c>
      <c r="O2613">
        <f>F2613</f>
        <v/>
      </c>
    </row>
    <row r="2614">
      <c r="A2614" t="n">
        <v>2635</v>
      </c>
      <c r="B2614" t="inlineStr">
        <is>
          <t>彼</t>
        </is>
      </c>
      <c r="C2614" t="inlineStr">
        <is>
          <t>he1</t>
        </is>
      </c>
      <c r="D2614" t="inlineStr">
        <is>
          <t>he1</t>
        </is>
      </c>
      <c r="E2614" t="n">
        <v>0.5</v>
      </c>
      <c r="F2614" t="inlineStr">
        <is>
          <t>NA</t>
        </is>
      </c>
      <c r="G2614" s="1" t="n">
        <v>45576.46091435185</v>
      </c>
      <c r="L2614">
        <f>B2614</f>
        <v/>
      </c>
      <c r="M2614">
        <f>D2614</f>
        <v/>
      </c>
      <c r="N2614">
        <f>E2614</f>
        <v/>
      </c>
      <c r="O2614">
        <f>F2614</f>
        <v/>
      </c>
    </row>
    <row r="2615">
      <c r="A2615" t="n">
        <v>2636</v>
      </c>
      <c r="B2615" t="inlineStr">
        <is>
          <t>彼</t>
        </is>
      </c>
      <c r="C2615" t="inlineStr">
        <is>
          <t>pi2</t>
        </is>
      </c>
      <c r="D2615" t="inlineStr">
        <is>
          <t>bi2</t>
        </is>
      </c>
      <c r="E2615" t="n">
        <v>0.8</v>
      </c>
      <c r="F2615" t="inlineStr">
        <is>
          <t>NA</t>
        </is>
      </c>
      <c r="G2615" s="1" t="n">
        <v>45576.46091435185</v>
      </c>
      <c r="L2615">
        <f>B2615</f>
        <v/>
      </c>
      <c r="M2615">
        <f>D2615</f>
        <v/>
      </c>
      <c r="N2615">
        <f>E2615</f>
        <v/>
      </c>
      <c r="O2615">
        <f>F2615</f>
        <v/>
      </c>
    </row>
    <row r="2616">
      <c r="A2616" t="n">
        <v>2637</v>
      </c>
      <c r="B2616" t="inlineStr">
        <is>
          <t>彼</t>
        </is>
      </c>
      <c r="C2616" t="inlineStr">
        <is>
          <t>hit4</t>
        </is>
      </c>
      <c r="D2616" t="inlineStr">
        <is>
          <t>hit4</t>
        </is>
      </c>
      <c r="E2616" t="n">
        <v>0.6</v>
      </c>
      <c r="F2616" t="inlineStr">
        <is>
          <t>NA</t>
        </is>
      </c>
      <c r="G2616" s="1" t="n">
        <v>45576.46091435185</v>
      </c>
      <c r="L2616">
        <f>B2616</f>
        <v/>
      </c>
      <c r="M2616">
        <f>D2616</f>
        <v/>
      </c>
      <c r="N2616">
        <f>E2616</f>
        <v/>
      </c>
      <c r="O2616">
        <f>F2616</f>
        <v/>
      </c>
    </row>
    <row r="2617">
      <c r="A2617" t="n">
        <v>2638</v>
      </c>
      <c r="B2617" t="inlineStr">
        <is>
          <t>彿</t>
        </is>
      </c>
      <c r="C2617" t="inlineStr">
        <is>
          <t>hut4</t>
        </is>
      </c>
      <c r="D2617" t="inlineStr">
        <is>
          <t>hut4</t>
        </is>
      </c>
      <c r="E2617" t="n">
        <v>0.01</v>
      </c>
      <c r="F2617" t="inlineStr">
        <is>
          <t>NA</t>
        </is>
      </c>
      <c r="G2617" s="1" t="n">
        <v>45576.46091435185</v>
      </c>
      <c r="L2617">
        <f>B2617</f>
        <v/>
      </c>
      <c r="M2617">
        <f>D2617</f>
        <v/>
      </c>
      <c r="N2617">
        <f>E2617</f>
        <v/>
      </c>
      <c r="O2617">
        <f>F2617</f>
        <v/>
      </c>
    </row>
    <row r="2618">
      <c r="A2618" t="n">
        <v>2639</v>
      </c>
      <c r="B2618" t="inlineStr">
        <is>
          <t>往</t>
        </is>
      </c>
      <c r="C2618" t="inlineStr">
        <is>
          <t>ing2</t>
        </is>
      </c>
      <c r="D2618" t="inlineStr">
        <is>
          <t>ing2</t>
        </is>
      </c>
      <c r="E2618" t="n">
        <v>0.6</v>
      </c>
      <c r="F2618" t="inlineStr">
        <is>
          <t>NA</t>
        </is>
      </c>
      <c r="G2618" s="1" t="n">
        <v>45576.46091435185</v>
      </c>
      <c r="L2618">
        <f>B2618</f>
        <v/>
      </c>
      <c r="M2618">
        <f>D2618</f>
        <v/>
      </c>
      <c r="N2618">
        <f>E2618</f>
        <v/>
      </c>
      <c r="O2618">
        <f>F2618</f>
        <v/>
      </c>
    </row>
    <row r="2619">
      <c r="A2619" t="n">
        <v>2640</v>
      </c>
      <c r="B2619" t="inlineStr">
        <is>
          <t>往</t>
        </is>
      </c>
      <c r="C2619" t="inlineStr">
        <is>
          <t>ong2</t>
        </is>
      </c>
      <c r="D2619" t="inlineStr">
        <is>
          <t>ong2</t>
        </is>
      </c>
      <c r="E2619" t="n">
        <v>1</v>
      </c>
      <c r="F2619" t="inlineStr">
        <is>
          <t>NA</t>
        </is>
      </c>
      <c r="G2619" s="1" t="n">
        <v>45576.46091435185</v>
      </c>
      <c r="L2619">
        <f>B2619</f>
        <v/>
      </c>
      <c r="M2619">
        <f>D2619</f>
        <v/>
      </c>
      <c r="N2619">
        <f>E2619</f>
        <v/>
      </c>
      <c r="O2619">
        <f>F2619</f>
        <v/>
      </c>
    </row>
    <row r="2620">
      <c r="A2620" t="n">
        <v>2641</v>
      </c>
      <c r="B2620" t="inlineStr">
        <is>
          <t>征</t>
        </is>
      </c>
      <c r="C2620" t="inlineStr">
        <is>
          <t>tsing1</t>
        </is>
      </c>
      <c r="D2620" t="inlineStr">
        <is>
          <t>zing1</t>
        </is>
      </c>
      <c r="E2620" t="n">
        <v>0.01</v>
      </c>
      <c r="F2620" t="inlineStr">
        <is>
          <t>NA</t>
        </is>
      </c>
      <c r="G2620" s="1" t="n">
        <v>45576.46091435185</v>
      </c>
      <c r="L2620">
        <f>B2620</f>
        <v/>
      </c>
      <c r="M2620">
        <f>D2620</f>
        <v/>
      </c>
      <c r="N2620">
        <f>E2620</f>
        <v/>
      </c>
      <c r="O2620">
        <f>F2620</f>
        <v/>
      </c>
    </row>
    <row r="2621">
      <c r="A2621" t="n">
        <v>2642</v>
      </c>
      <c r="B2621" t="inlineStr">
        <is>
          <t>忽</t>
        </is>
      </c>
      <c r="C2621" t="inlineStr">
        <is>
          <t>hut4</t>
        </is>
      </c>
      <c r="D2621" t="inlineStr">
        <is>
          <t>hut4</t>
        </is>
      </c>
      <c r="E2621" t="n">
        <v>0.01</v>
      </c>
      <c r="F2621" t="inlineStr">
        <is>
          <t>NA</t>
        </is>
      </c>
      <c r="G2621" s="1" t="n">
        <v>45576.46091435185</v>
      </c>
      <c r="L2621">
        <f>B2621</f>
        <v/>
      </c>
      <c r="M2621">
        <f>D2621</f>
        <v/>
      </c>
      <c r="N2621">
        <f>E2621</f>
        <v/>
      </c>
      <c r="O2621">
        <f>F2621</f>
        <v/>
      </c>
    </row>
    <row r="2622">
      <c r="A2622" t="n">
        <v>2643</v>
      </c>
      <c r="B2622" t="inlineStr">
        <is>
          <t>忿</t>
        </is>
      </c>
      <c r="C2622" t="inlineStr">
        <is>
          <t>hun3</t>
        </is>
      </c>
      <c r="D2622" t="inlineStr">
        <is>
          <t>hun3</t>
        </is>
      </c>
      <c r="E2622" t="n">
        <v>0.01</v>
      </c>
      <c r="F2622" t="inlineStr">
        <is>
          <t>NA</t>
        </is>
      </c>
      <c r="G2622" s="1" t="n">
        <v>45576.46091435185</v>
      </c>
      <c r="L2622">
        <f>B2622</f>
        <v/>
      </c>
      <c r="M2622">
        <f>D2622</f>
        <v/>
      </c>
      <c r="N2622">
        <f>E2622</f>
        <v/>
      </c>
      <c r="O2622">
        <f>F2622</f>
        <v/>
      </c>
    </row>
    <row r="2623">
      <c r="A2623" t="n">
        <v>2644</v>
      </c>
      <c r="B2623" t="inlineStr">
        <is>
          <t>怐</t>
        </is>
      </c>
      <c r="C2623" t="inlineStr">
        <is>
          <t>khoo3</t>
        </is>
      </c>
      <c r="D2623" t="inlineStr">
        <is>
          <t>koo3</t>
        </is>
      </c>
      <c r="E2623" t="n">
        <v>0.01</v>
      </c>
      <c r="F2623" t="inlineStr">
        <is>
          <t>NA</t>
        </is>
      </c>
      <c r="G2623" s="1" t="n">
        <v>45576.46091435185</v>
      </c>
      <c r="L2623">
        <f>B2623</f>
        <v/>
      </c>
      <c r="M2623">
        <f>D2623</f>
        <v/>
      </c>
      <c r="N2623">
        <f>E2623</f>
        <v/>
      </c>
      <c r="O2623">
        <f>F2623</f>
        <v/>
      </c>
    </row>
    <row r="2624">
      <c r="A2624" t="n">
        <v>2645</v>
      </c>
      <c r="B2624" t="inlineStr">
        <is>
          <t>怔</t>
        </is>
      </c>
      <c r="C2624" t="inlineStr">
        <is>
          <t>tsing1</t>
        </is>
      </c>
      <c r="D2624" t="inlineStr">
        <is>
          <t>zing1</t>
        </is>
      </c>
      <c r="E2624" t="n">
        <v>0.01</v>
      </c>
      <c r="F2624" t="inlineStr">
        <is>
          <t>NA</t>
        </is>
      </c>
      <c r="G2624" s="1" t="n">
        <v>45576.46091435185</v>
      </c>
      <c r="L2624">
        <f>B2624</f>
        <v/>
      </c>
      <c r="M2624">
        <f>D2624</f>
        <v/>
      </c>
      <c r="N2624">
        <f>E2624</f>
        <v/>
      </c>
      <c r="O2624">
        <f>F2624</f>
        <v/>
      </c>
    </row>
    <row r="2625">
      <c r="A2625" t="n">
        <v>2646</v>
      </c>
      <c r="B2625" t="inlineStr">
        <is>
          <t>怖</t>
        </is>
      </c>
      <c r="C2625" t="inlineStr">
        <is>
          <t>poo3</t>
        </is>
      </c>
      <c r="D2625" t="inlineStr">
        <is>
          <t>boo3</t>
        </is>
      </c>
      <c r="E2625" t="n">
        <v>0.01</v>
      </c>
      <c r="F2625" t="inlineStr">
        <is>
          <t>NA</t>
        </is>
      </c>
      <c r="G2625" s="1" t="n">
        <v>45576.46091435185</v>
      </c>
      <c r="L2625">
        <f>B2625</f>
        <v/>
      </c>
      <c r="M2625">
        <f>D2625</f>
        <v/>
      </c>
      <c r="N2625">
        <f>E2625</f>
        <v/>
      </c>
      <c r="O2625">
        <f>F2625</f>
        <v/>
      </c>
    </row>
    <row r="2626">
      <c r="A2626" t="n">
        <v>2647</v>
      </c>
      <c r="B2626" t="inlineStr">
        <is>
          <t>怙</t>
        </is>
      </c>
      <c r="C2626" t="inlineStr">
        <is>
          <t>koo6</t>
        </is>
      </c>
      <c r="D2626" t="inlineStr">
        <is>
          <t>goo6</t>
        </is>
      </c>
      <c r="E2626" t="n">
        <v>0.01</v>
      </c>
      <c r="F2626" t="inlineStr">
        <is>
          <t>NA</t>
        </is>
      </c>
      <c r="G2626" s="1" t="n">
        <v>45576.46091435185</v>
      </c>
      <c r="L2626">
        <f>B2626</f>
        <v/>
      </c>
      <c r="M2626">
        <f>D2626</f>
        <v/>
      </c>
      <c r="N2626">
        <f>E2626</f>
        <v/>
      </c>
      <c r="O2626">
        <f>F2626</f>
        <v/>
      </c>
    </row>
    <row r="2627">
      <c r="A2627" t="n">
        <v>2648</v>
      </c>
      <c r="B2627" t="inlineStr">
        <is>
          <t>怙</t>
        </is>
      </c>
      <c r="C2627" t="inlineStr">
        <is>
          <t>hoo6</t>
        </is>
      </c>
      <c r="D2627" t="inlineStr">
        <is>
          <t>hoo6</t>
        </is>
      </c>
      <c r="E2627" t="n">
        <v>0.01</v>
      </c>
      <c r="F2627" t="inlineStr">
        <is>
          <t>NA</t>
        </is>
      </c>
      <c r="G2627" s="1" t="n">
        <v>45576.46091435185</v>
      </c>
      <c r="L2627">
        <f>B2627</f>
        <v/>
      </c>
      <c r="M2627">
        <f>D2627</f>
        <v/>
      </c>
      <c r="N2627">
        <f>E2627</f>
        <v/>
      </c>
      <c r="O2627">
        <f>F2627</f>
        <v/>
      </c>
    </row>
    <row r="2628">
      <c r="A2628" t="n">
        <v>2649</v>
      </c>
      <c r="B2628" t="inlineStr">
        <is>
          <t>怡</t>
        </is>
      </c>
      <c r="C2628" t="inlineStr">
        <is>
          <t>i5</t>
        </is>
      </c>
      <c r="D2628" t="inlineStr">
        <is>
          <t>i5</t>
        </is>
      </c>
      <c r="E2628" t="n">
        <v>0.01</v>
      </c>
      <c r="F2628" t="inlineStr">
        <is>
          <t>NA</t>
        </is>
      </c>
      <c r="G2628" s="1" t="n">
        <v>45576.46091435185</v>
      </c>
      <c r="L2628">
        <f>B2628</f>
        <v/>
      </c>
      <c r="M2628">
        <f>D2628</f>
        <v/>
      </c>
      <c r="N2628">
        <f>E2628</f>
        <v/>
      </c>
      <c r="O2628">
        <f>F2628</f>
        <v/>
      </c>
    </row>
    <row r="2629">
      <c r="A2629" t="n">
        <v>2650</v>
      </c>
      <c r="B2629" t="inlineStr">
        <is>
          <t>怢</t>
        </is>
      </c>
      <c r="C2629" t="inlineStr">
        <is>
          <t>thuh8</t>
        </is>
      </c>
      <c r="D2629" t="inlineStr">
        <is>
          <t>tuh8</t>
        </is>
      </c>
      <c r="E2629" t="n">
        <v>0.01</v>
      </c>
      <c r="F2629" t="inlineStr">
        <is>
          <t>NA</t>
        </is>
      </c>
      <c r="G2629" s="1" t="n">
        <v>45576.46091435185</v>
      </c>
      <c r="L2629">
        <f>B2629</f>
        <v/>
      </c>
      <c r="M2629">
        <f>D2629</f>
        <v/>
      </c>
      <c r="N2629">
        <f>E2629</f>
        <v/>
      </c>
      <c r="O2629">
        <f>F2629</f>
        <v/>
      </c>
    </row>
    <row r="2630">
      <c r="A2630" t="n">
        <v>2651</v>
      </c>
      <c r="B2630" t="inlineStr">
        <is>
          <t>怦</t>
        </is>
      </c>
      <c r="C2630" t="inlineStr">
        <is>
          <t>phenn7</t>
        </is>
      </c>
      <c r="D2630" t="inlineStr">
        <is>
          <t>penn7</t>
        </is>
      </c>
      <c r="E2630" t="n">
        <v>0.01</v>
      </c>
      <c r="F2630" t="inlineStr">
        <is>
          <t>NA</t>
        </is>
      </c>
      <c r="G2630" s="1" t="n">
        <v>45576.46091435185</v>
      </c>
      <c r="L2630">
        <f>B2630</f>
        <v/>
      </c>
      <c r="M2630">
        <f>D2630</f>
        <v/>
      </c>
      <c r="N2630">
        <f>E2630</f>
        <v/>
      </c>
      <c r="O2630">
        <f>F2630</f>
        <v/>
      </c>
    </row>
    <row r="2631">
      <c r="A2631" t="n">
        <v>2652</v>
      </c>
      <c r="B2631" t="inlineStr">
        <is>
          <t>怦</t>
        </is>
      </c>
      <c r="C2631" t="inlineStr">
        <is>
          <t>phing1</t>
        </is>
      </c>
      <c r="D2631" t="inlineStr">
        <is>
          <t>ping1</t>
        </is>
      </c>
      <c r="E2631" t="n">
        <v>0.01</v>
      </c>
      <c r="F2631" t="inlineStr">
        <is>
          <t>NA</t>
        </is>
      </c>
      <c r="G2631" s="1" t="n">
        <v>45576.46091435185</v>
      </c>
      <c r="L2631">
        <f>B2631</f>
        <v/>
      </c>
      <c r="M2631">
        <f>D2631</f>
        <v/>
      </c>
      <c r="N2631">
        <f>E2631</f>
        <v/>
      </c>
      <c r="O2631">
        <f>F2631</f>
        <v/>
      </c>
    </row>
    <row r="2632">
      <c r="A2632" t="n">
        <v>2653</v>
      </c>
      <c r="B2632" t="inlineStr">
        <is>
          <t>性</t>
        </is>
      </c>
      <c r="C2632" t="inlineStr">
        <is>
          <t>senn3</t>
        </is>
      </c>
      <c r="D2632" t="inlineStr">
        <is>
          <t>senn3</t>
        </is>
      </c>
      <c r="E2632" t="n">
        <v>0.01</v>
      </c>
      <c r="F2632" t="inlineStr">
        <is>
          <t>NA</t>
        </is>
      </c>
      <c r="G2632" s="1" t="n">
        <v>45576.46091435185</v>
      </c>
      <c r="L2632">
        <f>B2632</f>
        <v/>
      </c>
      <c r="M2632">
        <f>D2632</f>
        <v/>
      </c>
      <c r="N2632">
        <f>E2632</f>
        <v/>
      </c>
      <c r="O2632">
        <f>F2632</f>
        <v/>
      </c>
    </row>
    <row r="2633">
      <c r="A2633" t="n">
        <v>2654</v>
      </c>
      <c r="B2633" t="inlineStr">
        <is>
          <t>性</t>
        </is>
      </c>
      <c r="C2633" t="inlineStr">
        <is>
          <t>sing3</t>
        </is>
      </c>
      <c r="D2633" t="inlineStr">
        <is>
          <t>sing3</t>
        </is>
      </c>
      <c r="E2633" t="n">
        <v>0.1</v>
      </c>
      <c r="F2633" t="inlineStr">
        <is>
          <t>NA</t>
        </is>
      </c>
      <c r="G2633" s="1" t="n">
        <v>45576.46091435185</v>
      </c>
      <c r="L2633">
        <f>B2633</f>
        <v/>
      </c>
      <c r="M2633">
        <f>D2633</f>
        <v/>
      </c>
      <c r="N2633">
        <f>E2633</f>
        <v/>
      </c>
      <c r="O2633">
        <f>F2633</f>
        <v/>
      </c>
    </row>
    <row r="2634">
      <c r="A2634" t="n">
        <v>2655</v>
      </c>
      <c r="B2634" t="inlineStr">
        <is>
          <t>怪</t>
        </is>
      </c>
      <c r="C2634" t="inlineStr">
        <is>
          <t>kuai3</t>
        </is>
      </c>
      <c r="D2634" t="inlineStr">
        <is>
          <t>guai3</t>
        </is>
      </c>
      <c r="E2634" t="n">
        <v>0.1</v>
      </c>
      <c r="F2634" t="inlineStr">
        <is>
          <t>NA</t>
        </is>
      </c>
      <c r="G2634" s="1" t="n">
        <v>45576.46091435185</v>
      </c>
      <c r="L2634">
        <f>B2634</f>
        <v/>
      </c>
      <c r="M2634">
        <f>D2634</f>
        <v/>
      </c>
      <c r="N2634">
        <f>E2634</f>
        <v/>
      </c>
      <c r="O2634">
        <f>F2634</f>
        <v/>
      </c>
    </row>
    <row r="2635">
      <c r="A2635" t="n">
        <v>2656</v>
      </c>
      <c r="B2635" t="inlineStr">
        <is>
          <t>怪</t>
        </is>
      </c>
      <c r="C2635" t="inlineStr">
        <is>
          <t>kuee3</t>
        </is>
      </c>
      <c r="D2635" t="inlineStr">
        <is>
          <t>guee3</t>
        </is>
      </c>
      <c r="E2635" t="n">
        <v>0.01</v>
      </c>
      <c r="F2635" t="inlineStr">
        <is>
          <t>NA</t>
        </is>
      </c>
      <c r="G2635" s="1" t="n">
        <v>45576.46091435185</v>
      </c>
      <c r="L2635">
        <f>B2635</f>
        <v/>
      </c>
      <c r="M2635">
        <f>D2635</f>
        <v/>
      </c>
      <c r="N2635">
        <f>E2635</f>
        <v/>
      </c>
      <c r="O2635">
        <f>F2635</f>
        <v/>
      </c>
    </row>
    <row r="2636">
      <c r="A2636" t="n">
        <v>2657</v>
      </c>
      <c r="B2636" t="inlineStr">
        <is>
          <t>怫</t>
        </is>
      </c>
      <c r="C2636" t="inlineStr">
        <is>
          <t>phut4</t>
        </is>
      </c>
      <c r="D2636" t="inlineStr">
        <is>
          <t>put4</t>
        </is>
      </c>
      <c r="E2636" t="n">
        <v>0.01</v>
      </c>
      <c r="F2636" t="inlineStr">
        <is>
          <t>NA</t>
        </is>
      </c>
      <c r="G2636" s="1" t="n">
        <v>45576.46091435185</v>
      </c>
      <c r="L2636">
        <f>B2636</f>
        <v/>
      </c>
      <c r="M2636">
        <f>D2636</f>
        <v/>
      </c>
      <c r="N2636">
        <f>E2636</f>
        <v/>
      </c>
      <c r="O2636">
        <f>F2636</f>
        <v/>
      </c>
    </row>
    <row r="2637">
      <c r="A2637" t="n">
        <v>2658</v>
      </c>
      <c r="B2637" t="inlineStr">
        <is>
          <t>或</t>
        </is>
      </c>
      <c r="C2637" t="inlineStr">
        <is>
          <t>hik8</t>
        </is>
      </c>
      <c r="D2637" t="inlineStr">
        <is>
          <t>hik8</t>
        </is>
      </c>
      <c r="E2637" t="n">
        <v>0.8</v>
      </c>
      <c r="F2637" t="inlineStr">
        <is>
          <t>NA</t>
        </is>
      </c>
      <c r="G2637" s="1" t="n">
        <v>45576.46091435185</v>
      </c>
      <c r="L2637">
        <f>B2637</f>
        <v/>
      </c>
      <c r="M2637">
        <f>D2637</f>
        <v/>
      </c>
      <c r="N2637">
        <f>E2637</f>
        <v/>
      </c>
      <c r="O2637">
        <f>F2637</f>
        <v/>
      </c>
    </row>
    <row r="2638">
      <c r="A2638" t="n">
        <v>2659</v>
      </c>
      <c r="B2638" t="inlineStr">
        <is>
          <t>戽</t>
        </is>
      </c>
      <c r="C2638" t="inlineStr">
        <is>
          <t>hoo3</t>
        </is>
      </c>
      <c r="D2638" t="inlineStr">
        <is>
          <t>hoo3</t>
        </is>
      </c>
      <c r="E2638" t="n">
        <v>0.01</v>
      </c>
      <c r="F2638" t="inlineStr">
        <is>
          <t>NA</t>
        </is>
      </c>
      <c r="G2638" s="1" t="n">
        <v>45576.46091435185</v>
      </c>
      <c r="L2638">
        <f>B2638</f>
        <v/>
      </c>
      <c r="M2638">
        <f>D2638</f>
        <v/>
      </c>
      <c r="N2638">
        <f>E2638</f>
        <v/>
      </c>
      <c r="O2638">
        <f>F2638</f>
        <v/>
      </c>
    </row>
    <row r="2639">
      <c r="A2639" t="n">
        <v>2660</v>
      </c>
      <c r="B2639" t="inlineStr">
        <is>
          <t>戾</t>
        </is>
      </c>
      <c r="C2639" t="inlineStr">
        <is>
          <t>le7</t>
        </is>
      </c>
      <c r="D2639" t="inlineStr">
        <is>
          <t>le7</t>
        </is>
      </c>
      <c r="E2639" t="n">
        <v>0.01</v>
      </c>
      <c r="F2639" t="inlineStr">
        <is>
          <t>NA</t>
        </is>
      </c>
      <c r="G2639" s="1" t="n">
        <v>45576.46091435185</v>
      </c>
      <c r="L2639">
        <f>B2639</f>
        <v/>
      </c>
      <c r="M2639">
        <f>D2639</f>
        <v/>
      </c>
      <c r="N2639">
        <f>E2639</f>
        <v/>
      </c>
      <c r="O2639">
        <f>F2639</f>
        <v/>
      </c>
    </row>
    <row r="2640">
      <c r="A2640" t="n">
        <v>2661</v>
      </c>
      <c r="B2640" t="inlineStr">
        <is>
          <t>房</t>
        </is>
      </c>
      <c r="C2640" t="inlineStr">
        <is>
          <t>pong5</t>
        </is>
      </c>
      <c r="D2640" t="inlineStr">
        <is>
          <t>bong5</t>
        </is>
      </c>
      <c r="E2640" t="n">
        <v>0.01</v>
      </c>
      <c r="F2640" t="inlineStr">
        <is>
          <t>NA</t>
        </is>
      </c>
      <c r="G2640" s="1" t="n">
        <v>45576.46091435185</v>
      </c>
      <c r="L2640">
        <f>B2640</f>
        <v/>
      </c>
      <c r="M2640">
        <f>D2640</f>
        <v/>
      </c>
      <c r="N2640">
        <f>E2640</f>
        <v/>
      </c>
      <c r="O2640">
        <f>F2640</f>
        <v/>
      </c>
    </row>
    <row r="2641">
      <c r="A2641" t="n">
        <v>2662</v>
      </c>
      <c r="B2641" t="inlineStr">
        <is>
          <t>所</t>
        </is>
      </c>
      <c r="C2641" t="inlineStr">
        <is>
          <t>soo2</t>
        </is>
      </c>
      <c r="D2641" t="inlineStr">
        <is>
          <t>soo2</t>
        </is>
      </c>
      <c r="E2641" t="n">
        <v>0.8</v>
      </c>
      <c r="F2641" t="inlineStr">
        <is>
          <t>NA</t>
        </is>
      </c>
      <c r="G2641" s="1" t="n">
        <v>45576.46091435185</v>
      </c>
      <c r="L2641">
        <f>B2641</f>
        <v/>
      </c>
      <c r="M2641">
        <f>D2641</f>
        <v/>
      </c>
      <c r="N2641">
        <f>E2641</f>
        <v/>
      </c>
      <c r="O2641">
        <f>F2641</f>
        <v/>
      </c>
    </row>
    <row r="2642">
      <c r="A2642" t="n">
        <v>2663</v>
      </c>
      <c r="B2642" t="inlineStr">
        <is>
          <t>承</t>
        </is>
      </c>
      <c r="C2642" t="inlineStr">
        <is>
          <t>sin5</t>
        </is>
      </c>
      <c r="D2642" t="inlineStr">
        <is>
          <t>sin5</t>
        </is>
      </c>
      <c r="E2642" t="n">
        <v>0.6</v>
      </c>
      <c r="F2642" t="inlineStr">
        <is>
          <t>NA</t>
        </is>
      </c>
      <c r="G2642" s="1" t="n">
        <v>45576.46091435185</v>
      </c>
      <c r="L2642">
        <f>B2642</f>
        <v/>
      </c>
      <c r="M2642">
        <f>D2642</f>
        <v/>
      </c>
      <c r="N2642">
        <f>E2642</f>
        <v/>
      </c>
      <c r="O2642">
        <f>F2642</f>
        <v/>
      </c>
    </row>
    <row r="2643">
      <c r="A2643" t="n">
        <v>2664</v>
      </c>
      <c r="B2643" t="inlineStr">
        <is>
          <t>承</t>
        </is>
      </c>
      <c r="C2643" t="inlineStr">
        <is>
          <t>sing5</t>
        </is>
      </c>
      <c r="D2643" t="inlineStr">
        <is>
          <t>sing5</t>
        </is>
      </c>
      <c r="E2643" t="n">
        <v>0.8</v>
      </c>
      <c r="F2643" t="inlineStr">
        <is>
          <t>NA</t>
        </is>
      </c>
      <c r="G2643" s="1" t="n">
        <v>45576.46091435185</v>
      </c>
      <c r="L2643">
        <f>B2643</f>
        <v/>
      </c>
      <c r="M2643">
        <f>D2643</f>
        <v/>
      </c>
      <c r="N2643">
        <f>E2643</f>
        <v/>
      </c>
      <c r="O2643">
        <f>F2643</f>
        <v/>
      </c>
    </row>
    <row r="2644">
      <c r="A2644" t="n">
        <v>2665</v>
      </c>
      <c r="B2644" t="inlineStr">
        <is>
          <t>披</t>
        </is>
      </c>
      <c r="C2644" t="inlineStr">
        <is>
          <t>phi1</t>
        </is>
      </c>
      <c r="D2644" t="inlineStr">
        <is>
          <t>pi1</t>
        </is>
      </c>
      <c r="E2644" t="n">
        <v>0.01</v>
      </c>
      <c r="F2644" t="inlineStr">
        <is>
          <t>NA</t>
        </is>
      </c>
      <c r="G2644" s="1" t="n">
        <v>45576.46091435185</v>
      </c>
      <c r="L2644">
        <f>B2644</f>
        <v/>
      </c>
      <c r="M2644">
        <f>D2644</f>
        <v/>
      </c>
      <c r="N2644">
        <f>E2644</f>
        <v/>
      </c>
      <c r="O2644">
        <f>F2644</f>
        <v/>
      </c>
    </row>
    <row r="2645">
      <c r="A2645" t="n">
        <v>2666</v>
      </c>
      <c r="B2645" t="inlineStr">
        <is>
          <t>抱</t>
        </is>
      </c>
      <c r="C2645" t="inlineStr">
        <is>
          <t>pho7</t>
        </is>
      </c>
      <c r="D2645" t="inlineStr">
        <is>
          <t>por7</t>
        </is>
      </c>
      <c r="E2645" t="n">
        <v>0.6</v>
      </c>
      <c r="F2645" t="inlineStr">
        <is>
          <t>NA</t>
        </is>
      </c>
      <c r="G2645" s="1" t="n">
        <v>45576.46091435185</v>
      </c>
      <c r="L2645">
        <f>B2645</f>
        <v/>
      </c>
      <c r="M2645">
        <f>D2645</f>
        <v/>
      </c>
      <c r="N2645">
        <f>E2645</f>
        <v/>
      </c>
      <c r="O2645">
        <f>F2645</f>
        <v/>
      </c>
    </row>
    <row r="2646">
      <c r="A2646" t="n">
        <v>2667</v>
      </c>
      <c r="B2646" t="inlineStr">
        <is>
          <t>抵</t>
        </is>
      </c>
      <c r="C2646" t="inlineStr">
        <is>
          <t>te2</t>
        </is>
      </c>
      <c r="D2646" t="inlineStr">
        <is>
          <t>de2</t>
        </is>
      </c>
      <c r="E2646" t="n">
        <v>0.01</v>
      </c>
      <c r="F2646" t="inlineStr">
        <is>
          <t>NA</t>
        </is>
      </c>
      <c r="G2646" s="1" t="n">
        <v>45576.46091435185</v>
      </c>
      <c r="L2646">
        <f>B2646</f>
        <v/>
      </c>
      <c r="M2646">
        <f>D2646</f>
        <v/>
      </c>
      <c r="N2646">
        <f>E2646</f>
        <v/>
      </c>
      <c r="O2646">
        <f>F2646</f>
        <v/>
      </c>
    </row>
    <row r="2647">
      <c r="A2647" t="n">
        <v>2668</v>
      </c>
      <c r="B2647" t="inlineStr">
        <is>
          <t>抵</t>
        </is>
      </c>
      <c r="C2647" t="inlineStr">
        <is>
          <t>ti2</t>
        </is>
      </c>
      <c r="D2647" t="inlineStr">
        <is>
          <t>di2</t>
        </is>
      </c>
      <c r="E2647" t="n">
        <v>0.01</v>
      </c>
      <c r="F2647" t="inlineStr">
        <is>
          <t>NA</t>
        </is>
      </c>
      <c r="G2647" s="1" t="n">
        <v>45576.46091435185</v>
      </c>
      <c r="L2647">
        <f>B2647</f>
        <v/>
      </c>
      <c r="M2647">
        <f>D2647</f>
        <v/>
      </c>
      <c r="N2647">
        <f>E2647</f>
        <v/>
      </c>
      <c r="O2647">
        <f>F2647</f>
        <v/>
      </c>
    </row>
    <row r="2648">
      <c r="A2648" t="n">
        <v>2669</v>
      </c>
      <c r="B2648" t="inlineStr">
        <is>
          <t>抹</t>
        </is>
      </c>
      <c r="C2648" t="inlineStr">
        <is>
          <t>buah4</t>
        </is>
      </c>
      <c r="D2648" t="inlineStr">
        <is>
          <t>bbuah4</t>
        </is>
      </c>
      <c r="E2648" t="n">
        <v>0.01</v>
      </c>
      <c r="F2648" t="inlineStr">
        <is>
          <t>NA</t>
        </is>
      </c>
      <c r="G2648" s="1" t="n">
        <v>45576.46091435185</v>
      </c>
      <c r="L2648">
        <f>B2648</f>
        <v/>
      </c>
      <c r="M2648">
        <f>D2648</f>
        <v/>
      </c>
      <c r="N2648">
        <f>E2648</f>
        <v/>
      </c>
      <c r="O2648">
        <f>F2648</f>
        <v/>
      </c>
    </row>
    <row r="2649">
      <c r="A2649" t="n">
        <v>2670</v>
      </c>
      <c r="B2649" t="inlineStr">
        <is>
          <t>抹</t>
        </is>
      </c>
      <c r="C2649" t="inlineStr">
        <is>
          <t>buat4</t>
        </is>
      </c>
      <c r="D2649" t="inlineStr">
        <is>
          <t>bbuat4</t>
        </is>
      </c>
      <c r="E2649" t="n">
        <v>0.01</v>
      </c>
      <c r="F2649" t="inlineStr">
        <is>
          <t>NA</t>
        </is>
      </c>
      <c r="G2649" s="1" t="n">
        <v>45576.46091435185</v>
      </c>
      <c r="L2649">
        <f>B2649</f>
        <v/>
      </c>
      <c r="M2649">
        <f>D2649</f>
        <v/>
      </c>
      <c r="N2649">
        <f>E2649</f>
        <v/>
      </c>
      <c r="O2649">
        <f>F2649</f>
        <v/>
      </c>
    </row>
    <row r="2650">
      <c r="A2650" t="n">
        <v>2671</v>
      </c>
      <c r="B2650" t="inlineStr">
        <is>
          <t>抽</t>
        </is>
      </c>
      <c r="C2650" t="inlineStr">
        <is>
          <t>thiu1</t>
        </is>
      </c>
      <c r="D2650" t="inlineStr">
        <is>
          <t>tiu1</t>
        </is>
      </c>
      <c r="E2650" t="n">
        <v>0.01</v>
      </c>
      <c r="F2650" t="inlineStr">
        <is>
          <t>NA</t>
        </is>
      </c>
      <c r="G2650" s="1" t="n">
        <v>45576.46091435185</v>
      </c>
      <c r="L2650">
        <f>B2650</f>
        <v/>
      </c>
      <c r="M2650">
        <f>D2650</f>
        <v/>
      </c>
      <c r="N2650">
        <f>E2650</f>
        <v/>
      </c>
      <c r="O2650">
        <f>F2650</f>
        <v/>
      </c>
    </row>
    <row r="2651">
      <c r="A2651" t="n">
        <v>2672</v>
      </c>
      <c r="B2651" t="inlineStr">
        <is>
          <t>抾</t>
        </is>
      </c>
      <c r="C2651" t="inlineStr">
        <is>
          <t>khioh4</t>
        </is>
      </c>
      <c r="D2651" t="inlineStr">
        <is>
          <t>kioh4</t>
        </is>
      </c>
      <c r="E2651" t="n">
        <v>0.01</v>
      </c>
      <c r="F2651" t="inlineStr">
        <is>
          <t>NA</t>
        </is>
      </c>
      <c r="G2651" s="1" t="n">
        <v>45576.46091435185</v>
      </c>
      <c r="L2651">
        <f>B2651</f>
        <v/>
      </c>
      <c r="M2651">
        <f>D2651</f>
        <v/>
      </c>
      <c r="N2651">
        <f>E2651</f>
        <v/>
      </c>
      <c r="O2651">
        <f>F2651</f>
        <v/>
      </c>
    </row>
    <row r="2652">
      <c r="A2652" t="n">
        <v>2673</v>
      </c>
      <c r="B2652" t="inlineStr">
        <is>
          <t>抿</t>
        </is>
      </c>
      <c r="C2652" t="inlineStr">
        <is>
          <t>bin2</t>
        </is>
      </c>
      <c r="D2652" t="inlineStr">
        <is>
          <t>bbin2</t>
        </is>
      </c>
      <c r="E2652" t="n">
        <v>0.01</v>
      </c>
      <c r="F2652" t="inlineStr">
        <is>
          <t>NA</t>
        </is>
      </c>
      <c r="G2652" s="1" t="n">
        <v>45576.46091435185</v>
      </c>
      <c r="L2652">
        <f>B2652</f>
        <v/>
      </c>
      <c r="M2652">
        <f>D2652</f>
        <v/>
      </c>
      <c r="N2652">
        <f>E2652</f>
        <v/>
      </c>
      <c r="O2652">
        <f>F2652</f>
        <v/>
      </c>
    </row>
    <row r="2653">
      <c r="A2653" t="n">
        <v>2674</v>
      </c>
      <c r="B2653" t="inlineStr">
        <is>
          <t>拂</t>
        </is>
      </c>
      <c r="C2653" t="inlineStr">
        <is>
          <t>hut4</t>
        </is>
      </c>
      <c r="D2653" t="inlineStr">
        <is>
          <t>hut4</t>
        </is>
      </c>
      <c r="E2653" t="n">
        <v>0.01</v>
      </c>
      <c r="F2653" t="inlineStr">
        <is>
          <t>NA</t>
        </is>
      </c>
      <c r="G2653" s="1" t="n">
        <v>45576.46091435185</v>
      </c>
      <c r="L2653">
        <f>B2653</f>
        <v/>
      </c>
      <c r="M2653">
        <f>D2653</f>
        <v/>
      </c>
      <c r="N2653">
        <f>E2653</f>
        <v/>
      </c>
      <c r="O2653">
        <f>F2653</f>
        <v/>
      </c>
    </row>
    <row r="2654">
      <c r="A2654" t="n">
        <v>2675</v>
      </c>
      <c r="B2654" t="inlineStr">
        <is>
          <t>拄</t>
        </is>
      </c>
      <c r="C2654" t="inlineStr">
        <is>
          <t>tu2</t>
        </is>
      </c>
      <c r="D2654" t="inlineStr">
        <is>
          <t>du2</t>
        </is>
      </c>
      <c r="E2654" t="n">
        <v>0.01</v>
      </c>
      <c r="F2654" t="inlineStr">
        <is>
          <t>NA</t>
        </is>
      </c>
      <c r="G2654" s="1" t="n">
        <v>45576.46091435185</v>
      </c>
      <c r="L2654">
        <f>B2654</f>
        <v/>
      </c>
      <c r="M2654">
        <f>D2654</f>
        <v/>
      </c>
      <c r="N2654">
        <f>E2654</f>
        <v/>
      </c>
      <c r="O2654">
        <f>F2654</f>
        <v/>
      </c>
    </row>
    <row r="2655">
      <c r="A2655" t="n">
        <v>2676</v>
      </c>
      <c r="B2655" t="inlineStr">
        <is>
          <t>拇</t>
        </is>
      </c>
      <c r="C2655" t="inlineStr">
        <is>
          <t>bu2</t>
        </is>
      </c>
      <c r="D2655" t="inlineStr">
        <is>
          <t>bbu2</t>
        </is>
      </c>
      <c r="E2655" t="n">
        <v>0.01</v>
      </c>
      <c r="F2655" t="inlineStr">
        <is>
          <t>NA</t>
        </is>
      </c>
      <c r="G2655" s="1" t="n">
        <v>45576.46091435185</v>
      </c>
      <c r="L2655">
        <f>B2655</f>
        <v/>
      </c>
      <c r="M2655">
        <f>D2655</f>
        <v/>
      </c>
      <c r="N2655">
        <f>E2655</f>
        <v/>
      </c>
      <c r="O2655">
        <f>F2655</f>
        <v/>
      </c>
    </row>
    <row r="2656">
      <c r="A2656" t="n">
        <v>2677</v>
      </c>
      <c r="B2656" t="inlineStr">
        <is>
          <t>拈</t>
        </is>
      </c>
      <c r="C2656" t="inlineStr">
        <is>
          <t>nee1</t>
        </is>
      </c>
      <c r="D2656" t="inlineStr">
        <is>
          <t>nee1</t>
        </is>
      </c>
      <c r="E2656" t="n">
        <v>0.01</v>
      </c>
      <c r="F2656" t="inlineStr">
        <is>
          <t>NA</t>
        </is>
      </c>
      <c r="G2656" s="1" t="n">
        <v>45576.46091435185</v>
      </c>
      <c r="L2656">
        <f>B2656</f>
        <v/>
      </c>
      <c r="M2656">
        <f>D2656</f>
        <v/>
      </c>
      <c r="N2656">
        <f>E2656</f>
        <v/>
      </c>
      <c r="O2656">
        <f>F2656</f>
        <v/>
      </c>
    </row>
    <row r="2657">
      <c r="A2657" t="n">
        <v>2678</v>
      </c>
      <c r="B2657" t="inlineStr">
        <is>
          <t>拋</t>
        </is>
      </c>
      <c r="C2657" t="inlineStr">
        <is>
          <t>phua1</t>
        </is>
      </c>
      <c r="D2657" t="inlineStr">
        <is>
          <t>pua1</t>
        </is>
      </c>
      <c r="E2657" t="n">
        <v>0.01</v>
      </c>
      <c r="F2657" t="inlineStr">
        <is>
          <t>NA</t>
        </is>
      </c>
      <c r="G2657" s="1" t="n">
        <v>45576.46091435185</v>
      </c>
      <c r="L2657">
        <f>B2657</f>
        <v/>
      </c>
      <c r="M2657">
        <f>D2657</f>
        <v/>
      </c>
      <c r="N2657">
        <f>E2657</f>
        <v/>
      </c>
      <c r="O2657">
        <f>F2657</f>
        <v/>
      </c>
    </row>
    <row r="2658">
      <c r="A2658" t="n">
        <v>2679</v>
      </c>
      <c r="B2658" t="inlineStr">
        <is>
          <t>拌</t>
        </is>
      </c>
      <c r="C2658" t="inlineStr">
        <is>
          <t>puann6</t>
        </is>
      </c>
      <c r="D2658" t="inlineStr">
        <is>
          <t>buann6</t>
        </is>
      </c>
      <c r="E2658" t="n">
        <v>0.01</v>
      </c>
      <c r="F2658" t="inlineStr">
        <is>
          <t>NA</t>
        </is>
      </c>
      <c r="G2658" s="1" t="n">
        <v>45576.46091435185</v>
      </c>
      <c r="L2658">
        <f>B2658</f>
        <v/>
      </c>
      <c r="M2658">
        <f>D2658</f>
        <v/>
      </c>
      <c r="N2658">
        <f>E2658</f>
        <v/>
      </c>
      <c r="O2658">
        <f>F2658</f>
        <v/>
      </c>
    </row>
    <row r="2659">
      <c r="A2659" t="n">
        <v>2680</v>
      </c>
      <c r="B2659" t="inlineStr">
        <is>
          <t>拌</t>
        </is>
      </c>
      <c r="C2659" t="inlineStr">
        <is>
          <t>puan6</t>
        </is>
      </c>
      <c r="D2659" t="inlineStr">
        <is>
          <t>buan6</t>
        </is>
      </c>
      <c r="E2659" t="n">
        <v>0.01</v>
      </c>
      <c r="F2659" t="inlineStr">
        <is>
          <t>NA</t>
        </is>
      </c>
      <c r="G2659" s="1" t="n">
        <v>45576.46091435185</v>
      </c>
      <c r="L2659">
        <f>B2659</f>
        <v/>
      </c>
      <c r="M2659">
        <f>D2659</f>
        <v/>
      </c>
      <c r="N2659">
        <f>E2659</f>
        <v/>
      </c>
      <c r="O2659">
        <f>F2659</f>
        <v/>
      </c>
    </row>
    <row r="2660">
      <c r="A2660" t="n">
        <v>2681</v>
      </c>
      <c r="B2660" t="inlineStr">
        <is>
          <t>拍</t>
        </is>
      </c>
      <c r="C2660" t="inlineStr">
        <is>
          <t>phik4</t>
        </is>
      </c>
      <c r="D2660" t="inlineStr">
        <is>
          <t>pik4</t>
        </is>
      </c>
      <c r="E2660" t="n">
        <v>0.01</v>
      </c>
      <c r="F2660" t="inlineStr">
        <is>
          <t>NA</t>
        </is>
      </c>
      <c r="G2660" s="1" t="n">
        <v>45576.46091435185</v>
      </c>
      <c r="L2660">
        <f>B2660</f>
        <v/>
      </c>
      <c r="M2660">
        <f>D2660</f>
        <v/>
      </c>
      <c r="N2660">
        <f>E2660</f>
        <v/>
      </c>
      <c r="O2660">
        <f>F2660</f>
        <v/>
      </c>
    </row>
    <row r="2661">
      <c r="A2661" t="n">
        <v>2682</v>
      </c>
      <c r="B2661" t="inlineStr">
        <is>
          <t>拐</t>
        </is>
      </c>
      <c r="C2661" t="inlineStr">
        <is>
          <t>kuai2</t>
        </is>
      </c>
      <c r="D2661" t="inlineStr">
        <is>
          <t>guai2</t>
        </is>
      </c>
      <c r="E2661" t="n">
        <v>0.01</v>
      </c>
      <c r="F2661" t="inlineStr">
        <is>
          <t>NA</t>
        </is>
      </c>
      <c r="G2661" s="1" t="n">
        <v>45576.46091435185</v>
      </c>
      <c r="L2661">
        <f>B2661</f>
        <v/>
      </c>
      <c r="M2661">
        <f>D2661</f>
        <v/>
      </c>
      <c r="N2661">
        <f>E2661</f>
        <v/>
      </c>
      <c r="O2661">
        <f>F2661</f>
        <v/>
      </c>
    </row>
    <row r="2662">
      <c r="A2662" t="n">
        <v>2683</v>
      </c>
      <c r="B2662" t="inlineStr">
        <is>
          <t>拑</t>
        </is>
      </c>
      <c r="C2662" t="inlineStr">
        <is>
          <t>khinn5</t>
        </is>
      </c>
      <c r="D2662" t="inlineStr">
        <is>
          <t>kinn5</t>
        </is>
      </c>
      <c r="E2662" t="n">
        <v>0.01</v>
      </c>
      <c r="F2662" t="inlineStr">
        <is>
          <t>NA</t>
        </is>
      </c>
      <c r="G2662" s="1" t="n">
        <v>45576.46091435185</v>
      </c>
      <c r="L2662">
        <f>B2662</f>
        <v/>
      </c>
      <c r="M2662">
        <f>D2662</f>
        <v/>
      </c>
      <c r="N2662">
        <f>E2662</f>
        <v/>
      </c>
      <c r="O2662">
        <f>F2662</f>
        <v/>
      </c>
    </row>
    <row r="2663">
      <c r="A2663" t="n">
        <v>2684</v>
      </c>
      <c r="B2663" t="inlineStr">
        <is>
          <t>拒</t>
        </is>
      </c>
      <c r="C2663" t="inlineStr">
        <is>
          <t>kir6</t>
        </is>
      </c>
      <c r="D2663" t="inlineStr">
        <is>
          <t>gir6</t>
        </is>
      </c>
      <c r="E2663" t="n">
        <v>0.01</v>
      </c>
      <c r="F2663" t="inlineStr">
        <is>
          <t>NA</t>
        </is>
      </c>
      <c r="G2663" s="1" t="n">
        <v>45576.46091435185</v>
      </c>
      <c r="L2663">
        <f>B2663</f>
        <v/>
      </c>
      <c r="M2663">
        <f>D2663</f>
        <v/>
      </c>
      <c r="N2663">
        <f>E2663</f>
        <v/>
      </c>
      <c r="O2663">
        <f>F2663</f>
        <v/>
      </c>
    </row>
    <row r="2664">
      <c r="A2664" t="n">
        <v>2685</v>
      </c>
      <c r="B2664" t="inlineStr">
        <is>
          <t>拓</t>
        </is>
      </c>
      <c r="C2664" t="inlineStr">
        <is>
          <t>thok4</t>
        </is>
      </c>
      <c r="D2664" t="inlineStr">
        <is>
          <t>tok4</t>
        </is>
      </c>
      <c r="E2664" t="n">
        <v>0.01</v>
      </c>
      <c r="F2664" t="inlineStr">
        <is>
          <t>NA</t>
        </is>
      </c>
      <c r="G2664" s="1" t="n">
        <v>45576.46091435185</v>
      </c>
      <c r="L2664">
        <f>B2664</f>
        <v/>
      </c>
      <c r="M2664">
        <f>D2664</f>
        <v/>
      </c>
      <c r="N2664">
        <f>E2664</f>
        <v/>
      </c>
      <c r="O2664">
        <f>F2664</f>
        <v/>
      </c>
    </row>
    <row r="2665">
      <c r="A2665" t="n">
        <v>2686</v>
      </c>
      <c r="B2665" t="inlineStr">
        <is>
          <t>拓</t>
        </is>
      </c>
      <c r="C2665" t="inlineStr">
        <is>
          <t>tsit4</t>
        </is>
      </c>
      <c r="D2665" t="inlineStr">
        <is>
          <t>zit4</t>
        </is>
      </c>
      <c r="E2665" t="n">
        <v>0.1</v>
      </c>
      <c r="F2665" t="inlineStr">
        <is>
          <t>NA</t>
        </is>
      </c>
      <c r="G2665" s="1" t="n">
        <v>45576.46091435185</v>
      </c>
      <c r="L2665">
        <f>B2665</f>
        <v/>
      </c>
      <c r="M2665">
        <f>D2665</f>
        <v/>
      </c>
      <c r="N2665">
        <f>E2665</f>
        <v/>
      </c>
      <c r="O2665">
        <f>F2665</f>
        <v/>
      </c>
    </row>
    <row r="2666">
      <c r="A2666" t="n">
        <v>2687</v>
      </c>
      <c r="B2666" t="inlineStr">
        <is>
          <t>拔</t>
        </is>
      </c>
      <c r="C2666" t="inlineStr">
        <is>
          <t>puat8</t>
        </is>
      </c>
      <c r="D2666" t="inlineStr">
        <is>
          <t>buat8</t>
        </is>
      </c>
      <c r="E2666" t="n">
        <v>0.05</v>
      </c>
      <c r="F2666" t="inlineStr">
        <is>
          <t>NA</t>
        </is>
      </c>
      <c r="G2666" s="1" t="n">
        <v>45576.46091435185</v>
      </c>
      <c r="L2666">
        <f>B2666</f>
        <v/>
      </c>
      <c r="M2666">
        <f>D2666</f>
        <v/>
      </c>
      <c r="N2666">
        <f>E2666</f>
        <v/>
      </c>
      <c r="O2666">
        <f>F2666</f>
        <v/>
      </c>
    </row>
    <row r="2667">
      <c r="A2667" t="n">
        <v>2688</v>
      </c>
      <c r="B2667" t="inlineStr">
        <is>
          <t>拔</t>
        </is>
      </c>
      <c r="C2667" t="inlineStr">
        <is>
          <t>puih8</t>
        </is>
      </c>
      <c r="D2667" t="inlineStr">
        <is>
          <t>buih8</t>
        </is>
      </c>
      <c r="E2667" t="n">
        <v>0.01</v>
      </c>
      <c r="F2667" t="inlineStr">
        <is>
          <t>NA</t>
        </is>
      </c>
      <c r="G2667" s="1" t="n">
        <v>45576.46091435185</v>
      </c>
      <c r="L2667">
        <f>B2667</f>
        <v/>
      </c>
      <c r="M2667">
        <f>D2667</f>
        <v/>
      </c>
      <c r="N2667">
        <f>E2667</f>
        <v/>
      </c>
      <c r="O2667">
        <f>F2667</f>
        <v/>
      </c>
    </row>
    <row r="2668">
      <c r="A2668" t="n">
        <v>2689</v>
      </c>
      <c r="B2668" t="inlineStr">
        <is>
          <t>拔</t>
        </is>
      </c>
      <c r="C2668" t="inlineStr">
        <is>
          <t>peh8</t>
        </is>
      </c>
      <c r="D2668" t="inlineStr">
        <is>
          <t>beh8</t>
        </is>
      </c>
      <c r="E2668" t="n">
        <v>0.01</v>
      </c>
      <c r="F2668" t="inlineStr">
        <is>
          <t>NA</t>
        </is>
      </c>
      <c r="G2668" s="1" t="n">
        <v>45576.46091435185</v>
      </c>
      <c r="L2668">
        <f>B2668</f>
        <v/>
      </c>
      <c r="M2668">
        <f>D2668</f>
        <v/>
      </c>
      <c r="N2668">
        <f>E2668</f>
        <v/>
      </c>
      <c r="O2668">
        <f>F2668</f>
        <v/>
      </c>
    </row>
    <row r="2669">
      <c r="A2669" t="n">
        <v>2690</v>
      </c>
      <c r="B2669" t="inlineStr">
        <is>
          <t>拖</t>
        </is>
      </c>
      <c r="C2669" t="inlineStr">
        <is>
          <t>thua1</t>
        </is>
      </c>
      <c r="D2669" t="inlineStr">
        <is>
          <t>tua1</t>
        </is>
      </c>
      <c r="E2669" t="n">
        <v>0.01</v>
      </c>
      <c r="F2669" t="inlineStr">
        <is>
          <t>NA</t>
        </is>
      </c>
      <c r="G2669" s="1" t="n">
        <v>45576.46091435185</v>
      </c>
      <c r="L2669">
        <f>B2669</f>
        <v/>
      </c>
      <c r="M2669">
        <f>D2669</f>
        <v/>
      </c>
      <c r="N2669">
        <f>E2669</f>
        <v/>
      </c>
      <c r="O2669">
        <f>F2669</f>
        <v/>
      </c>
    </row>
    <row r="2670">
      <c r="A2670" t="n">
        <v>2691</v>
      </c>
      <c r="B2670" t="inlineStr">
        <is>
          <t>拖</t>
        </is>
      </c>
      <c r="C2670" t="inlineStr">
        <is>
          <t>tho1</t>
        </is>
      </c>
      <c r="D2670" t="inlineStr">
        <is>
          <t>tor1</t>
        </is>
      </c>
      <c r="E2670" t="n">
        <v>0.01</v>
      </c>
      <c r="F2670" t="inlineStr">
        <is>
          <t>NA</t>
        </is>
      </c>
      <c r="G2670" s="1" t="n">
        <v>45576.46091435185</v>
      </c>
      <c r="L2670">
        <f>B2670</f>
        <v/>
      </c>
      <c r="M2670">
        <f>D2670</f>
        <v/>
      </c>
      <c r="N2670">
        <f>E2670</f>
        <v/>
      </c>
      <c r="O2670">
        <f>F2670</f>
        <v/>
      </c>
    </row>
    <row r="2671">
      <c r="A2671" t="n">
        <v>2692</v>
      </c>
      <c r="B2671" t="inlineStr">
        <is>
          <t>拙</t>
        </is>
      </c>
      <c r="C2671" t="inlineStr">
        <is>
          <t>tsuat4</t>
        </is>
      </c>
      <c r="D2671" t="inlineStr">
        <is>
          <t>zuat4</t>
        </is>
      </c>
      <c r="E2671" t="n">
        <v>0.01</v>
      </c>
      <c r="F2671" t="inlineStr">
        <is>
          <t>NA</t>
        </is>
      </c>
      <c r="G2671" s="1" t="n">
        <v>45576.46091435185</v>
      </c>
      <c r="L2671">
        <f>B2671</f>
        <v/>
      </c>
      <c r="M2671">
        <f>D2671</f>
        <v/>
      </c>
      <c r="N2671">
        <f>E2671</f>
        <v/>
      </c>
      <c r="O2671">
        <f>F2671</f>
        <v/>
      </c>
    </row>
    <row r="2672">
      <c r="A2672" t="n">
        <v>2693</v>
      </c>
      <c r="B2672" t="inlineStr">
        <is>
          <t>招</t>
        </is>
      </c>
      <c r="C2672" t="inlineStr">
        <is>
          <t>tsio1</t>
        </is>
      </c>
      <c r="D2672" t="inlineStr">
        <is>
          <t>zio1</t>
        </is>
      </c>
      <c r="E2672" t="n">
        <v>0.01</v>
      </c>
      <c r="F2672" t="inlineStr">
        <is>
          <t>NA</t>
        </is>
      </c>
      <c r="G2672" s="1" t="n">
        <v>45576.46091435185</v>
      </c>
      <c r="L2672">
        <f>B2672</f>
        <v/>
      </c>
      <c r="M2672">
        <f>D2672</f>
        <v/>
      </c>
      <c r="N2672">
        <f>E2672</f>
        <v/>
      </c>
      <c r="O2672">
        <f>F2672</f>
        <v/>
      </c>
    </row>
    <row r="2673">
      <c r="A2673" t="n">
        <v>2694</v>
      </c>
      <c r="B2673" t="inlineStr">
        <is>
          <t>放</t>
        </is>
      </c>
      <c r="C2673" t="inlineStr">
        <is>
          <t>hong3</t>
        </is>
      </c>
      <c r="D2673" t="inlineStr">
        <is>
          <t>hong3</t>
        </is>
      </c>
      <c r="E2673" t="n">
        <v>0.8</v>
      </c>
      <c r="F2673" t="inlineStr">
        <is>
          <t>NA</t>
        </is>
      </c>
      <c r="G2673" s="1" t="n">
        <v>45576.46091435185</v>
      </c>
      <c r="L2673">
        <f>B2673</f>
        <v/>
      </c>
      <c r="M2673">
        <f>D2673</f>
        <v/>
      </c>
      <c r="N2673">
        <f>E2673</f>
        <v/>
      </c>
      <c r="O2673">
        <f>F2673</f>
        <v/>
      </c>
    </row>
    <row r="2674">
      <c r="A2674" t="n">
        <v>2695</v>
      </c>
      <c r="B2674" t="inlineStr">
        <is>
          <t>斧</t>
        </is>
      </c>
      <c r="C2674" t="inlineStr">
        <is>
          <t>poo2</t>
        </is>
      </c>
      <c r="D2674" t="inlineStr">
        <is>
          <t>boo2</t>
        </is>
      </c>
      <c r="E2674" t="n">
        <v>0.01</v>
      </c>
      <c r="F2674" t="inlineStr">
        <is>
          <t>NA</t>
        </is>
      </c>
      <c r="G2674" s="1" t="n">
        <v>45576.46091435185</v>
      </c>
      <c r="L2674">
        <f>B2674</f>
        <v/>
      </c>
      <c r="M2674">
        <f>D2674</f>
        <v/>
      </c>
      <c r="N2674">
        <f>E2674</f>
        <v/>
      </c>
      <c r="O2674">
        <f>F2674</f>
        <v/>
      </c>
    </row>
    <row r="2675">
      <c r="A2675" t="n">
        <v>2696</v>
      </c>
      <c r="B2675" t="inlineStr">
        <is>
          <t>斧</t>
        </is>
      </c>
      <c r="C2675" t="inlineStr">
        <is>
          <t>hu2</t>
        </is>
      </c>
      <c r="D2675" t="inlineStr">
        <is>
          <t>hu2</t>
        </is>
      </c>
      <c r="E2675" t="n">
        <v>0.01</v>
      </c>
      <c r="F2675" t="inlineStr">
        <is>
          <t>NA</t>
        </is>
      </c>
      <c r="G2675" s="1" t="n">
        <v>45576.46091435185</v>
      </c>
      <c r="L2675">
        <f>B2675</f>
        <v/>
      </c>
      <c r="M2675">
        <f>D2675</f>
        <v/>
      </c>
      <c r="N2675">
        <f>E2675</f>
        <v/>
      </c>
      <c r="O2675">
        <f>F2675</f>
        <v/>
      </c>
    </row>
    <row r="2676">
      <c r="A2676" t="n">
        <v>2697</v>
      </c>
      <c r="B2676" t="inlineStr">
        <is>
          <t>於</t>
        </is>
      </c>
      <c r="C2676" t="inlineStr">
        <is>
          <t>ir1</t>
        </is>
      </c>
      <c r="D2676" t="inlineStr">
        <is>
          <t>ir1</t>
        </is>
      </c>
      <c r="E2676" t="n">
        <v>0.01</v>
      </c>
      <c r="F2676" t="inlineStr">
        <is>
          <t>NA</t>
        </is>
      </c>
      <c r="G2676" s="1" t="n">
        <v>45576.46091435185</v>
      </c>
      <c r="L2676">
        <f>B2676</f>
        <v/>
      </c>
      <c r="M2676">
        <f>D2676</f>
        <v/>
      </c>
      <c r="N2676">
        <f>E2676</f>
        <v/>
      </c>
      <c r="O2676">
        <f>F2676</f>
        <v/>
      </c>
    </row>
    <row r="2677">
      <c r="A2677" t="n">
        <v>2698</v>
      </c>
      <c r="B2677" t="inlineStr">
        <is>
          <t>於</t>
        </is>
      </c>
      <c r="C2677" t="inlineStr">
        <is>
          <t>i5</t>
        </is>
      </c>
      <c r="D2677" t="inlineStr">
        <is>
          <t>i5</t>
        </is>
      </c>
      <c r="E2677" t="n">
        <v>0.5</v>
      </c>
      <c r="F2677" t="inlineStr">
        <is>
          <t>NA</t>
        </is>
      </c>
      <c r="G2677" s="1" t="n">
        <v>45576.46091435185</v>
      </c>
      <c r="L2677">
        <f>B2677</f>
        <v/>
      </c>
      <c r="M2677">
        <f>D2677</f>
        <v/>
      </c>
      <c r="N2677">
        <f>E2677</f>
        <v/>
      </c>
      <c r="O2677">
        <f>F2677</f>
        <v/>
      </c>
    </row>
    <row r="2678">
      <c r="A2678" t="n">
        <v>2702</v>
      </c>
      <c r="B2678" t="inlineStr">
        <is>
          <t>旺</t>
        </is>
      </c>
      <c r="C2678" t="inlineStr">
        <is>
          <t>ong7</t>
        </is>
      </c>
      <c r="D2678" t="inlineStr">
        <is>
          <t>ong7</t>
        </is>
      </c>
      <c r="E2678" t="n">
        <v>0.1</v>
      </c>
      <c r="F2678" t="inlineStr">
        <is>
          <t>NA</t>
        </is>
      </c>
      <c r="G2678" s="1" t="n">
        <v>45576.46091435185</v>
      </c>
      <c r="L2678">
        <f>B2678</f>
        <v/>
      </c>
      <c r="M2678">
        <f>D2678</f>
        <v/>
      </c>
      <c r="N2678">
        <f>E2678</f>
        <v/>
      </c>
      <c r="O2678">
        <f>F2678</f>
        <v/>
      </c>
    </row>
    <row r="2679">
      <c r="A2679" t="n">
        <v>2703</v>
      </c>
      <c r="B2679" t="inlineStr">
        <is>
          <t>旻</t>
        </is>
      </c>
      <c r="C2679" t="inlineStr">
        <is>
          <t>bin5</t>
        </is>
      </c>
      <c r="D2679" t="inlineStr">
        <is>
          <t>bbin5</t>
        </is>
      </c>
      <c r="E2679" t="n">
        <v>0.01</v>
      </c>
      <c r="F2679" t="inlineStr">
        <is>
          <t>NA</t>
        </is>
      </c>
      <c r="G2679" s="1" t="n">
        <v>45576.46091435185</v>
      </c>
      <c r="L2679">
        <f>B2679</f>
        <v/>
      </c>
      <c r="M2679">
        <f>D2679</f>
        <v/>
      </c>
      <c r="N2679">
        <f>E2679</f>
        <v/>
      </c>
      <c r="O2679">
        <f>F2679</f>
        <v/>
      </c>
    </row>
    <row r="2680">
      <c r="A2680" t="n">
        <v>2704</v>
      </c>
      <c r="B2680" t="inlineStr">
        <is>
          <t>昂</t>
        </is>
      </c>
      <c r="C2680" t="inlineStr">
        <is>
          <t>gong5</t>
        </is>
      </c>
      <c r="D2680" t="inlineStr">
        <is>
          <t>ggong5</t>
        </is>
      </c>
      <c r="E2680" t="n">
        <v>0.01</v>
      </c>
      <c r="F2680" t="inlineStr">
        <is>
          <t>NA</t>
        </is>
      </c>
      <c r="G2680" s="1" t="n">
        <v>45576.46091435185</v>
      </c>
      <c r="L2680">
        <f>B2680</f>
        <v/>
      </c>
      <c r="M2680">
        <f>D2680</f>
        <v/>
      </c>
      <c r="N2680">
        <f>E2680</f>
        <v/>
      </c>
      <c r="O2680">
        <f>F2680</f>
        <v/>
      </c>
    </row>
    <row r="2681">
      <c r="A2681" t="n">
        <v>2705</v>
      </c>
      <c r="B2681" t="inlineStr">
        <is>
          <t>昆</t>
        </is>
      </c>
      <c r="C2681" t="inlineStr">
        <is>
          <t>khun1</t>
        </is>
      </c>
      <c r="D2681" t="inlineStr">
        <is>
          <t>kun1</t>
        </is>
      </c>
      <c r="E2681" t="n">
        <v>0.01</v>
      </c>
      <c r="F2681" t="inlineStr">
        <is>
          <t>NA</t>
        </is>
      </c>
      <c r="G2681" s="1" t="n">
        <v>45576.46091435185</v>
      </c>
      <c r="L2681">
        <f>B2681</f>
        <v/>
      </c>
      <c r="M2681">
        <f>D2681</f>
        <v/>
      </c>
      <c r="N2681">
        <f>E2681</f>
        <v/>
      </c>
      <c r="O2681">
        <f>F2681</f>
        <v/>
      </c>
    </row>
    <row r="2682">
      <c r="A2682" t="n">
        <v>2706</v>
      </c>
      <c r="B2682" t="inlineStr">
        <is>
          <t>昇</t>
        </is>
      </c>
      <c r="C2682" t="inlineStr">
        <is>
          <t>sing1</t>
        </is>
      </c>
      <c r="D2682" t="inlineStr">
        <is>
          <t>sing1</t>
        </is>
      </c>
      <c r="E2682" t="n">
        <v>0.1</v>
      </c>
      <c r="F2682" t="inlineStr">
        <is>
          <t>NA</t>
        </is>
      </c>
      <c r="G2682" s="1" t="n">
        <v>45576.46091435185</v>
      </c>
      <c r="L2682">
        <f>B2682</f>
        <v/>
      </c>
      <c r="M2682">
        <f>D2682</f>
        <v/>
      </c>
      <c r="N2682">
        <f>E2682</f>
        <v/>
      </c>
      <c r="O2682">
        <f>F2682</f>
        <v/>
      </c>
    </row>
    <row r="2683">
      <c r="A2683" t="n">
        <v>2707</v>
      </c>
      <c r="B2683" t="inlineStr">
        <is>
          <t>昊</t>
        </is>
      </c>
      <c r="C2683" t="inlineStr">
        <is>
          <t>ho6</t>
        </is>
      </c>
      <c r="D2683" t="inlineStr">
        <is>
          <t>hor6</t>
        </is>
      </c>
      <c r="E2683" t="n">
        <v>0.01</v>
      </c>
      <c r="F2683" t="inlineStr">
        <is>
          <t>NA</t>
        </is>
      </c>
      <c r="G2683" s="1" t="n">
        <v>45576.46091435185</v>
      </c>
      <c r="L2683">
        <f>B2683</f>
        <v/>
      </c>
      <c r="M2683">
        <f>D2683</f>
        <v/>
      </c>
      <c r="N2683">
        <f>E2683</f>
        <v/>
      </c>
      <c r="O2683">
        <f>F2683</f>
        <v/>
      </c>
    </row>
    <row r="2684">
      <c r="A2684" t="n">
        <v>2708</v>
      </c>
      <c r="B2684" t="inlineStr">
        <is>
          <t>昌</t>
        </is>
      </c>
      <c r="C2684" t="inlineStr">
        <is>
          <t>tshiang1</t>
        </is>
      </c>
      <c r="D2684" t="inlineStr">
        <is>
          <t>ciang1</t>
        </is>
      </c>
      <c r="E2684" t="n">
        <v>0.01</v>
      </c>
      <c r="F2684" t="inlineStr">
        <is>
          <t>NA</t>
        </is>
      </c>
      <c r="G2684" s="1" t="n">
        <v>45576.46091435185</v>
      </c>
      <c r="L2684">
        <f>B2684</f>
        <v/>
      </c>
      <c r="M2684">
        <f>D2684</f>
        <v/>
      </c>
      <c r="N2684">
        <f>E2684</f>
        <v/>
      </c>
      <c r="O2684">
        <f>F2684</f>
        <v/>
      </c>
    </row>
    <row r="2685">
      <c r="A2685" t="n">
        <v>2709</v>
      </c>
      <c r="B2685" t="inlineStr">
        <is>
          <t>明</t>
        </is>
      </c>
      <c r="C2685" t="inlineStr">
        <is>
          <t>mua5</t>
        </is>
      </c>
      <c r="D2685" t="inlineStr">
        <is>
          <t>mua5</t>
        </is>
      </c>
      <c r="E2685" t="n">
        <v>0.01</v>
      </c>
      <c r="F2685" t="inlineStr">
        <is>
          <t>NA</t>
        </is>
      </c>
      <c r="G2685" s="1" t="n">
        <v>45576.46091435185</v>
      </c>
      <c r="L2685">
        <f>B2685</f>
        <v/>
      </c>
      <c r="M2685">
        <f>D2685</f>
        <v/>
      </c>
      <c r="N2685">
        <f>E2685</f>
        <v/>
      </c>
      <c r="O2685">
        <f>F2685</f>
        <v/>
      </c>
    </row>
    <row r="2686">
      <c r="A2686" t="n">
        <v>2710</v>
      </c>
      <c r="B2686" t="inlineStr">
        <is>
          <t>明</t>
        </is>
      </c>
      <c r="C2686" t="inlineStr">
        <is>
          <t>bin5</t>
        </is>
      </c>
      <c r="D2686" t="inlineStr">
        <is>
          <t>bbin5</t>
        </is>
      </c>
      <c r="E2686" t="n">
        <v>0.6</v>
      </c>
      <c r="F2686" t="inlineStr">
        <is>
          <t>NA</t>
        </is>
      </c>
      <c r="G2686" s="1" t="n">
        <v>45576.46091435185</v>
      </c>
      <c r="L2686">
        <f>B2686</f>
        <v/>
      </c>
      <c r="M2686">
        <f>D2686</f>
        <v/>
      </c>
      <c r="N2686">
        <f>E2686</f>
        <v/>
      </c>
      <c r="O2686">
        <f>F2686</f>
        <v/>
      </c>
    </row>
    <row r="2687">
      <c r="A2687" t="n">
        <v>2711</v>
      </c>
      <c r="B2687" t="inlineStr">
        <is>
          <t>明</t>
        </is>
      </c>
      <c r="C2687" t="inlineStr">
        <is>
          <t>bing5</t>
        </is>
      </c>
      <c r="D2687" t="inlineStr">
        <is>
          <t>bbing5</t>
        </is>
      </c>
      <c r="E2687" t="n">
        <v>0.8</v>
      </c>
      <c r="F2687" t="inlineStr">
        <is>
          <t>NA</t>
        </is>
      </c>
      <c r="G2687" s="1" t="n">
        <v>45576.46091435185</v>
      </c>
      <c r="L2687">
        <f>B2687</f>
        <v/>
      </c>
      <c r="M2687">
        <f>D2687</f>
        <v/>
      </c>
      <c r="N2687">
        <f>E2687</f>
        <v/>
      </c>
      <c r="O2687">
        <f>F2687</f>
        <v/>
      </c>
    </row>
    <row r="2688">
      <c r="A2688" t="n">
        <v>2712</v>
      </c>
      <c r="B2688" t="inlineStr">
        <is>
          <t>昏</t>
        </is>
      </c>
      <c r="C2688" t="inlineStr">
        <is>
          <t>huinn1</t>
        </is>
      </c>
      <c r="D2688" t="inlineStr">
        <is>
          <t>huinn1</t>
        </is>
      </c>
      <c r="E2688" t="n">
        <v>0.01</v>
      </c>
      <c r="F2688" t="inlineStr">
        <is>
          <t>NA</t>
        </is>
      </c>
      <c r="G2688" s="1" t="n">
        <v>45576.46091435185</v>
      </c>
      <c r="L2688">
        <f>B2688</f>
        <v/>
      </c>
      <c r="M2688">
        <f>D2688</f>
        <v/>
      </c>
      <c r="N2688">
        <f>E2688</f>
        <v/>
      </c>
      <c r="O2688">
        <f>F2688</f>
        <v/>
      </c>
    </row>
    <row r="2689">
      <c r="A2689" t="n">
        <v>2713</v>
      </c>
      <c r="B2689" t="inlineStr">
        <is>
          <t>昏</t>
        </is>
      </c>
      <c r="C2689" t="inlineStr">
        <is>
          <t>hun1</t>
        </is>
      </c>
      <c r="D2689" t="inlineStr">
        <is>
          <t>hun1</t>
        </is>
      </c>
      <c r="E2689" t="n">
        <v>0.1</v>
      </c>
      <c r="F2689" t="inlineStr">
        <is>
          <t>NA</t>
        </is>
      </c>
      <c r="G2689" s="1" t="n">
        <v>45576.46091435185</v>
      </c>
      <c r="L2689">
        <f>B2689</f>
        <v/>
      </c>
      <c r="M2689">
        <f>D2689</f>
        <v/>
      </c>
      <c r="N2689">
        <f>E2689</f>
        <v/>
      </c>
      <c r="O2689">
        <f>F2689</f>
        <v/>
      </c>
    </row>
    <row r="2690">
      <c r="A2690" t="n">
        <v>2714</v>
      </c>
      <c r="B2690" t="inlineStr">
        <is>
          <t>易</t>
        </is>
      </c>
      <c r="C2690" t="inlineStr">
        <is>
          <t>i7</t>
        </is>
      </c>
      <c r="D2690" t="inlineStr">
        <is>
          <t>i7</t>
        </is>
      </c>
      <c r="E2690" t="n">
        <v>0.6</v>
      </c>
      <c r="F2690" t="inlineStr">
        <is>
          <t>NA</t>
        </is>
      </c>
      <c r="G2690" s="1" t="n">
        <v>45576.46091435185</v>
      </c>
      <c r="L2690">
        <f>B2690</f>
        <v/>
      </c>
      <c r="M2690">
        <f>D2690</f>
        <v/>
      </c>
      <c r="N2690">
        <f>E2690</f>
        <v/>
      </c>
      <c r="O2690">
        <f>F2690</f>
        <v/>
      </c>
    </row>
    <row r="2691">
      <c r="A2691" t="n">
        <v>2715</v>
      </c>
      <c r="B2691" t="inlineStr">
        <is>
          <t>易</t>
        </is>
      </c>
      <c r="C2691" t="inlineStr">
        <is>
          <t>ik8</t>
        </is>
      </c>
      <c r="D2691" t="inlineStr">
        <is>
          <t>ik8</t>
        </is>
      </c>
      <c r="E2691" t="n">
        <v>0.8</v>
      </c>
      <c r="F2691" t="inlineStr">
        <is>
          <t>NA</t>
        </is>
      </c>
      <c r="G2691" s="1" t="n">
        <v>45576.46091435185</v>
      </c>
      <c r="L2691">
        <f>B2691</f>
        <v/>
      </c>
      <c r="M2691">
        <f>D2691</f>
        <v/>
      </c>
      <c r="N2691">
        <f>E2691</f>
        <v/>
      </c>
      <c r="O2691">
        <f>F2691</f>
        <v/>
      </c>
    </row>
    <row r="2692">
      <c r="A2692" t="n">
        <v>2716</v>
      </c>
      <c r="B2692" t="inlineStr">
        <is>
          <t>昔</t>
        </is>
      </c>
      <c r="C2692" t="inlineStr">
        <is>
          <t>sik4</t>
        </is>
      </c>
      <c r="D2692" t="inlineStr">
        <is>
          <t>sik4</t>
        </is>
      </c>
      <c r="E2692" t="n">
        <v>0.01</v>
      </c>
      <c r="F2692" t="inlineStr">
        <is>
          <t>NA</t>
        </is>
      </c>
      <c r="G2692" s="1" t="n">
        <v>45576.46091435185</v>
      </c>
      <c r="L2692">
        <f>B2692</f>
        <v/>
      </c>
      <c r="M2692">
        <f>D2692</f>
        <v/>
      </c>
      <c r="N2692">
        <f>E2692</f>
        <v/>
      </c>
      <c r="O2692">
        <f>F2692</f>
        <v/>
      </c>
    </row>
    <row r="2693">
      <c r="A2693" t="n">
        <v>2717</v>
      </c>
      <c r="B2693" t="inlineStr">
        <is>
          <t>朋</t>
        </is>
      </c>
      <c r="C2693" t="inlineStr">
        <is>
          <t>ping5</t>
        </is>
      </c>
      <c r="D2693" t="inlineStr">
        <is>
          <t>bing5</t>
        </is>
      </c>
      <c r="E2693" t="n">
        <v>0.1</v>
      </c>
      <c r="F2693" t="inlineStr">
        <is>
          <t>NA</t>
        </is>
      </c>
      <c r="G2693" s="1" t="n">
        <v>45576.46091435185</v>
      </c>
      <c r="L2693">
        <f>B2693</f>
        <v/>
      </c>
      <c r="M2693">
        <f>D2693</f>
        <v/>
      </c>
      <c r="N2693">
        <f>E2693</f>
        <v/>
      </c>
      <c r="O2693">
        <f>F2693</f>
        <v/>
      </c>
    </row>
    <row r="2694">
      <c r="A2694" t="n">
        <v>2718</v>
      </c>
      <c r="B2694" t="inlineStr">
        <is>
          <t>服</t>
        </is>
      </c>
      <c r="C2694" t="inlineStr">
        <is>
          <t>hok8</t>
        </is>
      </c>
      <c r="D2694" t="inlineStr">
        <is>
          <t>hok8</t>
        </is>
      </c>
      <c r="E2694" t="n">
        <v>0.01</v>
      </c>
      <c r="F2694" t="inlineStr">
        <is>
          <t>NA</t>
        </is>
      </c>
      <c r="G2694" s="1" t="n">
        <v>45576.46091435185</v>
      </c>
      <c r="L2694">
        <f>B2694</f>
        <v/>
      </c>
      <c r="M2694">
        <f>D2694</f>
        <v/>
      </c>
      <c r="N2694">
        <f>E2694</f>
        <v/>
      </c>
      <c r="O2694">
        <f>F2694</f>
        <v/>
      </c>
    </row>
    <row r="2695">
      <c r="A2695" t="n">
        <v>2719</v>
      </c>
      <c r="B2695" t="inlineStr">
        <is>
          <t>杮</t>
        </is>
      </c>
      <c r="C2695" t="inlineStr">
        <is>
          <t>pher3</t>
        </is>
      </c>
      <c r="D2695" t="inlineStr">
        <is>
          <t>per3</t>
        </is>
      </c>
      <c r="E2695" t="n">
        <v>0.01</v>
      </c>
      <c r="F2695" t="inlineStr">
        <is>
          <t>NA</t>
        </is>
      </c>
      <c r="G2695" s="1" t="n">
        <v>45576.46091435185</v>
      </c>
      <c r="L2695">
        <f>B2695</f>
        <v/>
      </c>
      <c r="M2695">
        <f>D2695</f>
        <v/>
      </c>
      <c r="N2695">
        <f>E2695</f>
        <v/>
      </c>
      <c r="O2695">
        <f>F2695</f>
        <v/>
      </c>
    </row>
    <row r="2696">
      <c r="A2696" t="n">
        <v>2720</v>
      </c>
      <c r="B2696" t="inlineStr">
        <is>
          <t>杯</t>
        </is>
      </c>
      <c r="C2696" t="inlineStr">
        <is>
          <t>pue1</t>
        </is>
      </c>
      <c r="D2696" t="inlineStr">
        <is>
          <t>bue1</t>
        </is>
      </c>
      <c r="E2696" t="n">
        <v>0.1</v>
      </c>
      <c r="F2696" t="inlineStr">
        <is>
          <t>NA</t>
        </is>
      </c>
      <c r="G2696" s="1" t="n">
        <v>45576.46091435185</v>
      </c>
      <c r="L2696">
        <f>B2696</f>
        <v/>
      </c>
      <c r="M2696">
        <f>D2696</f>
        <v/>
      </c>
      <c r="N2696">
        <f>E2696</f>
        <v/>
      </c>
      <c r="O2696">
        <f>F2696</f>
        <v/>
      </c>
    </row>
    <row r="2697">
      <c r="A2697" t="n">
        <v>2721</v>
      </c>
      <c r="B2697" t="inlineStr">
        <is>
          <t>杰</t>
        </is>
      </c>
      <c r="C2697" t="inlineStr">
        <is>
          <t>kiat8</t>
        </is>
      </c>
      <c r="D2697" t="inlineStr">
        <is>
          <t>giat8</t>
        </is>
      </c>
      <c r="E2697" t="n">
        <v>0.01</v>
      </c>
      <c r="F2697" t="inlineStr">
        <is>
          <t>NA</t>
        </is>
      </c>
      <c r="G2697" s="1" t="n">
        <v>45576.46091435185</v>
      </c>
      <c r="L2697">
        <f>B2697</f>
        <v/>
      </c>
      <c r="M2697">
        <f>D2697</f>
        <v/>
      </c>
      <c r="N2697">
        <f>E2697</f>
        <v/>
      </c>
      <c r="O2697">
        <f>F2697</f>
        <v/>
      </c>
    </row>
    <row r="2698">
      <c r="A2698" t="n">
        <v>2722</v>
      </c>
      <c r="B2698" t="inlineStr">
        <is>
          <t>東</t>
        </is>
      </c>
      <c r="C2698" t="inlineStr">
        <is>
          <t>tong1</t>
        </is>
      </c>
      <c r="D2698" t="inlineStr">
        <is>
          <t>dong1</t>
        </is>
      </c>
      <c r="E2698" t="n">
        <v>0.01</v>
      </c>
      <c r="F2698" t="inlineStr">
        <is>
          <t>NA</t>
        </is>
      </c>
      <c r="G2698" s="1" t="n">
        <v>45576.46091435185</v>
      </c>
      <c r="L2698">
        <f>B2698</f>
        <v/>
      </c>
      <c r="M2698">
        <f>D2698</f>
        <v/>
      </c>
      <c r="N2698">
        <f>E2698</f>
        <v/>
      </c>
      <c r="O2698">
        <f>F2698</f>
        <v/>
      </c>
    </row>
    <row r="2699">
      <c r="A2699" t="n">
        <v>2723</v>
      </c>
      <c r="B2699" t="inlineStr">
        <is>
          <t>杵</t>
        </is>
      </c>
      <c r="C2699" t="inlineStr">
        <is>
          <t>thir2</t>
        </is>
      </c>
      <c r="D2699" t="inlineStr">
        <is>
          <t>tir2</t>
        </is>
      </c>
      <c r="E2699" t="n">
        <v>0.01</v>
      </c>
      <c r="F2699" t="inlineStr">
        <is>
          <t>NA</t>
        </is>
      </c>
      <c r="G2699" s="1" t="n">
        <v>45576.46091435185</v>
      </c>
      <c r="L2699">
        <f>B2699</f>
        <v/>
      </c>
      <c r="M2699">
        <f>D2699</f>
        <v/>
      </c>
      <c r="N2699">
        <f>E2699</f>
        <v/>
      </c>
      <c r="O2699">
        <f>F2699</f>
        <v/>
      </c>
    </row>
    <row r="2700">
      <c r="A2700" t="n">
        <v>2724</v>
      </c>
      <c r="B2700" t="inlineStr">
        <is>
          <t>杷</t>
        </is>
      </c>
      <c r="C2700" t="inlineStr">
        <is>
          <t>pee5</t>
        </is>
      </c>
      <c r="D2700" t="inlineStr">
        <is>
          <t>bee5</t>
        </is>
      </c>
      <c r="E2700" t="n">
        <v>0.01</v>
      </c>
      <c r="F2700" t="inlineStr">
        <is>
          <t>NA</t>
        </is>
      </c>
      <c r="G2700" s="1" t="n">
        <v>45576.46091435185</v>
      </c>
      <c r="L2700">
        <f>B2700</f>
        <v/>
      </c>
      <c r="M2700">
        <f>D2700</f>
        <v/>
      </c>
      <c r="N2700">
        <f>E2700</f>
        <v/>
      </c>
      <c r="O2700">
        <f>F2700</f>
        <v/>
      </c>
    </row>
    <row r="2701">
      <c r="A2701" t="n">
        <v>2725</v>
      </c>
      <c r="B2701" t="inlineStr">
        <is>
          <t>杼</t>
        </is>
      </c>
      <c r="C2701" t="inlineStr">
        <is>
          <t>tir6</t>
        </is>
      </c>
      <c r="D2701" t="inlineStr">
        <is>
          <t>dir6</t>
        </is>
      </c>
      <c r="E2701" t="n">
        <v>0.01</v>
      </c>
      <c r="F2701" t="inlineStr">
        <is>
          <t>NA</t>
        </is>
      </c>
      <c r="G2701" s="1" t="n">
        <v>45576.46091435185</v>
      </c>
      <c r="L2701">
        <f>B2701</f>
        <v/>
      </c>
      <c r="M2701">
        <f>D2701</f>
        <v/>
      </c>
      <c r="N2701">
        <f>E2701</f>
        <v/>
      </c>
      <c r="O2701">
        <f>F2701</f>
        <v/>
      </c>
    </row>
    <row r="2702">
      <c r="A2702" t="n">
        <v>2726</v>
      </c>
      <c r="B2702" t="inlineStr">
        <is>
          <t>松</t>
        </is>
      </c>
      <c r="C2702" t="inlineStr">
        <is>
          <t>song5</t>
        </is>
      </c>
      <c r="D2702" t="inlineStr">
        <is>
          <t>song5</t>
        </is>
      </c>
      <c r="E2702" t="n">
        <v>0.5</v>
      </c>
      <c r="F2702" t="inlineStr">
        <is>
          <t>松同; 松膠=松膠, 就是 thang 做 黏物 ê 路用.</t>
        </is>
      </c>
      <c r="G2702" s="1" t="n">
        <v>45576.46091435185</v>
      </c>
      <c r="L2702">
        <f>B2702</f>
        <v/>
      </c>
      <c r="M2702">
        <f>D2702</f>
        <v/>
      </c>
      <c r="N2702">
        <f>E2702</f>
        <v/>
      </c>
      <c r="O2702">
        <f>F2702</f>
        <v/>
      </c>
    </row>
    <row r="2703">
      <c r="A2703" t="n">
        <v>2727</v>
      </c>
      <c r="B2703" t="inlineStr">
        <is>
          <t>松</t>
        </is>
      </c>
      <c r="C2703" t="inlineStr">
        <is>
          <t>tshing5</t>
        </is>
      </c>
      <c r="D2703" t="inlineStr">
        <is>
          <t>cing5</t>
        </is>
      </c>
      <c r="E2703" t="n">
        <v>0.6</v>
      </c>
      <c r="F2703" t="inlineStr">
        <is>
          <t>松柏, 松柏 類; 松糊, 松奶.</t>
        </is>
      </c>
      <c r="G2703" s="1" t="n">
        <v>45576.46091435185</v>
      </c>
      <c r="L2703">
        <f>B2703</f>
        <v/>
      </c>
      <c r="M2703">
        <f>D2703</f>
        <v/>
      </c>
      <c r="N2703">
        <f>E2703</f>
        <v/>
      </c>
      <c r="O2703">
        <f>F2703</f>
        <v/>
      </c>
    </row>
    <row r="2704">
      <c r="A2704" t="n">
        <v>2728</v>
      </c>
      <c r="B2704" t="inlineStr">
        <is>
          <t>枇</t>
        </is>
      </c>
      <c r="C2704" t="inlineStr">
        <is>
          <t>pi5</t>
        </is>
      </c>
      <c r="D2704" t="inlineStr">
        <is>
          <t>bi5</t>
        </is>
      </c>
      <c r="E2704" t="n">
        <v>0.01</v>
      </c>
      <c r="F2704" t="inlineStr">
        <is>
          <t>NA</t>
        </is>
      </c>
      <c r="G2704" s="1" t="n">
        <v>45576.46091435185</v>
      </c>
      <c r="L2704">
        <f>B2704</f>
        <v/>
      </c>
      <c r="M2704">
        <f>D2704</f>
        <v/>
      </c>
      <c r="N2704">
        <f>E2704</f>
        <v/>
      </c>
      <c r="O2704">
        <f>F2704</f>
        <v/>
      </c>
    </row>
    <row r="2705">
      <c r="A2705" t="n">
        <v>2729</v>
      </c>
      <c r="B2705" t="inlineStr">
        <is>
          <t>枉</t>
        </is>
      </c>
      <c r="C2705" t="inlineStr">
        <is>
          <t>ong2</t>
        </is>
      </c>
      <c r="D2705" t="inlineStr">
        <is>
          <t>ong2</t>
        </is>
      </c>
      <c r="E2705" t="n">
        <v>0.01</v>
      </c>
      <c r="F2705" t="inlineStr">
        <is>
          <t>NA</t>
        </is>
      </c>
      <c r="G2705" s="1" t="n">
        <v>45576.46091435185</v>
      </c>
      <c r="L2705">
        <f>B2705</f>
        <v/>
      </c>
      <c r="M2705">
        <f>D2705</f>
        <v/>
      </c>
      <c r="N2705">
        <f>E2705</f>
        <v/>
      </c>
      <c r="O2705">
        <f>F2705</f>
        <v/>
      </c>
    </row>
    <row r="2706">
      <c r="A2706" t="n">
        <v>2730</v>
      </c>
      <c r="B2706" t="inlineStr">
        <is>
          <t>析</t>
        </is>
      </c>
      <c r="C2706" t="inlineStr">
        <is>
          <t>sik4</t>
        </is>
      </c>
      <c r="D2706" t="inlineStr">
        <is>
          <t>sik4</t>
        </is>
      </c>
      <c r="E2706" t="n">
        <v>0.01</v>
      </c>
      <c r="F2706" t="inlineStr">
        <is>
          <t>NA</t>
        </is>
      </c>
      <c r="G2706" s="1" t="n">
        <v>45576.46091435185</v>
      </c>
      <c r="L2706">
        <f>B2706</f>
        <v/>
      </c>
      <c r="M2706">
        <f>D2706</f>
        <v/>
      </c>
      <c r="N2706">
        <f>E2706</f>
        <v/>
      </c>
      <c r="O2706">
        <f>F2706</f>
        <v/>
      </c>
    </row>
    <row r="2707">
      <c r="A2707" t="n">
        <v>2731</v>
      </c>
      <c r="B2707" t="inlineStr">
        <is>
          <t>枕</t>
        </is>
      </c>
      <c r="C2707" t="inlineStr">
        <is>
          <t>tsim2</t>
        </is>
      </c>
      <c r="D2707" t="inlineStr">
        <is>
          <t>zim2</t>
        </is>
      </c>
      <c r="E2707" t="n">
        <v>0.1</v>
      </c>
      <c r="F2707" t="inlineStr">
        <is>
          <t>NA</t>
        </is>
      </c>
      <c r="G2707" s="1" t="n">
        <v>45576.46091435185</v>
      </c>
      <c r="L2707">
        <f>B2707</f>
        <v/>
      </c>
      <c r="M2707">
        <f>D2707</f>
        <v/>
      </c>
      <c r="N2707">
        <f>E2707</f>
        <v/>
      </c>
      <c r="O2707">
        <f>F2707</f>
        <v/>
      </c>
    </row>
    <row r="2708">
      <c r="A2708" t="n">
        <v>2732</v>
      </c>
      <c r="B2708" t="inlineStr">
        <is>
          <t>林</t>
        </is>
      </c>
      <c r="C2708" t="inlineStr">
        <is>
          <t>lim5</t>
        </is>
      </c>
      <c r="D2708" t="inlineStr">
        <is>
          <t>lim5</t>
        </is>
      </c>
      <c r="E2708" t="n">
        <v>0.8</v>
      </c>
      <c r="F2708" t="inlineStr">
        <is>
          <t>NA</t>
        </is>
      </c>
      <c r="G2708" s="1" t="n">
        <v>45576.46091435185</v>
      </c>
      <c r="L2708">
        <f>B2708</f>
        <v/>
      </c>
      <c r="M2708">
        <f>D2708</f>
        <v/>
      </c>
      <c r="N2708">
        <f>E2708</f>
        <v/>
      </c>
      <c r="O2708">
        <f>F2708</f>
        <v/>
      </c>
    </row>
    <row r="2709">
      <c r="A2709" t="n">
        <v>2733</v>
      </c>
      <c r="B2709" t="inlineStr">
        <is>
          <t>果</t>
        </is>
      </c>
      <c r="C2709" t="inlineStr">
        <is>
          <t>ker2</t>
        </is>
      </c>
      <c r="D2709" t="inlineStr">
        <is>
          <t>ger2</t>
        </is>
      </c>
      <c r="E2709" t="n">
        <v>0.05</v>
      </c>
      <c r="F2709" t="inlineStr">
        <is>
          <t>NA</t>
        </is>
      </c>
      <c r="G2709" s="1" t="n">
        <v>45576.46091435185</v>
      </c>
      <c r="L2709">
        <f>B2709</f>
        <v/>
      </c>
      <c r="M2709">
        <f>D2709</f>
        <v/>
      </c>
      <c r="N2709">
        <f>E2709</f>
        <v/>
      </c>
      <c r="O2709">
        <f>F2709</f>
        <v/>
      </c>
    </row>
    <row r="2710">
      <c r="A2710" t="n">
        <v>2734</v>
      </c>
      <c r="B2710" t="inlineStr">
        <is>
          <t>果</t>
        </is>
      </c>
      <c r="C2710" t="inlineStr">
        <is>
          <t>ko2</t>
        </is>
      </c>
      <c r="D2710" t="inlineStr">
        <is>
          <t>gor2</t>
        </is>
      </c>
      <c r="E2710" t="n">
        <v>0.1</v>
      </c>
      <c r="F2710" t="inlineStr">
        <is>
          <t>NA</t>
        </is>
      </c>
      <c r="G2710" s="1" t="n">
        <v>45576.46091435185</v>
      </c>
      <c r="L2710">
        <f>B2710</f>
        <v/>
      </c>
      <c r="M2710">
        <f>D2710</f>
        <v/>
      </c>
      <c r="N2710">
        <f>E2710</f>
        <v/>
      </c>
      <c r="O2710">
        <f>F2710</f>
        <v/>
      </c>
    </row>
    <row r="2711">
      <c r="A2711" t="n">
        <v>2735</v>
      </c>
      <c r="B2711" t="inlineStr">
        <is>
          <t>果</t>
        </is>
      </c>
      <c r="C2711" t="inlineStr">
        <is>
          <t>koo2</t>
        </is>
      </c>
      <c r="D2711" t="inlineStr">
        <is>
          <t>goo2</t>
        </is>
      </c>
      <c r="E2711" t="n">
        <v>0.1</v>
      </c>
      <c r="F2711" t="inlineStr">
        <is>
          <t>NA</t>
        </is>
      </c>
      <c r="G2711" s="1" t="n">
        <v>45576.46091435185</v>
      </c>
      <c r="L2711">
        <f>B2711</f>
        <v/>
      </c>
      <c r="M2711">
        <f>D2711</f>
        <v/>
      </c>
      <c r="N2711">
        <f>E2711</f>
        <v/>
      </c>
      <c r="O2711">
        <f>F2711</f>
        <v/>
      </c>
    </row>
    <row r="2712">
      <c r="A2712" t="n">
        <v>2736</v>
      </c>
      <c r="B2712" t="inlineStr">
        <is>
          <t>枝</t>
        </is>
      </c>
      <c r="C2712" t="inlineStr">
        <is>
          <t>ki1</t>
        </is>
      </c>
      <c r="D2712" t="inlineStr">
        <is>
          <t>gi1</t>
        </is>
      </c>
      <c r="E2712" t="n">
        <v>0.1</v>
      </c>
      <c r="F2712" t="inlineStr">
        <is>
          <t>NA</t>
        </is>
      </c>
      <c r="G2712" s="1" t="n">
        <v>45576.46091435185</v>
      </c>
      <c r="L2712">
        <f>B2712</f>
        <v/>
      </c>
      <c r="M2712">
        <f>D2712</f>
        <v/>
      </c>
      <c r="N2712">
        <f>E2712</f>
        <v/>
      </c>
      <c r="O2712">
        <f>F2712</f>
        <v/>
      </c>
    </row>
    <row r="2713">
      <c r="A2713" t="n">
        <v>2737</v>
      </c>
      <c r="B2713" t="inlineStr">
        <is>
          <t>枝</t>
        </is>
      </c>
      <c r="C2713" t="inlineStr">
        <is>
          <t>tsi1</t>
        </is>
      </c>
      <c r="D2713" t="inlineStr">
        <is>
          <t>zi1</t>
        </is>
      </c>
      <c r="E2713" t="n">
        <v>0.01</v>
      </c>
      <c r="F2713" t="inlineStr">
        <is>
          <t>NA</t>
        </is>
      </c>
      <c r="G2713" s="1" t="n">
        <v>45576.46091435185</v>
      </c>
      <c r="L2713">
        <f>B2713</f>
        <v/>
      </c>
      <c r="M2713">
        <f>D2713</f>
        <v/>
      </c>
      <c r="N2713">
        <f>E2713</f>
        <v/>
      </c>
      <c r="O2713">
        <f>F2713</f>
        <v/>
      </c>
    </row>
    <row r="2714">
      <c r="A2714" t="n">
        <v>2738</v>
      </c>
      <c r="B2714" t="inlineStr">
        <is>
          <t>武</t>
        </is>
      </c>
      <c r="C2714" t="inlineStr">
        <is>
          <t>bu2</t>
        </is>
      </c>
      <c r="D2714" t="inlineStr">
        <is>
          <t>bbu2</t>
        </is>
      </c>
      <c r="E2714" t="n">
        <v>0.1</v>
      </c>
      <c r="F2714" t="inlineStr">
        <is>
          <t>NA</t>
        </is>
      </c>
      <c r="G2714" s="1" t="n">
        <v>45576.46091435185</v>
      </c>
      <c r="L2714">
        <f>B2714</f>
        <v/>
      </c>
      <c r="M2714">
        <f>D2714</f>
        <v/>
      </c>
      <c r="N2714">
        <f>E2714</f>
        <v/>
      </c>
      <c r="O2714">
        <f>F2714</f>
        <v/>
      </c>
    </row>
    <row r="2715">
      <c r="A2715" t="n">
        <v>2739</v>
      </c>
      <c r="B2715" t="inlineStr">
        <is>
          <t>歧</t>
        </is>
      </c>
      <c r="C2715" t="inlineStr">
        <is>
          <t>ki5</t>
        </is>
      </c>
      <c r="D2715" t="inlineStr">
        <is>
          <t>gi5</t>
        </is>
      </c>
      <c r="E2715" t="n">
        <v>0.01</v>
      </c>
      <c r="F2715" t="inlineStr">
        <is>
          <t>NA</t>
        </is>
      </c>
      <c r="G2715" s="1" t="n">
        <v>45576.46091435185</v>
      </c>
      <c r="L2715">
        <f>B2715</f>
        <v/>
      </c>
      <c r="M2715">
        <f>D2715</f>
        <v/>
      </c>
      <c r="N2715">
        <f>E2715</f>
        <v/>
      </c>
      <c r="O2715">
        <f>F2715</f>
        <v/>
      </c>
    </row>
    <row r="2716">
      <c r="A2716" t="n">
        <v>2740</v>
      </c>
      <c r="B2716" t="inlineStr">
        <is>
          <t>歿</t>
        </is>
      </c>
      <c r="C2716" t="inlineStr">
        <is>
          <t>but8</t>
        </is>
      </c>
      <c r="D2716" t="inlineStr">
        <is>
          <t>bbut8</t>
        </is>
      </c>
      <c r="E2716" t="n">
        <v>0.01</v>
      </c>
      <c r="F2716" t="inlineStr">
        <is>
          <t>NA</t>
        </is>
      </c>
      <c r="G2716" s="1" t="n">
        <v>45576.46091435185</v>
      </c>
      <c r="L2716">
        <f>B2716</f>
        <v/>
      </c>
      <c r="M2716">
        <f>D2716</f>
        <v/>
      </c>
      <c r="N2716">
        <f>E2716</f>
        <v/>
      </c>
      <c r="O2716">
        <f>F2716</f>
        <v/>
      </c>
    </row>
    <row r="2717">
      <c r="A2717" t="n">
        <v>2741</v>
      </c>
      <c r="B2717" t="inlineStr">
        <is>
          <t>氛</t>
        </is>
      </c>
      <c r="C2717" t="inlineStr">
        <is>
          <t>hun1</t>
        </is>
      </c>
      <c r="D2717" t="inlineStr">
        <is>
          <t>hun1</t>
        </is>
      </c>
      <c r="E2717" t="n">
        <v>0.01</v>
      </c>
      <c r="F2717" t="inlineStr">
        <is>
          <t>NA</t>
        </is>
      </c>
      <c r="G2717" s="1" t="n">
        <v>45576.46091435185</v>
      </c>
      <c r="L2717">
        <f>B2717</f>
        <v/>
      </c>
      <c r="M2717">
        <f>D2717</f>
        <v/>
      </c>
      <c r="N2717">
        <f>E2717</f>
        <v/>
      </c>
      <c r="O2717">
        <f>F2717</f>
        <v/>
      </c>
    </row>
    <row r="2718">
      <c r="A2718" t="n">
        <v>2742</v>
      </c>
      <c r="B2718" t="inlineStr">
        <is>
          <t>沫</t>
        </is>
      </c>
      <c r="C2718" t="inlineStr">
        <is>
          <t>pherh8</t>
        </is>
      </c>
      <c r="D2718" t="inlineStr">
        <is>
          <t>perh8</t>
        </is>
      </c>
      <c r="E2718" t="n">
        <v>0.01</v>
      </c>
      <c r="F2718" t="inlineStr">
        <is>
          <t>NA</t>
        </is>
      </c>
      <c r="G2718" s="1" t="n">
        <v>45576.46091435185</v>
      </c>
      <c r="L2718">
        <f>B2718</f>
        <v/>
      </c>
      <c r="M2718">
        <f>D2718</f>
        <v/>
      </c>
      <c r="N2718">
        <f>E2718</f>
        <v/>
      </c>
      <c r="O2718">
        <f>F2718</f>
        <v/>
      </c>
    </row>
    <row r="2719">
      <c r="A2719" t="n">
        <v>2743</v>
      </c>
      <c r="B2719" t="inlineStr">
        <is>
          <t>沬</t>
        </is>
      </c>
      <c r="C2719" t="inlineStr">
        <is>
          <t>bi7</t>
        </is>
      </c>
      <c r="D2719" t="inlineStr">
        <is>
          <t>bbi7</t>
        </is>
      </c>
      <c r="E2719" t="n">
        <v>0.01</v>
      </c>
      <c r="F2719" t="inlineStr">
        <is>
          <t>NA</t>
        </is>
      </c>
      <c r="G2719" s="1" t="n">
        <v>45576.46091435185</v>
      </c>
      <c r="L2719">
        <f>B2719</f>
        <v/>
      </c>
      <c r="M2719">
        <f>D2719</f>
        <v/>
      </c>
      <c r="N2719">
        <f>E2719</f>
        <v/>
      </c>
      <c r="O2719">
        <f>F2719</f>
        <v/>
      </c>
    </row>
    <row r="2720">
      <c r="A2720" t="n">
        <v>2744</v>
      </c>
      <c r="B2720" t="inlineStr">
        <is>
          <t>沮</t>
        </is>
      </c>
      <c r="C2720" t="inlineStr">
        <is>
          <t>tsir6</t>
        </is>
      </c>
      <c r="D2720" t="inlineStr">
        <is>
          <t>zir6</t>
        </is>
      </c>
      <c r="E2720" t="n">
        <v>0.01</v>
      </c>
      <c r="F2720" t="inlineStr">
        <is>
          <t>NA</t>
        </is>
      </c>
      <c r="G2720" s="1" t="n">
        <v>45576.46091435185</v>
      </c>
      <c r="L2720">
        <f>B2720</f>
        <v/>
      </c>
      <c r="M2720">
        <f>D2720</f>
        <v/>
      </c>
      <c r="N2720">
        <f>E2720</f>
        <v/>
      </c>
      <c r="O2720">
        <f>F2720</f>
        <v/>
      </c>
    </row>
    <row r="2721">
      <c r="A2721" t="n">
        <v>2745</v>
      </c>
      <c r="B2721" t="inlineStr">
        <is>
          <t>沱</t>
        </is>
      </c>
      <c r="C2721" t="inlineStr">
        <is>
          <t>to5</t>
        </is>
      </c>
      <c r="D2721" t="inlineStr">
        <is>
          <t>dor5</t>
        </is>
      </c>
      <c r="E2721" t="n">
        <v>0.01</v>
      </c>
      <c r="F2721" t="inlineStr">
        <is>
          <t>NA</t>
        </is>
      </c>
      <c r="G2721" s="1" t="n">
        <v>45576.46091435185</v>
      </c>
      <c r="L2721">
        <f>B2721</f>
        <v/>
      </c>
      <c r="M2721">
        <f>D2721</f>
        <v/>
      </c>
      <c r="N2721">
        <f>E2721</f>
        <v/>
      </c>
      <c r="O2721">
        <f>F2721</f>
        <v/>
      </c>
    </row>
    <row r="2722">
      <c r="A2722" t="n">
        <v>2746</v>
      </c>
      <c r="B2722" t="inlineStr">
        <is>
          <t>河</t>
        </is>
      </c>
      <c r="C2722" t="inlineStr">
        <is>
          <t>ho5</t>
        </is>
      </c>
      <c r="D2722" t="inlineStr">
        <is>
          <t>hor5</t>
        </is>
      </c>
      <c r="E2722" t="n">
        <v>0.01</v>
      </c>
      <c r="F2722" t="inlineStr">
        <is>
          <t>NA</t>
        </is>
      </c>
      <c r="G2722" s="1" t="n">
        <v>45576.46091435185</v>
      </c>
      <c r="L2722">
        <f>B2722</f>
        <v/>
      </c>
      <c r="M2722">
        <f>D2722</f>
        <v/>
      </c>
      <c r="N2722">
        <f>E2722</f>
        <v/>
      </c>
      <c r="O2722">
        <f>F2722</f>
        <v/>
      </c>
    </row>
    <row r="2723">
      <c r="A2723" t="n">
        <v>2747</v>
      </c>
      <c r="B2723" t="inlineStr">
        <is>
          <t>沸</t>
        </is>
      </c>
      <c r="C2723" t="inlineStr">
        <is>
          <t>pui3</t>
        </is>
      </c>
      <c r="D2723" t="inlineStr">
        <is>
          <t>bui3</t>
        </is>
      </c>
      <c r="E2723" t="n">
        <v>0.01</v>
      </c>
      <c r="F2723" t="inlineStr">
        <is>
          <t>NA</t>
        </is>
      </c>
      <c r="G2723" s="1" t="n">
        <v>45576.46091435185</v>
      </c>
      <c r="L2723">
        <f>B2723</f>
        <v/>
      </c>
      <c r="M2723">
        <f>D2723</f>
        <v/>
      </c>
      <c r="N2723">
        <f>E2723</f>
        <v/>
      </c>
      <c r="O2723">
        <f>F2723</f>
        <v/>
      </c>
    </row>
    <row r="2724">
      <c r="A2724" t="n">
        <v>2748</v>
      </c>
      <c r="B2724" t="inlineStr">
        <is>
          <t>沸</t>
        </is>
      </c>
      <c r="C2724" t="inlineStr">
        <is>
          <t>hui3</t>
        </is>
      </c>
      <c r="D2724" t="inlineStr">
        <is>
          <t>hui3</t>
        </is>
      </c>
      <c r="E2724" t="n">
        <v>0.01</v>
      </c>
      <c r="F2724" t="inlineStr">
        <is>
          <t>NA</t>
        </is>
      </c>
      <c r="G2724" s="1" t="n">
        <v>45576.46091435185</v>
      </c>
      <c r="L2724">
        <f>B2724</f>
        <v/>
      </c>
      <c r="M2724">
        <f>D2724</f>
        <v/>
      </c>
      <c r="N2724">
        <f>E2724</f>
        <v/>
      </c>
      <c r="O2724">
        <f>F2724</f>
        <v/>
      </c>
    </row>
    <row r="2725">
      <c r="A2725" t="n">
        <v>2749</v>
      </c>
      <c r="B2725" t="inlineStr">
        <is>
          <t>沸</t>
        </is>
      </c>
      <c r="C2725" t="inlineStr">
        <is>
          <t>hut4</t>
        </is>
      </c>
      <c r="D2725" t="inlineStr">
        <is>
          <t>hut4</t>
        </is>
      </c>
      <c r="E2725" t="n">
        <v>0.01</v>
      </c>
      <c r="F2725" t="inlineStr">
        <is>
          <t>NA</t>
        </is>
      </c>
      <c r="G2725" s="1" t="n">
        <v>45576.46091435185</v>
      </c>
      <c r="L2725">
        <f>B2725</f>
        <v/>
      </c>
      <c r="M2725">
        <f>D2725</f>
        <v/>
      </c>
      <c r="N2725">
        <f>E2725</f>
        <v/>
      </c>
      <c r="O2725">
        <f>F2725</f>
        <v/>
      </c>
    </row>
    <row r="2726">
      <c r="A2726" t="n">
        <v>2750</v>
      </c>
      <c r="B2726" t="inlineStr">
        <is>
          <t>油</t>
        </is>
      </c>
      <c r="C2726" t="inlineStr">
        <is>
          <t>iu5</t>
        </is>
      </c>
      <c r="D2726" t="inlineStr">
        <is>
          <t>iu5</t>
        </is>
      </c>
      <c r="E2726" t="n">
        <v>0.1</v>
      </c>
      <c r="F2726" t="inlineStr">
        <is>
          <t>NA</t>
        </is>
      </c>
      <c r="G2726" s="1" t="n">
        <v>45576.46091435185</v>
      </c>
      <c r="L2726">
        <f>B2726</f>
        <v/>
      </c>
      <c r="M2726">
        <f>D2726</f>
        <v/>
      </c>
      <c r="N2726">
        <f>E2726</f>
        <v/>
      </c>
      <c r="O2726">
        <f>F2726</f>
        <v/>
      </c>
    </row>
    <row r="2727">
      <c r="A2727" t="n">
        <v>2751</v>
      </c>
      <c r="B2727" t="inlineStr">
        <is>
          <t>治</t>
        </is>
      </c>
      <c r="C2727" t="inlineStr">
        <is>
          <t>ti7</t>
        </is>
      </c>
      <c r="D2727" t="inlineStr">
        <is>
          <t>di7</t>
        </is>
      </c>
      <c r="E2727" t="n">
        <v>0.8</v>
      </c>
      <c r="F2727" t="inlineStr">
        <is>
          <t>水 ê 名, 料理 到 好勢; 太平, 字姓, 治理, 醫治, 處治.</t>
        </is>
      </c>
      <c r="G2727" s="1" t="n">
        <v>45576.46091435185</v>
      </c>
      <c r="L2727">
        <f>B2727</f>
        <v/>
      </c>
      <c r="M2727">
        <f>D2727</f>
        <v/>
      </c>
      <c r="N2727">
        <f>E2727</f>
        <v/>
      </c>
      <c r="O2727">
        <f>F2727</f>
        <v/>
      </c>
    </row>
    <row r="2728">
      <c r="A2728" t="n">
        <v>2752</v>
      </c>
      <c r="B2728" t="inlineStr">
        <is>
          <t>沽</t>
        </is>
      </c>
      <c r="C2728" t="inlineStr">
        <is>
          <t>koo1</t>
        </is>
      </c>
      <c r="D2728" t="inlineStr">
        <is>
          <t>goo1</t>
        </is>
      </c>
      <c r="E2728" t="n">
        <v>0.01</v>
      </c>
      <c r="F2728" t="inlineStr">
        <is>
          <t>NA</t>
        </is>
      </c>
      <c r="G2728" s="1" t="n">
        <v>45576.46091435185</v>
      </c>
      <c r="L2728">
        <f>B2728</f>
        <v/>
      </c>
      <c r="M2728">
        <f>D2728</f>
        <v/>
      </c>
      <c r="N2728">
        <f>E2728</f>
        <v/>
      </c>
      <c r="O2728">
        <f>F2728</f>
        <v/>
      </c>
    </row>
    <row r="2729">
      <c r="A2729" t="n">
        <v>2753</v>
      </c>
      <c r="B2729" t="inlineStr">
        <is>
          <t>況</t>
        </is>
      </c>
      <c r="C2729" t="inlineStr">
        <is>
          <t>hong2</t>
        </is>
      </c>
      <c r="D2729" t="inlineStr">
        <is>
          <t>hong2</t>
        </is>
      </c>
      <c r="E2729" t="n">
        <v>0.1</v>
      </c>
      <c r="F2729" t="inlineStr">
        <is>
          <t>NA</t>
        </is>
      </c>
      <c r="G2729" s="1" t="n">
        <v>45576.46091435185</v>
      </c>
      <c r="L2729">
        <f>B2729</f>
        <v/>
      </c>
      <c r="M2729">
        <f>D2729</f>
        <v/>
      </c>
      <c r="N2729">
        <f>E2729</f>
        <v/>
      </c>
      <c r="O2729">
        <f>F2729</f>
        <v/>
      </c>
    </row>
    <row r="2730">
      <c r="A2730" t="n">
        <v>2754</v>
      </c>
      <c r="B2730" t="inlineStr">
        <is>
          <t>泄</t>
        </is>
      </c>
      <c r="C2730" t="inlineStr">
        <is>
          <t>siat4</t>
        </is>
      </c>
      <c r="D2730" t="inlineStr">
        <is>
          <t>siat4</t>
        </is>
      </c>
      <c r="E2730" t="n">
        <v>0.01</v>
      </c>
      <c r="F2730" t="inlineStr">
        <is>
          <t>NA</t>
        </is>
      </c>
      <c r="G2730" s="1" t="n">
        <v>45576.46091435185</v>
      </c>
      <c r="L2730">
        <f>B2730</f>
        <v/>
      </c>
      <c r="M2730">
        <f>D2730</f>
        <v/>
      </c>
      <c r="N2730">
        <f>E2730</f>
        <v/>
      </c>
      <c r="O2730">
        <f>F2730</f>
        <v/>
      </c>
    </row>
    <row r="2731">
      <c r="A2731" t="n">
        <v>2755</v>
      </c>
      <c r="B2731" t="inlineStr">
        <is>
          <t>泄</t>
        </is>
      </c>
      <c r="C2731" t="inlineStr">
        <is>
          <t>tshua7</t>
        </is>
      </c>
      <c r="D2731" t="inlineStr">
        <is>
          <t>cua7</t>
        </is>
      </c>
      <c r="E2731" t="n">
        <v>0.01</v>
      </c>
      <c r="F2731" t="inlineStr">
        <is>
          <t>NA</t>
        </is>
      </c>
      <c r="G2731" s="1" t="n">
        <v>45576.46091435185</v>
      </c>
      <c r="L2731">
        <f>B2731</f>
        <v/>
      </c>
      <c r="M2731">
        <f>D2731</f>
        <v/>
      </c>
      <c r="N2731">
        <f>E2731</f>
        <v/>
      </c>
      <c r="O2731">
        <f>F2731</f>
        <v/>
      </c>
    </row>
    <row r="2732">
      <c r="A2732" t="n">
        <v>2756</v>
      </c>
      <c r="B2732" t="inlineStr">
        <is>
          <t>泅</t>
        </is>
      </c>
      <c r="C2732" t="inlineStr">
        <is>
          <t>siu5</t>
        </is>
      </c>
      <c r="D2732" t="inlineStr">
        <is>
          <t>siu5</t>
        </is>
      </c>
      <c r="E2732" t="n">
        <v>0.1</v>
      </c>
      <c r="F2732" t="inlineStr">
        <is>
          <t>NA</t>
        </is>
      </c>
      <c r="G2732" s="1" t="n">
        <v>45576.46091435185</v>
      </c>
      <c r="L2732">
        <f>B2732</f>
        <v/>
      </c>
      <c r="M2732">
        <f>D2732</f>
        <v/>
      </c>
      <c r="N2732">
        <f>E2732</f>
        <v/>
      </c>
      <c r="O2732">
        <f>F2732</f>
        <v/>
      </c>
    </row>
    <row r="2733">
      <c r="A2733" t="n">
        <v>2757</v>
      </c>
      <c r="B2733" t="inlineStr">
        <is>
          <t>泊</t>
        </is>
      </c>
      <c r="C2733" t="inlineStr">
        <is>
          <t>pok8</t>
        </is>
      </c>
      <c r="D2733" t="inlineStr">
        <is>
          <t>bok8</t>
        </is>
      </c>
      <c r="E2733" t="n">
        <v>0.01</v>
      </c>
      <c r="F2733" t="inlineStr">
        <is>
          <t>NA</t>
        </is>
      </c>
      <c r="G2733" s="1" t="n">
        <v>45576.46091435185</v>
      </c>
      <c r="L2733">
        <f>B2733</f>
        <v/>
      </c>
      <c r="M2733">
        <f>D2733</f>
        <v/>
      </c>
      <c r="N2733">
        <f>E2733</f>
        <v/>
      </c>
      <c r="O2733">
        <f>F2733</f>
        <v/>
      </c>
    </row>
    <row r="2734">
      <c r="A2734" t="n">
        <v>2758</v>
      </c>
      <c r="B2734" t="inlineStr">
        <is>
          <t>泏</t>
        </is>
      </c>
      <c r="C2734" t="inlineStr">
        <is>
          <t>tsuah4</t>
        </is>
      </c>
      <c r="D2734" t="inlineStr">
        <is>
          <t>zuah4</t>
        </is>
      </c>
      <c r="E2734" t="n">
        <v>0.05</v>
      </c>
      <c r="F2734" t="inlineStr">
        <is>
          <t>NA</t>
        </is>
      </c>
      <c r="G2734" s="1" t="n">
        <v>45576.46091435185</v>
      </c>
      <c r="L2734">
        <f>B2734</f>
        <v/>
      </c>
      <c r="M2734">
        <f>D2734</f>
        <v/>
      </c>
      <c r="N2734">
        <f>E2734</f>
        <v/>
      </c>
      <c r="O2734">
        <f>F2734</f>
        <v/>
      </c>
    </row>
    <row r="2735">
      <c r="A2735" t="n">
        <v>2759</v>
      </c>
      <c r="B2735" t="inlineStr">
        <is>
          <t>泏</t>
        </is>
      </c>
      <c r="C2735" t="inlineStr">
        <is>
          <t>tsuat4</t>
        </is>
      </c>
      <c r="D2735" t="inlineStr">
        <is>
          <t>zuat4</t>
        </is>
      </c>
      <c r="E2735" t="n">
        <v>0.01</v>
      </c>
      <c r="F2735" t="inlineStr">
        <is>
          <t>NA</t>
        </is>
      </c>
      <c r="G2735" s="1" t="n">
        <v>45576.46091435185</v>
      </c>
      <c r="L2735">
        <f>B2735</f>
        <v/>
      </c>
      <c r="M2735">
        <f>D2735</f>
        <v/>
      </c>
      <c r="N2735">
        <f>E2735</f>
        <v/>
      </c>
      <c r="O2735">
        <f>F2735</f>
        <v/>
      </c>
    </row>
    <row r="2736">
      <c r="A2736" t="n">
        <v>2760</v>
      </c>
      <c r="B2736" t="inlineStr">
        <is>
          <t>法</t>
        </is>
      </c>
      <c r="C2736" t="inlineStr">
        <is>
          <t>huat4</t>
        </is>
      </c>
      <c r="D2736" t="inlineStr">
        <is>
          <t>huat4</t>
        </is>
      </c>
      <c r="E2736" t="n">
        <v>0.8</v>
      </c>
      <c r="F2736" t="inlineStr">
        <is>
          <t>NA</t>
        </is>
      </c>
      <c r="G2736" s="1" t="n">
        <v>45576.46091435185</v>
      </c>
      <c r="L2736">
        <f>B2736</f>
        <v/>
      </c>
      <c r="M2736">
        <f>D2736</f>
        <v/>
      </c>
      <c r="N2736">
        <f>E2736</f>
        <v/>
      </c>
      <c r="O2736">
        <f>F2736</f>
        <v/>
      </c>
    </row>
    <row r="2737">
      <c r="A2737" t="n">
        <v>2761</v>
      </c>
      <c r="B2737" t="inlineStr">
        <is>
          <t>泛</t>
        </is>
      </c>
      <c r="C2737" t="inlineStr">
        <is>
          <t>huan3</t>
        </is>
      </c>
      <c r="D2737" t="inlineStr">
        <is>
          <t>huan3</t>
        </is>
      </c>
      <c r="E2737" t="n">
        <v>0.01</v>
      </c>
      <c r="F2737" t="inlineStr">
        <is>
          <t>NA</t>
        </is>
      </c>
      <c r="G2737" s="1" t="n">
        <v>45576.46091435185</v>
      </c>
      <c r="L2737">
        <f>B2737</f>
        <v/>
      </c>
      <c r="M2737">
        <f>D2737</f>
        <v/>
      </c>
      <c r="N2737">
        <f>E2737</f>
        <v/>
      </c>
      <c r="O2737">
        <f>F2737</f>
        <v/>
      </c>
    </row>
    <row r="2738">
      <c r="A2738" t="n">
        <v>2762</v>
      </c>
      <c r="B2738" t="inlineStr">
        <is>
          <t>泡</t>
        </is>
      </c>
      <c r="C2738" t="inlineStr">
        <is>
          <t>pho1</t>
        </is>
      </c>
      <c r="D2738" t="inlineStr">
        <is>
          <t>por1</t>
        </is>
      </c>
      <c r="E2738" t="n">
        <v>0.01</v>
      </c>
      <c r="F2738" t="inlineStr">
        <is>
          <t>NA</t>
        </is>
      </c>
      <c r="G2738" s="1" t="n">
        <v>45576.46091435185</v>
      </c>
      <c r="L2738">
        <f>B2738</f>
        <v/>
      </c>
      <c r="M2738">
        <f>D2738</f>
        <v/>
      </c>
      <c r="N2738">
        <f>E2738</f>
        <v/>
      </c>
      <c r="O2738">
        <f>F2738</f>
        <v/>
      </c>
    </row>
    <row r="2739">
      <c r="A2739" t="n">
        <v>2763</v>
      </c>
      <c r="B2739" t="inlineStr">
        <is>
          <t>波</t>
        </is>
      </c>
      <c r="C2739" t="inlineStr">
        <is>
          <t>pho1</t>
        </is>
      </c>
      <c r="D2739" t="inlineStr">
        <is>
          <t>por1</t>
        </is>
      </c>
      <c r="E2739" t="n">
        <v>0.01</v>
      </c>
      <c r="F2739" t="inlineStr">
        <is>
          <t>NA</t>
        </is>
      </c>
      <c r="G2739" s="1" t="n">
        <v>45576.46091435185</v>
      </c>
      <c r="L2739">
        <f>B2739</f>
        <v/>
      </c>
      <c r="M2739">
        <f>D2739</f>
        <v/>
      </c>
      <c r="N2739">
        <f>E2739</f>
        <v/>
      </c>
      <c r="O2739">
        <f>F2739</f>
        <v/>
      </c>
    </row>
    <row r="2740">
      <c r="A2740" t="n">
        <v>2764</v>
      </c>
      <c r="B2740" t="inlineStr">
        <is>
          <t>泣</t>
        </is>
      </c>
      <c r="C2740" t="inlineStr">
        <is>
          <t>khip4</t>
        </is>
      </c>
      <c r="D2740" t="inlineStr">
        <is>
          <t>kip4</t>
        </is>
      </c>
      <c r="E2740" t="n">
        <v>0.01</v>
      </c>
      <c r="F2740" t="inlineStr">
        <is>
          <t>NA</t>
        </is>
      </c>
      <c r="G2740" s="1" t="n">
        <v>45576.46091435185</v>
      </c>
      <c r="L2740">
        <f>B2740</f>
        <v/>
      </c>
      <c r="M2740">
        <f>D2740</f>
        <v/>
      </c>
      <c r="N2740">
        <f>E2740</f>
        <v/>
      </c>
      <c r="O2740">
        <f>F2740</f>
        <v/>
      </c>
    </row>
    <row r="2741">
      <c r="A2741" t="n">
        <v>2765</v>
      </c>
      <c r="B2741" t="inlineStr">
        <is>
          <t>泥</t>
        </is>
      </c>
      <c r="C2741" t="inlineStr">
        <is>
          <t>ni5</t>
        </is>
      </c>
      <c r="D2741" t="inlineStr">
        <is>
          <t>ni5</t>
        </is>
      </c>
      <c r="E2741" t="n">
        <v>0.01</v>
      </c>
      <c r="F2741" t="inlineStr">
        <is>
          <t>NA</t>
        </is>
      </c>
      <c r="G2741" s="1" t="n">
        <v>45576.46091435185</v>
      </c>
      <c r="L2741">
        <f>B2741</f>
        <v/>
      </c>
      <c r="M2741">
        <f>D2741</f>
        <v/>
      </c>
      <c r="N2741">
        <f>E2741</f>
        <v/>
      </c>
      <c r="O2741">
        <f>F2741</f>
        <v/>
      </c>
    </row>
    <row r="2742">
      <c r="A2742" t="n">
        <v>2766</v>
      </c>
      <c r="B2742" t="inlineStr">
        <is>
          <t>注</t>
        </is>
      </c>
      <c r="C2742" t="inlineStr">
        <is>
          <t>tu3</t>
        </is>
      </c>
      <c r="D2742" t="inlineStr">
        <is>
          <t>du3</t>
        </is>
      </c>
      <c r="E2742" t="n">
        <v>0.01</v>
      </c>
      <c r="F2742" t="inlineStr">
        <is>
          <t>NA</t>
        </is>
      </c>
      <c r="G2742" s="1" t="n">
        <v>45576.46091435185</v>
      </c>
      <c r="L2742">
        <f>B2742</f>
        <v/>
      </c>
      <c r="M2742">
        <f>D2742</f>
        <v/>
      </c>
      <c r="N2742">
        <f>E2742</f>
        <v/>
      </c>
      <c r="O2742">
        <f>F2742</f>
        <v/>
      </c>
    </row>
    <row r="2743">
      <c r="A2743" t="n">
        <v>2767</v>
      </c>
      <c r="B2743" t="inlineStr">
        <is>
          <t>注</t>
        </is>
      </c>
      <c r="C2743" t="inlineStr">
        <is>
          <t>tsu3</t>
        </is>
      </c>
      <c r="D2743" t="inlineStr">
        <is>
          <t>zu3</t>
        </is>
      </c>
      <c r="E2743" t="n">
        <v>0.01</v>
      </c>
      <c r="F2743" t="inlineStr">
        <is>
          <t>NA</t>
        </is>
      </c>
      <c r="G2743" s="1" t="n">
        <v>45576.46091435185</v>
      </c>
      <c r="L2743">
        <f>B2743</f>
        <v/>
      </c>
      <c r="M2743">
        <f>D2743</f>
        <v/>
      </c>
      <c r="N2743">
        <f>E2743</f>
        <v/>
      </c>
      <c r="O2743">
        <f>F2743</f>
        <v/>
      </c>
    </row>
    <row r="2744">
      <c r="A2744" t="n">
        <v>2768</v>
      </c>
      <c r="B2744" t="inlineStr">
        <is>
          <t>泮</t>
        </is>
      </c>
      <c r="C2744" t="inlineStr">
        <is>
          <t>phuan3</t>
        </is>
      </c>
      <c r="D2744" t="inlineStr">
        <is>
          <t>puan3</t>
        </is>
      </c>
      <c r="E2744" t="n">
        <v>0.01</v>
      </c>
      <c r="F2744" t="inlineStr">
        <is>
          <t>NA</t>
        </is>
      </c>
      <c r="G2744" s="1" t="n">
        <v>45576.46091435185</v>
      </c>
      <c r="L2744">
        <f>B2744</f>
        <v/>
      </c>
      <c r="M2744">
        <f>D2744</f>
        <v/>
      </c>
      <c r="N2744">
        <f>E2744</f>
        <v/>
      </c>
      <c r="O2744">
        <f>F2744</f>
        <v/>
      </c>
    </row>
    <row r="2745">
      <c r="A2745" t="n">
        <v>2769</v>
      </c>
      <c r="B2745" t="inlineStr">
        <is>
          <t>泯</t>
        </is>
      </c>
      <c r="C2745" t="inlineStr">
        <is>
          <t>bin2</t>
        </is>
      </c>
      <c r="D2745" t="inlineStr">
        <is>
          <t>bbin2</t>
        </is>
      </c>
      <c r="E2745" t="n">
        <v>0.01</v>
      </c>
      <c r="F2745" t="inlineStr">
        <is>
          <t>NA</t>
        </is>
      </c>
      <c r="G2745" s="1" t="n">
        <v>45576.46091435185</v>
      </c>
      <c r="L2745">
        <f>B2745</f>
        <v/>
      </c>
      <c r="M2745">
        <f>D2745</f>
        <v/>
      </c>
      <c r="N2745">
        <f>E2745</f>
        <v/>
      </c>
      <c r="O2745">
        <f>F2745</f>
        <v/>
      </c>
    </row>
    <row r="2746">
      <c r="A2746" t="n">
        <v>2770</v>
      </c>
      <c r="B2746" t="inlineStr">
        <is>
          <t>泱</t>
        </is>
      </c>
      <c r="C2746" t="inlineStr">
        <is>
          <t>iang1</t>
        </is>
      </c>
      <c r="D2746" t="inlineStr">
        <is>
          <t>iang1</t>
        </is>
      </c>
      <c r="E2746" t="n">
        <v>0.01</v>
      </c>
      <c r="F2746" t="inlineStr">
        <is>
          <t>NA</t>
        </is>
      </c>
      <c r="G2746" s="1" t="n">
        <v>45576.46091435185</v>
      </c>
      <c r="L2746">
        <f>B2746</f>
        <v/>
      </c>
      <c r="M2746">
        <f>D2746</f>
        <v/>
      </c>
      <c r="N2746">
        <f>E2746</f>
        <v/>
      </c>
      <c r="O2746">
        <f>F2746</f>
        <v/>
      </c>
    </row>
    <row r="2747">
      <c r="A2747" t="n">
        <v>2771</v>
      </c>
      <c r="B2747" t="inlineStr">
        <is>
          <t>泳</t>
        </is>
      </c>
      <c r="C2747" t="inlineStr">
        <is>
          <t>ing2</t>
        </is>
      </c>
      <c r="D2747" t="inlineStr">
        <is>
          <t>ing2</t>
        </is>
      </c>
      <c r="E2747" t="n">
        <v>0.01</v>
      </c>
      <c r="F2747" t="inlineStr">
        <is>
          <t>NA</t>
        </is>
      </c>
      <c r="G2747" s="1" t="n">
        <v>45576.46091435185</v>
      </c>
      <c r="L2747">
        <f>B2747</f>
        <v/>
      </c>
      <c r="M2747">
        <f>D2747</f>
        <v/>
      </c>
      <c r="N2747">
        <f>E2747</f>
        <v/>
      </c>
      <c r="O2747">
        <f>F2747</f>
        <v/>
      </c>
    </row>
    <row r="2748">
      <c r="A2748" t="n">
        <v>2772</v>
      </c>
      <c r="B2748" t="inlineStr">
        <is>
          <t>炅</t>
        </is>
      </c>
      <c r="C2748" t="inlineStr">
        <is>
          <t>kui3</t>
        </is>
      </c>
      <c r="D2748" t="inlineStr">
        <is>
          <t>gui3</t>
        </is>
      </c>
      <c r="E2748" t="n">
        <v>0.01</v>
      </c>
      <c r="F2748" t="inlineStr">
        <is>
          <t>NA</t>
        </is>
      </c>
      <c r="G2748" s="1" t="n">
        <v>45576.46091435185</v>
      </c>
      <c r="L2748">
        <f>B2748</f>
        <v/>
      </c>
      <c r="M2748">
        <f>D2748</f>
        <v/>
      </c>
      <c r="N2748">
        <f>E2748</f>
        <v/>
      </c>
      <c r="O2748">
        <f>F2748</f>
        <v/>
      </c>
    </row>
    <row r="2749">
      <c r="A2749" t="n">
        <v>2773</v>
      </c>
      <c r="B2749" t="inlineStr">
        <is>
          <t>炊</t>
        </is>
      </c>
      <c r="C2749" t="inlineStr">
        <is>
          <t>tsher1</t>
        </is>
      </c>
      <c r="D2749" t="inlineStr">
        <is>
          <t>cer1</t>
        </is>
      </c>
      <c r="E2749" t="n">
        <v>0.01</v>
      </c>
      <c r="F2749" t="inlineStr">
        <is>
          <t>NA</t>
        </is>
      </c>
      <c r="G2749" s="1" t="n">
        <v>45576.46091435185</v>
      </c>
      <c r="L2749">
        <f>B2749</f>
        <v/>
      </c>
      <c r="M2749">
        <f>D2749</f>
        <v/>
      </c>
      <c r="N2749">
        <f>E2749</f>
        <v/>
      </c>
      <c r="O2749">
        <f>F2749</f>
        <v/>
      </c>
    </row>
    <row r="2750">
      <c r="A2750" t="n">
        <v>2774</v>
      </c>
      <c r="B2750" t="inlineStr">
        <is>
          <t>炕</t>
        </is>
      </c>
      <c r="C2750" t="inlineStr">
        <is>
          <t>khong3</t>
        </is>
      </c>
      <c r="D2750" t="inlineStr">
        <is>
          <t>kong3</t>
        </is>
      </c>
      <c r="E2750" t="n">
        <v>0.1</v>
      </c>
      <c r="F2750" t="inlineStr">
        <is>
          <t>NA</t>
        </is>
      </c>
      <c r="G2750" s="1" t="n">
        <v>45576.46091435185</v>
      </c>
      <c r="L2750">
        <f>B2750</f>
        <v/>
      </c>
      <c r="M2750">
        <f>D2750</f>
        <v/>
      </c>
      <c r="N2750">
        <f>E2750</f>
        <v/>
      </c>
      <c r="O2750">
        <f>F2750</f>
        <v/>
      </c>
    </row>
    <row r="2751">
      <c r="A2751" t="n">
        <v>2775</v>
      </c>
      <c r="B2751" t="inlineStr">
        <is>
          <t>爬</t>
        </is>
      </c>
      <c r="C2751" t="inlineStr">
        <is>
          <t>pee5</t>
        </is>
      </c>
      <c r="D2751" t="inlineStr">
        <is>
          <t>bee5</t>
        </is>
      </c>
      <c r="E2751" t="n">
        <v>0.1</v>
      </c>
      <c r="F2751" t="inlineStr">
        <is>
          <t>NA</t>
        </is>
      </c>
      <c r="G2751" s="1" t="n">
        <v>45576.46091435185</v>
      </c>
      <c r="L2751">
        <f>B2751</f>
        <v/>
      </c>
      <c r="M2751">
        <f>D2751</f>
        <v/>
      </c>
      <c r="N2751">
        <f>E2751</f>
        <v/>
      </c>
      <c r="O2751">
        <f>F2751</f>
        <v/>
      </c>
    </row>
    <row r="2752">
      <c r="A2752" t="n">
        <v>2776</v>
      </c>
      <c r="B2752" t="inlineStr">
        <is>
          <t>爭</t>
        </is>
      </c>
      <c r="C2752" t="inlineStr">
        <is>
          <t>tsenn1</t>
        </is>
      </c>
      <c r="D2752" t="inlineStr">
        <is>
          <t>zenn1</t>
        </is>
      </c>
      <c r="E2752" t="n">
        <v>0.1</v>
      </c>
      <c r="F2752" t="inlineStr">
        <is>
          <t>NA</t>
        </is>
      </c>
      <c r="G2752" s="1" t="n">
        <v>45576.46091435185</v>
      </c>
      <c r="L2752">
        <f>B2752</f>
        <v/>
      </c>
      <c r="M2752">
        <f>D2752</f>
        <v/>
      </c>
      <c r="N2752">
        <f>E2752</f>
        <v/>
      </c>
      <c r="O2752">
        <f>F2752</f>
        <v/>
      </c>
    </row>
    <row r="2753">
      <c r="A2753" t="n">
        <v>2777</v>
      </c>
      <c r="B2753" t="inlineStr">
        <is>
          <t>爭</t>
        </is>
      </c>
      <c r="C2753" t="inlineStr">
        <is>
          <t>tsinn1</t>
        </is>
      </c>
      <c r="D2753" t="inlineStr">
        <is>
          <t>zinn1</t>
        </is>
      </c>
      <c r="E2753" t="n">
        <v>0.1</v>
      </c>
      <c r="F2753" t="inlineStr">
        <is>
          <t>NA</t>
        </is>
      </c>
      <c r="G2753" s="1" t="n">
        <v>45576.46091435185</v>
      </c>
      <c r="L2753">
        <f>B2753</f>
        <v/>
      </c>
      <c r="M2753">
        <f>D2753</f>
        <v/>
      </c>
      <c r="N2753">
        <f>E2753</f>
        <v/>
      </c>
      <c r="O2753">
        <f>F2753</f>
        <v/>
      </c>
    </row>
    <row r="2754">
      <c r="A2754" t="n">
        <v>2778</v>
      </c>
      <c r="B2754" t="inlineStr">
        <is>
          <t>爭</t>
        </is>
      </c>
      <c r="C2754" t="inlineStr">
        <is>
          <t>tsing1</t>
        </is>
      </c>
      <c r="D2754" t="inlineStr">
        <is>
          <t>zing1</t>
        </is>
      </c>
      <c r="E2754" t="n">
        <v>0.01</v>
      </c>
      <c r="F2754" t="inlineStr">
        <is>
          <t>NA</t>
        </is>
      </c>
      <c r="G2754" s="1" t="n">
        <v>45576.46091435185</v>
      </c>
      <c r="L2754">
        <f>B2754</f>
        <v/>
      </c>
      <c r="M2754">
        <f>D2754</f>
        <v/>
      </c>
      <c r="N2754">
        <f>E2754</f>
        <v/>
      </c>
      <c r="O2754">
        <f>F2754</f>
        <v/>
      </c>
    </row>
    <row r="2755">
      <c r="A2755" t="n">
        <v>2779</v>
      </c>
      <c r="B2755" t="inlineStr">
        <is>
          <t>爭</t>
        </is>
      </c>
      <c r="C2755" t="inlineStr">
        <is>
          <t>tserng1</t>
        </is>
      </c>
      <c r="D2755" t="inlineStr">
        <is>
          <t>zerng1</t>
        </is>
      </c>
      <c r="E2755" t="n">
        <v>0.01</v>
      </c>
      <c r="F2755" t="inlineStr">
        <is>
          <t>NA</t>
        </is>
      </c>
      <c r="G2755" s="1" t="n">
        <v>45576.46091435185</v>
      </c>
      <c r="L2755">
        <f>B2755</f>
        <v/>
      </c>
      <c r="M2755">
        <f>D2755</f>
        <v/>
      </c>
      <c r="N2755">
        <f>E2755</f>
        <v/>
      </c>
      <c r="O2755">
        <f>F2755</f>
        <v/>
      </c>
    </row>
    <row r="2756">
      <c r="A2756" t="n">
        <v>2780</v>
      </c>
      <c r="B2756" t="inlineStr">
        <is>
          <t>牧</t>
        </is>
      </c>
      <c r="C2756" t="inlineStr">
        <is>
          <t>bok8</t>
        </is>
      </c>
      <c r="D2756" t="inlineStr">
        <is>
          <t>bbok8</t>
        </is>
      </c>
      <c r="E2756" t="n">
        <v>0.01</v>
      </c>
      <c r="F2756" t="inlineStr">
        <is>
          <t>NA</t>
        </is>
      </c>
      <c r="G2756" s="1" t="n">
        <v>45576.46091435185</v>
      </c>
      <c r="L2756">
        <f>B2756</f>
        <v/>
      </c>
      <c r="M2756">
        <f>D2756</f>
        <v/>
      </c>
      <c r="N2756">
        <f>E2756</f>
        <v/>
      </c>
      <c r="O2756">
        <f>F2756</f>
        <v/>
      </c>
    </row>
    <row r="2757">
      <c r="A2757" t="n">
        <v>2782</v>
      </c>
      <c r="B2757" t="inlineStr">
        <is>
          <t>物</t>
        </is>
      </c>
      <c r="C2757" t="inlineStr">
        <is>
          <t>mih8</t>
        </is>
      </c>
      <c r="D2757" t="inlineStr">
        <is>
          <t>mih8</t>
        </is>
      </c>
      <c r="E2757" t="n">
        <v>0.6</v>
      </c>
      <c r="F2757" t="inlineStr">
        <is>
          <t>NA</t>
        </is>
      </c>
      <c r="G2757" s="1" t="n">
        <v>45576.46091435185</v>
      </c>
      <c r="L2757">
        <f>B2757</f>
        <v/>
      </c>
      <c r="M2757">
        <f>D2757</f>
        <v/>
      </c>
      <c r="N2757">
        <f>E2757</f>
        <v/>
      </c>
      <c r="O2757">
        <f>F2757</f>
        <v/>
      </c>
    </row>
    <row r="2758">
      <c r="A2758" t="n">
        <v>2783</v>
      </c>
      <c r="B2758" t="inlineStr">
        <is>
          <t>物</t>
        </is>
      </c>
      <c r="C2758" t="inlineStr">
        <is>
          <t>but8</t>
        </is>
      </c>
      <c r="D2758" t="inlineStr">
        <is>
          <t>bbut8</t>
        </is>
      </c>
      <c r="E2758" t="n">
        <v>0.8</v>
      </c>
      <c r="F2758" t="inlineStr">
        <is>
          <t>NA</t>
        </is>
      </c>
      <c r="G2758" s="1" t="n">
        <v>45576.46091435185</v>
      </c>
      <c r="L2758">
        <f>B2758</f>
        <v/>
      </c>
      <c r="M2758">
        <f>D2758</f>
        <v/>
      </c>
      <c r="N2758">
        <f>E2758</f>
        <v/>
      </c>
      <c r="O2758">
        <f>F2758</f>
        <v/>
      </c>
    </row>
    <row r="2759">
      <c r="A2759" t="n">
        <v>2784</v>
      </c>
      <c r="B2759" t="inlineStr">
        <is>
          <t>物</t>
        </is>
      </c>
      <c r="C2759" t="inlineStr">
        <is>
          <t>mngh8</t>
        </is>
      </c>
      <c r="D2759" t="inlineStr">
        <is>
          <t>mngh8</t>
        </is>
      </c>
      <c r="E2759" t="n">
        <v>0.01</v>
      </c>
      <c r="F2759" t="inlineStr">
        <is>
          <t>NA</t>
        </is>
      </c>
      <c r="G2759" s="1" t="n">
        <v>45576.46091435185</v>
      </c>
      <c r="L2759">
        <f>B2759</f>
        <v/>
      </c>
      <c r="M2759">
        <f>D2759</f>
        <v/>
      </c>
      <c r="N2759">
        <f>E2759</f>
        <v/>
      </c>
      <c r="O2759">
        <f>F2759</f>
        <v/>
      </c>
    </row>
    <row r="2760">
      <c r="A2760" t="n">
        <v>2785</v>
      </c>
      <c r="B2760" t="inlineStr">
        <is>
          <t>狀</t>
        </is>
      </c>
      <c r="C2760" t="inlineStr">
        <is>
          <t>tsiang7</t>
        </is>
      </c>
      <c r="D2760" t="inlineStr">
        <is>
          <t>ziang7</t>
        </is>
      </c>
      <c r="E2760" t="n">
        <v>0.01</v>
      </c>
      <c r="F2760" t="inlineStr">
        <is>
          <t>NA</t>
        </is>
      </c>
      <c r="G2760" s="1" t="n">
        <v>45576.46091435185</v>
      </c>
      <c r="L2760">
        <f>B2760</f>
        <v/>
      </c>
      <c r="M2760">
        <f>D2760</f>
        <v/>
      </c>
      <c r="N2760">
        <f>E2760</f>
        <v/>
      </c>
      <c r="O2760">
        <f>F2760</f>
        <v/>
      </c>
    </row>
    <row r="2761">
      <c r="A2761" t="n">
        <v>2786</v>
      </c>
      <c r="B2761" t="inlineStr">
        <is>
          <t>狀</t>
        </is>
      </c>
      <c r="C2761" t="inlineStr">
        <is>
          <t>tsong7</t>
        </is>
      </c>
      <c r="D2761" t="inlineStr">
        <is>
          <t>zong7</t>
        </is>
      </c>
      <c r="E2761" t="n">
        <v>0.1</v>
      </c>
      <c r="F2761" t="inlineStr">
        <is>
          <t>NA</t>
        </is>
      </c>
      <c r="G2761" s="1" t="n">
        <v>45576.46091435185</v>
      </c>
      <c r="L2761">
        <f>B2761</f>
        <v/>
      </c>
      <c r="M2761">
        <f>D2761</f>
        <v/>
      </c>
      <c r="N2761">
        <f>E2761</f>
        <v/>
      </c>
      <c r="O2761">
        <f>F2761</f>
        <v/>
      </c>
    </row>
    <row r="2762">
      <c r="A2762" t="n">
        <v>2787</v>
      </c>
      <c r="B2762" t="inlineStr">
        <is>
          <t>狀</t>
        </is>
      </c>
      <c r="C2762" t="inlineStr">
        <is>
          <t>tsng7</t>
        </is>
      </c>
      <c r="D2762" t="inlineStr">
        <is>
          <t>zng7</t>
        </is>
      </c>
      <c r="E2762" t="n">
        <v>0.01</v>
      </c>
      <c r="F2762" t="inlineStr">
        <is>
          <t>NA</t>
        </is>
      </c>
      <c r="G2762" s="1" t="n">
        <v>45576.46091435185</v>
      </c>
      <c r="L2762">
        <f>B2762</f>
        <v/>
      </c>
      <c r="M2762">
        <f>D2762</f>
        <v/>
      </c>
      <c r="N2762">
        <f>E2762</f>
        <v/>
      </c>
      <c r="O2762">
        <f>F2762</f>
        <v/>
      </c>
    </row>
    <row r="2763">
      <c r="A2763" t="n">
        <v>2788</v>
      </c>
      <c r="B2763" t="inlineStr">
        <is>
          <t>狐</t>
        </is>
      </c>
      <c r="C2763" t="inlineStr">
        <is>
          <t>hoo5</t>
        </is>
      </c>
      <c r="D2763" t="inlineStr">
        <is>
          <t>hoo5</t>
        </is>
      </c>
      <c r="E2763" t="n">
        <v>0.01</v>
      </c>
      <c r="F2763" t="inlineStr">
        <is>
          <t>NA</t>
        </is>
      </c>
      <c r="G2763" s="1" t="n">
        <v>45576.46091435185</v>
      </c>
      <c r="L2763">
        <f>B2763</f>
        <v/>
      </c>
      <c r="M2763">
        <f>D2763</f>
        <v/>
      </c>
      <c r="N2763">
        <f>E2763</f>
        <v/>
      </c>
      <c r="O2763">
        <f>F2763</f>
        <v/>
      </c>
    </row>
    <row r="2764">
      <c r="A2764" t="n">
        <v>2789</v>
      </c>
      <c r="B2764" t="inlineStr">
        <is>
          <t>狗</t>
        </is>
      </c>
      <c r="C2764" t="inlineStr">
        <is>
          <t>kio2</t>
        </is>
      </c>
      <c r="D2764" t="inlineStr">
        <is>
          <t>gio2</t>
        </is>
      </c>
      <c r="E2764" t="n">
        <v>0.01</v>
      </c>
      <c r="F2764" t="inlineStr">
        <is>
          <t>NA</t>
        </is>
      </c>
      <c r="G2764" s="1" t="n">
        <v>45576.46091435185</v>
      </c>
      <c r="L2764">
        <f>B2764</f>
        <v/>
      </c>
      <c r="M2764">
        <f>D2764</f>
        <v/>
      </c>
      <c r="N2764">
        <f>E2764</f>
        <v/>
      </c>
      <c r="O2764">
        <f>F2764</f>
        <v/>
      </c>
    </row>
    <row r="2765">
      <c r="A2765" t="n">
        <v>2790</v>
      </c>
      <c r="B2765" t="inlineStr">
        <is>
          <t>狙</t>
        </is>
      </c>
      <c r="C2765" t="inlineStr">
        <is>
          <t>tshir1</t>
        </is>
      </c>
      <c r="D2765" t="inlineStr">
        <is>
          <t>cir1</t>
        </is>
      </c>
      <c r="E2765" t="n">
        <v>0.01</v>
      </c>
      <c r="F2765" t="inlineStr">
        <is>
          <t>NA</t>
        </is>
      </c>
      <c r="G2765" s="1" t="n">
        <v>45576.46091435185</v>
      </c>
      <c r="L2765">
        <f>B2765</f>
        <v/>
      </c>
      <c r="M2765">
        <f>D2765</f>
        <v/>
      </c>
      <c r="N2765">
        <f>E2765</f>
        <v/>
      </c>
      <c r="O2765">
        <f>F2765</f>
        <v/>
      </c>
    </row>
    <row r="2766">
      <c r="A2766" t="n">
        <v>2791</v>
      </c>
      <c r="B2766" t="inlineStr">
        <is>
          <t>玥</t>
        </is>
      </c>
      <c r="C2766" t="inlineStr">
        <is>
          <t>guat8</t>
        </is>
      </c>
      <c r="D2766" t="inlineStr">
        <is>
          <t>gguat8</t>
        </is>
      </c>
      <c r="E2766" t="n">
        <v>0.01</v>
      </c>
      <c r="F2766" t="inlineStr">
        <is>
          <t>NA</t>
        </is>
      </c>
      <c r="G2766" s="1" t="n">
        <v>45576.46091435185</v>
      </c>
      <c r="L2766">
        <f>B2766</f>
        <v/>
      </c>
      <c r="M2766">
        <f>D2766</f>
        <v/>
      </c>
      <c r="N2766">
        <f>E2766</f>
        <v/>
      </c>
      <c r="O2766">
        <f>F2766</f>
        <v/>
      </c>
    </row>
    <row r="2767">
      <c r="A2767" t="n">
        <v>2792</v>
      </c>
      <c r="B2767" t="inlineStr">
        <is>
          <t>玩</t>
        </is>
      </c>
      <c r="C2767" t="inlineStr">
        <is>
          <t>guan2</t>
        </is>
      </c>
      <c r="D2767" t="inlineStr">
        <is>
          <t>gguan2</t>
        </is>
      </c>
      <c r="E2767" t="n">
        <v>0.01</v>
      </c>
      <c r="F2767" t="inlineStr">
        <is>
          <t>NA</t>
        </is>
      </c>
      <c r="G2767" s="1" t="n">
        <v>45576.46091435185</v>
      </c>
      <c r="L2767">
        <f>B2767</f>
        <v/>
      </c>
      <c r="M2767">
        <f>D2767</f>
        <v/>
      </c>
      <c r="N2767">
        <f>E2767</f>
        <v/>
      </c>
      <c r="O2767">
        <f>F2767</f>
        <v/>
      </c>
    </row>
    <row r="2768">
      <c r="A2768" t="n">
        <v>2793</v>
      </c>
      <c r="B2768" t="inlineStr">
        <is>
          <t>玫</t>
        </is>
      </c>
      <c r="C2768" t="inlineStr">
        <is>
          <t>mue5</t>
        </is>
      </c>
      <c r="D2768" t="inlineStr">
        <is>
          <t>mue5</t>
        </is>
      </c>
      <c r="E2768" t="n">
        <v>0.01</v>
      </c>
      <c r="F2768" t="inlineStr">
        <is>
          <t>NA</t>
        </is>
      </c>
      <c r="G2768" s="1" t="n">
        <v>45576.46091435185</v>
      </c>
      <c r="L2768">
        <f>B2768</f>
        <v/>
      </c>
      <c r="M2768">
        <f>D2768</f>
        <v/>
      </c>
      <c r="N2768">
        <f>E2768</f>
        <v/>
      </c>
      <c r="O2768">
        <f>F2768</f>
        <v/>
      </c>
    </row>
    <row r="2769">
      <c r="A2769" t="n">
        <v>2794</v>
      </c>
      <c r="B2769" t="inlineStr">
        <is>
          <t>疚</t>
        </is>
      </c>
      <c r="C2769" t="inlineStr">
        <is>
          <t>kiu3</t>
        </is>
      </c>
      <c r="D2769" t="inlineStr">
        <is>
          <t>giu3</t>
        </is>
      </c>
      <c r="E2769" t="n">
        <v>0.8</v>
      </c>
      <c r="F2769" t="inlineStr">
        <is>
          <t>NA</t>
        </is>
      </c>
      <c r="G2769" s="1" t="n">
        <v>45576.46091435185</v>
      </c>
      <c r="L2769">
        <f>B2769</f>
        <v/>
      </c>
      <c r="M2769">
        <f>D2769</f>
        <v/>
      </c>
      <c r="N2769">
        <f>E2769</f>
        <v/>
      </c>
      <c r="O2769">
        <f>F2769</f>
        <v/>
      </c>
    </row>
    <row r="2770">
      <c r="A2770" t="n">
        <v>2795</v>
      </c>
      <c r="B2770" t="inlineStr">
        <is>
          <t>的</t>
        </is>
      </c>
      <c r="C2770" t="inlineStr">
        <is>
          <t>tik4</t>
        </is>
      </c>
      <c r="D2770" t="inlineStr">
        <is>
          <t>dik4</t>
        </is>
      </c>
      <c r="E2770" t="n">
        <v>0.8</v>
      </c>
      <c r="F2770" t="inlineStr">
        <is>
          <t>NA</t>
        </is>
      </c>
      <c r="G2770" s="1" t="n">
        <v>45576.46091435185</v>
      </c>
      <c r="L2770">
        <f>B2770</f>
        <v/>
      </c>
      <c r="M2770">
        <f>D2770</f>
        <v/>
      </c>
      <c r="N2770">
        <f>E2770</f>
        <v/>
      </c>
      <c r="O2770">
        <f>F2770</f>
        <v/>
      </c>
    </row>
    <row r="2771">
      <c r="A2771" t="n">
        <v>2796</v>
      </c>
      <c r="B2771" t="inlineStr">
        <is>
          <t>盂</t>
        </is>
      </c>
      <c r="C2771" t="inlineStr">
        <is>
          <t>u5</t>
        </is>
      </c>
      <c r="D2771" t="inlineStr">
        <is>
          <t>u5</t>
        </is>
      </c>
      <c r="E2771" t="n">
        <v>0.01</v>
      </c>
      <c r="F2771" t="inlineStr">
        <is>
          <t>NA</t>
        </is>
      </c>
      <c r="G2771" s="1" t="n">
        <v>45576.46091435185</v>
      </c>
      <c r="L2771">
        <f>B2771</f>
        <v/>
      </c>
      <c r="M2771">
        <f>D2771</f>
        <v/>
      </c>
      <c r="N2771">
        <f>E2771</f>
        <v/>
      </c>
      <c r="O2771">
        <f>F2771</f>
        <v/>
      </c>
    </row>
    <row r="2772">
      <c r="A2772" t="n">
        <v>2797</v>
      </c>
      <c r="B2772" t="inlineStr">
        <is>
          <t>盲</t>
        </is>
      </c>
      <c r="C2772" t="inlineStr">
        <is>
          <t>mee5</t>
        </is>
      </c>
      <c r="D2772" t="inlineStr">
        <is>
          <t>mee5</t>
        </is>
      </c>
      <c r="E2772" t="n">
        <v>0.01</v>
      </c>
      <c r="F2772" t="inlineStr">
        <is>
          <t>NA</t>
        </is>
      </c>
      <c r="G2772" s="1" t="n">
        <v>45576.46091435185</v>
      </c>
      <c r="L2772">
        <f>B2772</f>
        <v/>
      </c>
      <c r="M2772">
        <f>D2772</f>
        <v/>
      </c>
      <c r="N2772">
        <f>E2772</f>
        <v/>
      </c>
      <c r="O2772">
        <f>F2772</f>
        <v/>
      </c>
    </row>
    <row r="2773">
      <c r="A2773" t="n">
        <v>2798</v>
      </c>
      <c r="B2773" t="inlineStr">
        <is>
          <t>盲</t>
        </is>
      </c>
      <c r="C2773" t="inlineStr">
        <is>
          <t>bong5</t>
        </is>
      </c>
      <c r="D2773" t="inlineStr">
        <is>
          <t>bbong5</t>
        </is>
      </c>
      <c r="E2773" t="n">
        <v>0.01</v>
      </c>
      <c r="F2773" t="inlineStr">
        <is>
          <t>NA</t>
        </is>
      </c>
      <c r="G2773" s="1" t="n">
        <v>45576.46091435185</v>
      </c>
      <c r="L2773">
        <f>B2773</f>
        <v/>
      </c>
      <c r="M2773">
        <f>D2773</f>
        <v/>
      </c>
      <c r="N2773">
        <f>E2773</f>
        <v/>
      </c>
      <c r="O2773">
        <f>F2773</f>
        <v/>
      </c>
    </row>
    <row r="2774">
      <c r="A2774" t="n">
        <v>2799</v>
      </c>
      <c r="B2774" t="inlineStr">
        <is>
          <t>直</t>
        </is>
      </c>
      <c r="C2774" t="inlineStr">
        <is>
          <t>tit8</t>
        </is>
      </c>
      <c r="D2774" t="inlineStr">
        <is>
          <t>dit8</t>
        </is>
      </c>
      <c r="E2774" t="n">
        <v>0.01</v>
      </c>
      <c r="F2774" t="inlineStr">
        <is>
          <t>NA</t>
        </is>
      </c>
      <c r="G2774" s="1" t="n">
        <v>45576.46091435185</v>
      </c>
      <c r="L2774">
        <f>B2774</f>
        <v/>
      </c>
      <c r="M2774">
        <f>D2774</f>
        <v/>
      </c>
      <c r="N2774">
        <f>E2774</f>
        <v/>
      </c>
      <c r="O2774">
        <f>F2774</f>
        <v/>
      </c>
    </row>
    <row r="2775">
      <c r="A2775" t="n">
        <v>2800</v>
      </c>
      <c r="B2775" t="inlineStr">
        <is>
          <t>直</t>
        </is>
      </c>
      <c r="C2775" t="inlineStr">
        <is>
          <t>tik8</t>
        </is>
      </c>
      <c r="D2775" t="inlineStr">
        <is>
          <t>dik8</t>
        </is>
      </c>
      <c r="E2775" t="n">
        <v>0.01</v>
      </c>
      <c r="F2775" t="inlineStr">
        <is>
          <t>NA</t>
        </is>
      </c>
      <c r="G2775" s="1" t="n">
        <v>45576.46091435185</v>
      </c>
      <c r="L2775">
        <f>B2775</f>
        <v/>
      </c>
      <c r="M2775">
        <f>D2775</f>
        <v/>
      </c>
      <c r="N2775">
        <f>E2775</f>
        <v/>
      </c>
      <c r="O2775">
        <f>F2775</f>
        <v/>
      </c>
    </row>
    <row r="2776">
      <c r="A2776" t="n">
        <v>2801</v>
      </c>
      <c r="B2776" t="inlineStr">
        <is>
          <t>知</t>
        </is>
      </c>
      <c r="C2776" t="inlineStr">
        <is>
          <t>ti1</t>
        </is>
      </c>
      <c r="D2776" t="inlineStr">
        <is>
          <t>di1</t>
        </is>
      </c>
      <c r="E2776" t="n">
        <v>0.8</v>
      </c>
      <c r="F2776" t="inlineStr">
        <is>
          <t>NA</t>
        </is>
      </c>
      <c r="G2776" s="1" t="n">
        <v>45576.46091435185</v>
      </c>
      <c r="L2776">
        <f>B2776</f>
        <v/>
      </c>
      <c r="M2776">
        <f>D2776</f>
        <v/>
      </c>
      <c r="N2776">
        <f>E2776</f>
        <v/>
      </c>
      <c r="O2776">
        <f>F2776</f>
        <v/>
      </c>
    </row>
    <row r="2777">
      <c r="A2777" t="n">
        <v>2802</v>
      </c>
      <c r="B2777" t="inlineStr">
        <is>
          <t>矽</t>
        </is>
      </c>
      <c r="C2777" t="inlineStr">
        <is>
          <t>sik8</t>
        </is>
      </c>
      <c r="D2777" t="inlineStr">
        <is>
          <t>sik8</t>
        </is>
      </c>
      <c r="E2777" t="n">
        <v>0.01</v>
      </c>
      <c r="F2777" t="inlineStr">
        <is>
          <t>NA</t>
        </is>
      </c>
      <c r="G2777" s="1" t="n">
        <v>45576.46091435185</v>
      </c>
      <c r="L2777">
        <f>B2777</f>
        <v/>
      </c>
      <c r="M2777">
        <f>D2777</f>
        <v/>
      </c>
      <c r="N2777">
        <f>E2777</f>
        <v/>
      </c>
      <c r="O2777">
        <f>F2777</f>
        <v/>
      </c>
    </row>
    <row r="2778">
      <c r="A2778" t="n">
        <v>2803</v>
      </c>
      <c r="B2778" t="inlineStr">
        <is>
          <t>祀</t>
        </is>
      </c>
      <c r="C2778" t="inlineStr">
        <is>
          <t>si6</t>
        </is>
      </c>
      <c r="D2778" t="inlineStr">
        <is>
          <t>si6</t>
        </is>
      </c>
      <c r="E2778" t="n">
        <v>0.01</v>
      </c>
      <c r="F2778" t="inlineStr">
        <is>
          <t>NA</t>
        </is>
      </c>
      <c r="G2778" s="1" t="n">
        <v>45576.46091435185</v>
      </c>
      <c r="L2778">
        <f>B2778</f>
        <v/>
      </c>
      <c r="M2778">
        <f>D2778</f>
        <v/>
      </c>
      <c r="N2778">
        <f>E2778</f>
        <v/>
      </c>
      <c r="O2778">
        <f>F2778</f>
        <v/>
      </c>
    </row>
    <row r="2779">
      <c r="A2779" t="n">
        <v>2804</v>
      </c>
      <c r="B2779" t="inlineStr">
        <is>
          <t>祀</t>
        </is>
      </c>
      <c r="C2779" t="inlineStr">
        <is>
          <t>sur6</t>
        </is>
      </c>
      <c r="D2779" t="inlineStr">
        <is>
          <t>sur6</t>
        </is>
      </c>
      <c r="E2779" t="n">
        <v>0.01</v>
      </c>
      <c r="F2779" t="inlineStr">
        <is>
          <t>NA</t>
        </is>
      </c>
      <c r="G2779" s="1" t="n">
        <v>45576.46091435185</v>
      </c>
      <c r="L2779">
        <f>B2779</f>
        <v/>
      </c>
      <c r="M2779">
        <f>D2779</f>
        <v/>
      </c>
      <c r="N2779">
        <f>E2779</f>
        <v/>
      </c>
      <c r="O2779">
        <f>F2779</f>
        <v/>
      </c>
    </row>
    <row r="2780">
      <c r="A2780" t="n">
        <v>2805</v>
      </c>
      <c r="B2780" t="inlineStr">
        <is>
          <t>祁</t>
        </is>
      </c>
      <c r="C2780" t="inlineStr">
        <is>
          <t>ki5</t>
        </is>
      </c>
      <c r="D2780" t="inlineStr">
        <is>
          <t>gi5</t>
        </is>
      </c>
      <c r="E2780" t="n">
        <v>0.01</v>
      </c>
      <c r="F2780" t="inlineStr">
        <is>
          <t>NA</t>
        </is>
      </c>
      <c r="G2780" s="1" t="n">
        <v>45576.46091435185</v>
      </c>
      <c r="L2780">
        <f>B2780</f>
        <v/>
      </c>
      <c r="M2780">
        <f>D2780</f>
        <v/>
      </c>
      <c r="N2780">
        <f>E2780</f>
        <v/>
      </c>
      <c r="O2780">
        <f>F2780</f>
        <v/>
      </c>
    </row>
    <row r="2781">
      <c r="A2781" t="n">
        <v>2806</v>
      </c>
      <c r="B2781" t="inlineStr">
        <is>
          <t>秉</t>
        </is>
      </c>
      <c r="C2781" t="inlineStr">
        <is>
          <t>ping2</t>
        </is>
      </c>
      <c r="D2781" t="inlineStr">
        <is>
          <t>bing2</t>
        </is>
      </c>
      <c r="E2781" t="n">
        <v>0.01</v>
      </c>
      <c r="F2781" t="inlineStr">
        <is>
          <t>NA</t>
        </is>
      </c>
      <c r="G2781" s="1" t="n">
        <v>45576.46091435185</v>
      </c>
      <c r="L2781">
        <f>B2781</f>
        <v/>
      </c>
      <c r="M2781">
        <f>D2781</f>
        <v/>
      </c>
      <c r="N2781">
        <f>E2781</f>
        <v/>
      </c>
      <c r="O2781">
        <f>F2781</f>
        <v/>
      </c>
    </row>
    <row r="2782">
      <c r="A2782" t="n">
        <v>2807</v>
      </c>
      <c r="B2782" t="inlineStr">
        <is>
          <t>空</t>
        </is>
      </c>
      <c r="C2782" t="inlineStr">
        <is>
          <t>khong1</t>
        </is>
      </c>
      <c r="D2782" t="inlineStr">
        <is>
          <t>kong1</t>
        </is>
      </c>
      <c r="E2782" t="n">
        <v>0.1</v>
      </c>
      <c r="F2782" t="inlineStr">
        <is>
          <t>NA</t>
        </is>
      </c>
      <c r="G2782" s="1" t="n">
        <v>45576.46091435185</v>
      </c>
      <c r="L2782">
        <f>B2782</f>
        <v/>
      </c>
      <c r="M2782">
        <f>D2782</f>
        <v/>
      </c>
      <c r="N2782">
        <f>E2782</f>
        <v/>
      </c>
      <c r="O2782">
        <f>F2782</f>
        <v/>
      </c>
    </row>
    <row r="2783">
      <c r="A2783" t="n">
        <v>2808</v>
      </c>
      <c r="B2783" t="inlineStr">
        <is>
          <t>空</t>
        </is>
      </c>
      <c r="C2783" t="inlineStr">
        <is>
          <t>khong3</t>
        </is>
      </c>
      <c r="D2783" t="inlineStr">
        <is>
          <t>kong3</t>
        </is>
      </c>
      <c r="E2783" t="n">
        <v>0.01</v>
      </c>
      <c r="F2783" t="inlineStr">
        <is>
          <t>NA</t>
        </is>
      </c>
      <c r="G2783" s="1" t="n">
        <v>45576.46091435185</v>
      </c>
      <c r="L2783">
        <f>B2783</f>
        <v/>
      </c>
      <c r="M2783">
        <f>D2783</f>
        <v/>
      </c>
      <c r="N2783">
        <f>E2783</f>
        <v/>
      </c>
      <c r="O2783">
        <f>F2783</f>
        <v/>
      </c>
    </row>
    <row r="2784">
      <c r="A2784" t="n">
        <v>2809</v>
      </c>
      <c r="B2784" t="inlineStr">
        <is>
          <t>糾</t>
        </is>
      </c>
      <c r="C2784" t="inlineStr">
        <is>
          <t>kiu3</t>
        </is>
      </c>
      <c r="D2784" t="inlineStr">
        <is>
          <t>giu3</t>
        </is>
      </c>
      <c r="E2784" t="n">
        <v>0.1</v>
      </c>
      <c r="F2784" t="inlineStr">
        <is>
          <t>NA</t>
        </is>
      </c>
      <c r="G2784" s="1" t="n">
        <v>45576.46091435185</v>
      </c>
      <c r="L2784">
        <f>B2784</f>
        <v/>
      </c>
      <c r="M2784">
        <f>D2784</f>
        <v/>
      </c>
      <c r="N2784">
        <f>E2784</f>
        <v/>
      </c>
      <c r="O2784">
        <f>F2784</f>
        <v/>
      </c>
    </row>
    <row r="2785">
      <c r="A2785" t="n">
        <v>2810</v>
      </c>
      <c r="B2785" t="inlineStr">
        <is>
          <t>罔</t>
        </is>
      </c>
      <c r="C2785" t="inlineStr">
        <is>
          <t>bong2</t>
        </is>
      </c>
      <c r="D2785" t="inlineStr">
        <is>
          <t>bbong2</t>
        </is>
      </c>
      <c r="E2785" t="n">
        <v>0.01</v>
      </c>
      <c r="F2785" t="inlineStr">
        <is>
          <t>NA</t>
        </is>
      </c>
      <c r="G2785" s="1" t="n">
        <v>45576.46091435185</v>
      </c>
      <c r="L2785">
        <f>B2785</f>
        <v/>
      </c>
      <c r="M2785">
        <f>D2785</f>
        <v/>
      </c>
      <c r="N2785">
        <f>E2785</f>
        <v/>
      </c>
      <c r="O2785">
        <f>F2785</f>
        <v/>
      </c>
    </row>
    <row r="2786">
      <c r="A2786" t="n">
        <v>2811</v>
      </c>
      <c r="B2786" t="inlineStr">
        <is>
          <t>羌</t>
        </is>
      </c>
      <c r="C2786" t="inlineStr">
        <is>
          <t>khiang1</t>
        </is>
      </c>
      <c r="D2786" t="inlineStr">
        <is>
          <t>kiang1</t>
        </is>
      </c>
      <c r="E2786" t="n">
        <v>0.01</v>
      </c>
      <c r="F2786" t="inlineStr">
        <is>
          <t>NA</t>
        </is>
      </c>
      <c r="G2786" s="1" t="n">
        <v>45576.46091435185</v>
      </c>
      <c r="L2786">
        <f>B2786</f>
        <v/>
      </c>
      <c r="M2786">
        <f>D2786</f>
        <v/>
      </c>
      <c r="N2786">
        <f>E2786</f>
        <v/>
      </c>
      <c r="O2786">
        <f>F2786</f>
        <v/>
      </c>
    </row>
    <row r="2787">
      <c r="A2787" t="n">
        <v>2812</v>
      </c>
      <c r="B2787" t="inlineStr">
        <is>
          <t>羌</t>
        </is>
      </c>
      <c r="C2787" t="inlineStr">
        <is>
          <t>kiunn1</t>
        </is>
      </c>
      <c r="D2787" t="inlineStr">
        <is>
          <t>giunn1</t>
        </is>
      </c>
      <c r="E2787" t="n">
        <v>0.01</v>
      </c>
      <c r="F2787" t="inlineStr">
        <is>
          <t>NA</t>
        </is>
      </c>
      <c r="G2787" s="1" t="n">
        <v>45576.46091435185</v>
      </c>
      <c r="L2787">
        <f>B2787</f>
        <v/>
      </c>
      <c r="M2787">
        <f>D2787</f>
        <v/>
      </c>
      <c r="N2787">
        <f>E2787</f>
        <v/>
      </c>
      <c r="O2787">
        <f>F2787</f>
        <v/>
      </c>
    </row>
    <row r="2788">
      <c r="A2788" t="n">
        <v>2813</v>
      </c>
      <c r="B2788" t="inlineStr">
        <is>
          <t>者</t>
        </is>
      </c>
      <c r="C2788" t="inlineStr">
        <is>
          <t>tsia2</t>
        </is>
      </c>
      <c r="D2788" t="inlineStr">
        <is>
          <t>zia2</t>
        </is>
      </c>
      <c r="E2788" t="n">
        <v>0.8</v>
      </c>
      <c r="F2788" t="inlineStr">
        <is>
          <t>NA</t>
        </is>
      </c>
      <c r="G2788" s="1" t="n">
        <v>45576.46091435185</v>
      </c>
      <c r="L2788">
        <f>B2788</f>
        <v/>
      </c>
      <c r="M2788">
        <f>D2788</f>
        <v/>
      </c>
      <c r="N2788">
        <f>E2788</f>
        <v/>
      </c>
      <c r="O2788">
        <f>F2788</f>
        <v/>
      </c>
    </row>
    <row r="2789">
      <c r="A2789" t="n">
        <v>2814</v>
      </c>
      <c r="B2789" t="inlineStr">
        <is>
          <t>股</t>
        </is>
      </c>
      <c r="C2789" t="inlineStr">
        <is>
          <t>koo2</t>
        </is>
      </c>
      <c r="D2789" t="inlineStr">
        <is>
          <t>goo2</t>
        </is>
      </c>
      <c r="E2789" t="n">
        <v>0.01</v>
      </c>
      <c r="F2789" t="inlineStr">
        <is>
          <t>NA</t>
        </is>
      </c>
      <c r="G2789" s="1" t="n">
        <v>45576.46091435185</v>
      </c>
      <c r="L2789">
        <f>B2789</f>
        <v/>
      </c>
      <c r="M2789">
        <f>D2789</f>
        <v/>
      </c>
      <c r="N2789">
        <f>E2789</f>
        <v/>
      </c>
      <c r="O2789">
        <f>F2789</f>
        <v/>
      </c>
    </row>
    <row r="2790">
      <c r="A2790" t="n">
        <v>2815</v>
      </c>
      <c r="B2790" t="inlineStr">
        <is>
          <t>肢</t>
        </is>
      </c>
      <c r="C2790" t="inlineStr">
        <is>
          <t>ki1</t>
        </is>
      </c>
      <c r="D2790" t="inlineStr">
        <is>
          <t>gi1</t>
        </is>
      </c>
      <c r="E2790" t="n">
        <v>0.01</v>
      </c>
      <c r="F2790" t="inlineStr">
        <is>
          <t>NA</t>
        </is>
      </c>
      <c r="G2790" s="1" t="n">
        <v>45576.46091435185</v>
      </c>
      <c r="L2790">
        <f>B2790</f>
        <v/>
      </c>
      <c r="M2790">
        <f>D2790</f>
        <v/>
      </c>
      <c r="N2790">
        <f>E2790</f>
        <v/>
      </c>
      <c r="O2790">
        <f>F2790</f>
        <v/>
      </c>
    </row>
    <row r="2791">
      <c r="A2791" t="n">
        <v>2816</v>
      </c>
      <c r="B2791" t="inlineStr">
        <is>
          <t>肥</t>
        </is>
      </c>
      <c r="C2791" t="inlineStr">
        <is>
          <t>pui5</t>
        </is>
      </c>
      <c r="D2791" t="inlineStr">
        <is>
          <t>bui5</t>
        </is>
      </c>
      <c r="E2791" t="n">
        <v>0.1</v>
      </c>
      <c r="F2791" t="inlineStr">
        <is>
          <t>NA</t>
        </is>
      </c>
      <c r="G2791" s="1" t="n">
        <v>45576.46091435185</v>
      </c>
      <c r="L2791">
        <f>B2791</f>
        <v/>
      </c>
      <c r="M2791">
        <f>D2791</f>
        <v/>
      </c>
      <c r="N2791">
        <f>E2791</f>
        <v/>
      </c>
      <c r="O2791">
        <f>F2791</f>
        <v/>
      </c>
    </row>
    <row r="2792">
      <c r="A2792" t="n">
        <v>2817</v>
      </c>
      <c r="B2792" t="inlineStr">
        <is>
          <t>肥</t>
        </is>
      </c>
      <c r="C2792" t="inlineStr">
        <is>
          <t>hui5</t>
        </is>
      </c>
      <c r="D2792" t="inlineStr">
        <is>
          <t>hui5</t>
        </is>
      </c>
      <c r="E2792" t="n">
        <v>0.05</v>
      </c>
      <c r="F2792" t="inlineStr">
        <is>
          <t>NA</t>
        </is>
      </c>
      <c r="G2792" s="1" t="n">
        <v>45576.46091435185</v>
      </c>
      <c r="L2792">
        <f>B2792</f>
        <v/>
      </c>
      <c r="M2792">
        <f>D2792</f>
        <v/>
      </c>
      <c r="N2792">
        <f>E2792</f>
        <v/>
      </c>
      <c r="O2792">
        <f>F2792</f>
        <v/>
      </c>
    </row>
    <row r="2793">
      <c r="A2793" t="n">
        <v>2818</v>
      </c>
      <c r="B2793" t="inlineStr">
        <is>
          <t>肩</t>
        </is>
      </c>
      <c r="C2793" t="inlineStr">
        <is>
          <t>kian1</t>
        </is>
      </c>
      <c r="D2793" t="inlineStr">
        <is>
          <t>gian1</t>
        </is>
      </c>
      <c r="E2793" t="n">
        <v>0.05</v>
      </c>
      <c r="F2793" t="inlineStr">
        <is>
          <t>NA</t>
        </is>
      </c>
      <c r="G2793" s="1" t="n">
        <v>45576.46091435185</v>
      </c>
      <c r="L2793">
        <f>B2793</f>
        <v/>
      </c>
      <c r="M2793">
        <f>D2793</f>
        <v/>
      </c>
      <c r="N2793">
        <f>E2793</f>
        <v/>
      </c>
      <c r="O2793">
        <f>F2793</f>
        <v/>
      </c>
    </row>
    <row r="2794">
      <c r="A2794" t="n">
        <v>2819</v>
      </c>
      <c r="B2794" t="inlineStr">
        <is>
          <t>肯</t>
        </is>
      </c>
      <c r="C2794" t="inlineStr">
        <is>
          <t>khin2</t>
        </is>
      </c>
      <c r="D2794" t="inlineStr">
        <is>
          <t>kin2</t>
        </is>
      </c>
      <c r="E2794" t="n">
        <v>0.01</v>
      </c>
      <c r="F2794" t="inlineStr">
        <is>
          <t>NA</t>
        </is>
      </c>
      <c r="G2794" s="1" t="n">
        <v>45576.46091435185</v>
      </c>
      <c r="L2794">
        <f>B2794</f>
        <v/>
      </c>
      <c r="M2794">
        <f>D2794</f>
        <v/>
      </c>
      <c r="N2794">
        <f>E2794</f>
        <v/>
      </c>
      <c r="O2794">
        <f>F2794</f>
        <v/>
      </c>
    </row>
    <row r="2795">
      <c r="A2795" t="n">
        <v>2820</v>
      </c>
      <c r="B2795" t="inlineStr">
        <is>
          <t>肯</t>
        </is>
      </c>
      <c r="C2795" t="inlineStr">
        <is>
          <t>khing2</t>
        </is>
      </c>
      <c r="D2795" t="inlineStr">
        <is>
          <t>king2</t>
        </is>
      </c>
      <c r="E2795" t="n">
        <v>0.1</v>
      </c>
      <c r="F2795" t="inlineStr">
        <is>
          <t>NA</t>
        </is>
      </c>
      <c r="G2795" s="1" t="n">
        <v>45576.46091435185</v>
      </c>
      <c r="L2795">
        <f>B2795</f>
        <v/>
      </c>
      <c r="M2795">
        <f>D2795</f>
        <v/>
      </c>
      <c r="N2795">
        <f>E2795</f>
        <v/>
      </c>
      <c r="O2795">
        <f>F2795</f>
        <v/>
      </c>
    </row>
    <row r="2796">
      <c r="A2796" t="n">
        <v>2821</v>
      </c>
      <c r="B2796" t="inlineStr">
        <is>
          <t>肯</t>
        </is>
      </c>
      <c r="C2796" t="inlineStr">
        <is>
          <t>kherng2</t>
        </is>
      </c>
      <c r="D2796" t="inlineStr">
        <is>
          <t>kerng2</t>
        </is>
      </c>
      <c r="E2796" t="n">
        <v>0.01</v>
      </c>
      <c r="F2796" t="inlineStr">
        <is>
          <t>NA</t>
        </is>
      </c>
      <c r="G2796" s="1" t="n">
        <v>45576.46091435185</v>
      </c>
      <c r="L2796">
        <f>B2796</f>
        <v/>
      </c>
      <c r="M2796">
        <f>D2796</f>
        <v/>
      </c>
      <c r="N2796">
        <f>E2796</f>
        <v/>
      </c>
      <c r="O2796">
        <f>F2796</f>
        <v/>
      </c>
    </row>
    <row r="2797">
      <c r="A2797" t="n">
        <v>2822</v>
      </c>
      <c r="B2797" t="inlineStr">
        <is>
          <t>肱</t>
        </is>
      </c>
      <c r="C2797" t="inlineStr">
        <is>
          <t>kong1</t>
        </is>
      </c>
      <c r="D2797" t="inlineStr">
        <is>
          <t>gong1</t>
        </is>
      </c>
      <c r="E2797" t="n">
        <v>0.01</v>
      </c>
      <c r="F2797" t="inlineStr">
        <is>
          <t>NA</t>
        </is>
      </c>
      <c r="G2797" s="1" t="n">
        <v>45576.46091435185</v>
      </c>
      <c r="L2797">
        <f>B2797</f>
        <v/>
      </c>
      <c r="M2797">
        <f>D2797</f>
        <v/>
      </c>
      <c r="N2797">
        <f>E2797</f>
        <v/>
      </c>
      <c r="O2797">
        <f>F2797</f>
        <v/>
      </c>
    </row>
    <row r="2798">
      <c r="A2798" t="n">
        <v>2823</v>
      </c>
      <c r="B2798" t="inlineStr">
        <is>
          <t>肺</t>
        </is>
      </c>
      <c r="C2798" t="inlineStr">
        <is>
          <t>hui3</t>
        </is>
      </c>
      <c r="D2798" t="inlineStr">
        <is>
          <t>hui3</t>
        </is>
      </c>
      <c r="E2798" t="n">
        <v>0.01</v>
      </c>
      <c r="F2798" t="inlineStr">
        <is>
          <t>NA</t>
        </is>
      </c>
      <c r="G2798" s="1" t="n">
        <v>45576.46091435185</v>
      </c>
      <c r="L2798">
        <f>B2798</f>
        <v/>
      </c>
      <c r="M2798">
        <f>D2798</f>
        <v/>
      </c>
      <c r="N2798">
        <f>E2798</f>
        <v/>
      </c>
      <c r="O2798">
        <f>F2798</f>
        <v/>
      </c>
    </row>
    <row r="2799">
      <c r="A2799" t="n">
        <v>2824</v>
      </c>
      <c r="B2799" t="inlineStr">
        <is>
          <t>臥</t>
        </is>
      </c>
      <c r="C2799" t="inlineStr">
        <is>
          <t>ngoo7</t>
        </is>
      </c>
      <c r="D2799" t="inlineStr">
        <is>
          <t>ngoo7</t>
        </is>
      </c>
      <c r="E2799" t="n">
        <v>0.8</v>
      </c>
      <c r="F2799" t="inlineStr">
        <is>
          <t>人臣, àⁿ腰 敬 君王; soah, 歇, 降服, 變化, 倒teh 睏.</t>
        </is>
      </c>
      <c r="G2799" s="1" t="n">
        <v>45576.46091435185</v>
      </c>
      <c r="L2799">
        <f>B2799</f>
        <v/>
      </c>
      <c r="M2799">
        <f>D2799</f>
        <v/>
      </c>
      <c r="N2799">
        <f>E2799</f>
        <v/>
      </c>
      <c r="O2799">
        <f>F2799</f>
        <v/>
      </c>
    </row>
    <row r="2800">
      <c r="A2800" t="n">
        <v>2825</v>
      </c>
      <c r="B2800" t="inlineStr">
        <is>
          <t>臥</t>
        </is>
      </c>
      <c r="C2800" t="inlineStr">
        <is>
          <t>go7</t>
        </is>
      </c>
      <c r="D2800" t="inlineStr">
        <is>
          <t>ggor7</t>
        </is>
      </c>
      <c r="E2800" t="n">
        <v>0.7</v>
      </c>
      <c r="F2800" t="inlineStr">
        <is>
          <t>倒teh, 撐teh, 睏, 睏 ê 所在.</t>
        </is>
      </c>
      <c r="G2800" s="1" t="n">
        <v>45576.46091435185</v>
      </c>
      <c r="L2800">
        <f>B2800</f>
        <v/>
      </c>
      <c r="M2800">
        <f>D2800</f>
        <v/>
      </c>
      <c r="N2800">
        <f>E2800</f>
        <v/>
      </c>
      <c r="O2800">
        <f>F2800</f>
        <v/>
      </c>
    </row>
    <row r="2801">
      <c r="A2801" t="n">
        <v>2826</v>
      </c>
      <c r="B2801" t="inlineStr">
        <is>
          <t>臥</t>
        </is>
      </c>
      <c r="C2801" t="inlineStr">
        <is>
          <t>khun3</t>
        </is>
      </c>
      <c r="D2801" t="inlineStr">
        <is>
          <t>kun3</t>
        </is>
      </c>
      <c r="E2801" t="n">
        <v>0.6</v>
      </c>
      <c r="F2801" t="inlineStr">
        <is>
          <t>歇睏, khiā睏, 睏 飽, 早睏, 愛睏; 睏夢.</t>
        </is>
      </c>
      <c r="G2801" s="1" t="n">
        <v>45576.46091435185</v>
      </c>
      <c r="L2801">
        <f>B2801</f>
        <v/>
      </c>
      <c r="M2801">
        <f>D2801</f>
        <v/>
      </c>
      <c r="N2801">
        <f>E2801</f>
        <v/>
      </c>
      <c r="O2801">
        <f>F2801</f>
        <v/>
      </c>
    </row>
    <row r="2802">
      <c r="A2802" t="n">
        <v>2827</v>
      </c>
      <c r="B2802" t="inlineStr">
        <is>
          <t>臾</t>
        </is>
      </c>
      <c r="C2802" t="inlineStr">
        <is>
          <t>u5</t>
        </is>
      </c>
      <c r="D2802" t="inlineStr">
        <is>
          <t>u5</t>
        </is>
      </c>
      <c r="E2802" t="n">
        <v>0.01</v>
      </c>
      <c r="F2802" t="inlineStr">
        <is>
          <t>NA</t>
        </is>
      </c>
      <c r="G2802" s="1" t="n">
        <v>45576.46091435185</v>
      </c>
      <c r="L2802">
        <f>B2802</f>
        <v/>
      </c>
      <c r="M2802">
        <f>D2802</f>
        <v/>
      </c>
      <c r="N2802">
        <f>E2802</f>
        <v/>
      </c>
      <c r="O2802">
        <f>F2802</f>
        <v/>
      </c>
    </row>
    <row r="2803">
      <c r="A2803" t="n">
        <v>2828</v>
      </c>
      <c r="B2803" t="inlineStr">
        <is>
          <t>芙</t>
        </is>
      </c>
      <c r="C2803" t="inlineStr">
        <is>
          <t>phu5</t>
        </is>
      </c>
      <c r="D2803" t="inlineStr">
        <is>
          <t>pu5</t>
        </is>
      </c>
      <c r="E2803" t="n">
        <v>0.01</v>
      </c>
      <c r="F2803" t="inlineStr">
        <is>
          <t>NA</t>
        </is>
      </c>
      <c r="G2803" s="1" t="n">
        <v>45576.46091435185</v>
      </c>
      <c r="L2803">
        <f>B2803</f>
        <v/>
      </c>
      <c r="M2803">
        <f>D2803</f>
        <v/>
      </c>
      <c r="N2803">
        <f>E2803</f>
        <v/>
      </c>
      <c r="O2803">
        <f>F2803</f>
        <v/>
      </c>
    </row>
    <row r="2804">
      <c r="A2804" t="n">
        <v>2829</v>
      </c>
      <c r="B2804" t="inlineStr">
        <is>
          <t>芙</t>
        </is>
      </c>
      <c r="C2804" t="inlineStr">
        <is>
          <t>hu5</t>
        </is>
      </c>
      <c r="D2804" t="inlineStr">
        <is>
          <t>hu5</t>
        </is>
      </c>
      <c r="E2804" t="n">
        <v>0.01</v>
      </c>
      <c r="F2804" t="inlineStr">
        <is>
          <t>NA</t>
        </is>
      </c>
      <c r="G2804" s="1" t="n">
        <v>45576.46091435185</v>
      </c>
      <c r="L2804">
        <f>B2804</f>
        <v/>
      </c>
      <c r="M2804">
        <f>D2804</f>
        <v/>
      </c>
      <c r="N2804">
        <f>E2804</f>
        <v/>
      </c>
      <c r="O2804">
        <f>F2804</f>
        <v/>
      </c>
    </row>
    <row r="2805">
      <c r="A2805" t="n">
        <v>2830</v>
      </c>
      <c r="B2805" t="inlineStr">
        <is>
          <t>芝</t>
        </is>
      </c>
      <c r="C2805" t="inlineStr">
        <is>
          <t>tsi1</t>
        </is>
      </c>
      <c r="D2805" t="inlineStr">
        <is>
          <t>zi1</t>
        </is>
      </c>
      <c r="E2805" t="n">
        <v>0.01</v>
      </c>
      <c r="F2805" t="inlineStr">
        <is>
          <t>NA</t>
        </is>
      </c>
      <c r="G2805" s="1" t="n">
        <v>45576.46091435185</v>
      </c>
      <c r="L2805">
        <f>B2805</f>
        <v/>
      </c>
      <c r="M2805">
        <f>D2805</f>
        <v/>
      </c>
      <c r="N2805">
        <f>E2805</f>
        <v/>
      </c>
      <c r="O2805">
        <f>F2805</f>
        <v/>
      </c>
    </row>
    <row r="2806">
      <c r="A2806" t="n">
        <v>2831</v>
      </c>
      <c r="B2806" t="inlineStr">
        <is>
          <t>芥</t>
        </is>
      </c>
      <c r="C2806" t="inlineStr">
        <is>
          <t>kua3</t>
        </is>
      </c>
      <c r="D2806" t="inlineStr">
        <is>
          <t>gua3</t>
        </is>
      </c>
      <c r="E2806" t="n">
        <v>0.01</v>
      </c>
      <c r="F2806" t="inlineStr">
        <is>
          <t>NA</t>
        </is>
      </c>
      <c r="G2806" s="1" t="n">
        <v>45576.46091435185</v>
      </c>
      <c r="L2806">
        <f>B2806</f>
        <v/>
      </c>
      <c r="M2806">
        <f>D2806</f>
        <v/>
      </c>
      <c r="N2806">
        <f>E2806</f>
        <v/>
      </c>
      <c r="O2806">
        <f>F2806</f>
        <v/>
      </c>
    </row>
    <row r="2807">
      <c r="A2807" t="n">
        <v>2832</v>
      </c>
      <c r="B2807" t="inlineStr">
        <is>
          <t>芬</t>
        </is>
      </c>
      <c r="C2807" t="inlineStr">
        <is>
          <t>hun1</t>
        </is>
      </c>
      <c r="D2807" t="inlineStr">
        <is>
          <t>hun1</t>
        </is>
      </c>
      <c r="E2807" t="n">
        <v>0.01</v>
      </c>
      <c r="F2807" t="inlineStr">
        <is>
          <t>NA</t>
        </is>
      </c>
      <c r="G2807" s="1" t="n">
        <v>45576.46091435185</v>
      </c>
      <c r="L2807">
        <f>B2807</f>
        <v/>
      </c>
      <c r="M2807">
        <f>D2807</f>
        <v/>
      </c>
      <c r="N2807">
        <f>E2807</f>
        <v/>
      </c>
      <c r="O2807">
        <f>F2807</f>
        <v/>
      </c>
    </row>
    <row r="2808">
      <c r="A2808" t="n">
        <v>2833</v>
      </c>
      <c r="B2808" t="inlineStr">
        <is>
          <t>芯</t>
        </is>
      </c>
      <c r="C2808" t="inlineStr">
        <is>
          <t>sim1</t>
        </is>
      </c>
      <c r="D2808" t="inlineStr">
        <is>
          <t>sim1</t>
        </is>
      </c>
      <c r="E2808" t="n">
        <v>0.01</v>
      </c>
      <c r="F2808" t="inlineStr">
        <is>
          <t>NA</t>
        </is>
      </c>
      <c r="G2808" s="1" t="n">
        <v>45576.46091435185</v>
      </c>
      <c r="L2808">
        <f>B2808</f>
        <v/>
      </c>
      <c r="M2808">
        <f>D2808</f>
        <v/>
      </c>
      <c r="N2808">
        <f>E2808</f>
        <v/>
      </c>
      <c r="O2808">
        <f>F2808</f>
        <v/>
      </c>
    </row>
    <row r="2809">
      <c r="A2809" t="n">
        <v>2834</v>
      </c>
      <c r="B2809" t="inlineStr">
        <is>
          <t>花</t>
        </is>
      </c>
      <c r="C2809" t="inlineStr">
        <is>
          <t>hua1</t>
        </is>
      </c>
      <c r="D2809" t="inlineStr">
        <is>
          <t>hua1</t>
        </is>
      </c>
      <c r="E2809" t="n">
        <v>0.8</v>
      </c>
      <c r="F2809" t="inlineStr">
        <is>
          <t>NA</t>
        </is>
      </c>
      <c r="G2809" s="1" t="n">
        <v>45576.46091435185</v>
      </c>
      <c r="L2809">
        <f>B2809</f>
        <v/>
      </c>
      <c r="M2809">
        <f>D2809</f>
        <v/>
      </c>
      <c r="N2809">
        <f>E2809</f>
        <v/>
      </c>
      <c r="O2809">
        <f>F2809</f>
        <v/>
      </c>
    </row>
    <row r="2810">
      <c r="A2810" t="n">
        <v>2835</v>
      </c>
      <c r="B2810" t="inlineStr">
        <is>
          <t>花</t>
        </is>
      </c>
      <c r="C2810" t="inlineStr">
        <is>
          <t>huee1</t>
        </is>
      </c>
      <c r="D2810" t="inlineStr">
        <is>
          <t>huee1</t>
        </is>
      </c>
      <c r="E2810" t="n">
        <v>0.01</v>
      </c>
      <c r="F2810" t="inlineStr">
        <is>
          <t>NA</t>
        </is>
      </c>
      <c r="G2810" s="1" t="n">
        <v>45576.46091435185</v>
      </c>
      <c r="L2810">
        <f>B2810</f>
        <v/>
      </c>
      <c r="M2810">
        <f>D2810</f>
        <v/>
      </c>
      <c r="N2810">
        <f>E2810</f>
        <v/>
      </c>
      <c r="O2810">
        <f>F2810</f>
        <v/>
      </c>
    </row>
    <row r="2811">
      <c r="A2811" t="n">
        <v>2836</v>
      </c>
      <c r="B2811" t="inlineStr">
        <is>
          <t>花</t>
        </is>
      </c>
      <c r="C2811" t="inlineStr">
        <is>
          <t>hue1</t>
        </is>
      </c>
      <c r="D2811" t="inlineStr">
        <is>
          <t>hue1</t>
        </is>
      </c>
      <c r="E2811" t="n">
        <v>0.6</v>
      </c>
      <c r="F2811" t="inlineStr">
        <is>
          <t>NA</t>
        </is>
      </c>
      <c r="G2811" s="1" t="n">
        <v>45576.46091435185</v>
      </c>
      <c r="L2811">
        <f>B2811</f>
        <v/>
      </c>
      <c r="M2811">
        <f>D2811</f>
        <v/>
      </c>
      <c r="N2811">
        <f>E2811</f>
        <v/>
      </c>
      <c r="O2811">
        <f>F2811</f>
        <v/>
      </c>
    </row>
    <row r="2812">
      <c r="A2812" t="n">
        <v>2837</v>
      </c>
      <c r="B2812" t="inlineStr">
        <is>
          <t>芳</t>
        </is>
      </c>
      <c r="C2812" t="inlineStr">
        <is>
          <t>hong1</t>
        </is>
      </c>
      <c r="D2812" t="inlineStr">
        <is>
          <t>hong1</t>
        </is>
      </c>
      <c r="E2812" t="n">
        <v>0.05</v>
      </c>
      <c r="F2812" t="inlineStr">
        <is>
          <t>NA</t>
        </is>
      </c>
      <c r="G2812" s="1" t="n">
        <v>45576.46091435185</v>
      </c>
      <c r="L2812">
        <f>B2812</f>
        <v/>
      </c>
      <c r="M2812">
        <f>D2812</f>
        <v/>
      </c>
      <c r="N2812">
        <f>E2812</f>
        <v/>
      </c>
      <c r="O2812">
        <f>F2812</f>
        <v/>
      </c>
    </row>
    <row r="2813">
      <c r="A2813" t="n">
        <v>2838</v>
      </c>
      <c r="B2813" t="inlineStr">
        <is>
          <t>芷</t>
        </is>
      </c>
      <c r="C2813" t="inlineStr">
        <is>
          <t>tsi2</t>
        </is>
      </c>
      <c r="D2813" t="inlineStr">
        <is>
          <t>zi2</t>
        </is>
      </c>
      <c r="E2813" t="n">
        <v>0.01</v>
      </c>
      <c r="F2813" t="inlineStr">
        <is>
          <t>NA</t>
        </is>
      </c>
      <c r="G2813" s="1" t="n">
        <v>45576.46091435185</v>
      </c>
      <c r="L2813">
        <f>B2813</f>
        <v/>
      </c>
      <c r="M2813">
        <f>D2813</f>
        <v/>
      </c>
      <c r="N2813">
        <f>E2813</f>
        <v/>
      </c>
      <c r="O2813">
        <f>F2813</f>
        <v/>
      </c>
    </row>
    <row r="2814">
      <c r="A2814" t="n">
        <v>2839</v>
      </c>
      <c r="B2814" t="inlineStr">
        <is>
          <t>芸</t>
        </is>
      </c>
      <c r="C2814" t="inlineStr">
        <is>
          <t>un5</t>
        </is>
      </c>
      <c r="D2814" t="inlineStr">
        <is>
          <t>un5</t>
        </is>
      </c>
      <c r="E2814" t="n">
        <v>0.01</v>
      </c>
      <c r="F2814" t="inlineStr">
        <is>
          <t>NA</t>
        </is>
      </c>
      <c r="G2814" s="1" t="n">
        <v>45576.46091435185</v>
      </c>
      <c r="L2814">
        <f>B2814</f>
        <v/>
      </c>
      <c r="M2814">
        <f>D2814</f>
        <v/>
      </c>
      <c r="N2814">
        <f>E2814</f>
        <v/>
      </c>
      <c r="O2814">
        <f>F2814</f>
        <v/>
      </c>
    </row>
    <row r="2815">
      <c r="A2815" t="n">
        <v>2840</v>
      </c>
      <c r="B2815" t="inlineStr">
        <is>
          <t>芸</t>
        </is>
      </c>
      <c r="C2815" t="inlineStr">
        <is>
          <t>hun5</t>
        </is>
      </c>
      <c r="D2815" t="inlineStr">
        <is>
          <t>hun5</t>
        </is>
      </c>
      <c r="E2815" t="n">
        <v>0.01</v>
      </c>
      <c r="F2815" t="inlineStr">
        <is>
          <t>NA</t>
        </is>
      </c>
      <c r="G2815" s="1" t="n">
        <v>45576.46091435185</v>
      </c>
      <c r="L2815">
        <f>B2815</f>
        <v/>
      </c>
      <c r="M2815">
        <f>D2815</f>
        <v/>
      </c>
      <c r="N2815">
        <f>E2815</f>
        <v/>
      </c>
      <c r="O2815">
        <f>F2815</f>
        <v/>
      </c>
    </row>
    <row r="2816">
      <c r="A2816" t="n">
        <v>2841</v>
      </c>
      <c r="B2816" t="inlineStr">
        <is>
          <t>芹</t>
        </is>
      </c>
      <c r="C2816" t="inlineStr">
        <is>
          <t>khun5</t>
        </is>
      </c>
      <c r="D2816" t="inlineStr">
        <is>
          <t>kun5</t>
        </is>
      </c>
      <c r="E2816" t="n">
        <v>0.01</v>
      </c>
      <c r="F2816" t="inlineStr">
        <is>
          <t>NA</t>
        </is>
      </c>
      <c r="G2816" s="1" t="n">
        <v>45576.46091435185</v>
      </c>
      <c r="L2816">
        <f>B2816</f>
        <v/>
      </c>
      <c r="M2816">
        <f>D2816</f>
        <v/>
      </c>
      <c r="N2816">
        <f>E2816</f>
        <v/>
      </c>
      <c r="O2816">
        <f>F2816</f>
        <v/>
      </c>
    </row>
    <row r="2817">
      <c r="A2817" t="n">
        <v>2842</v>
      </c>
      <c r="B2817" t="inlineStr">
        <is>
          <t>芽</t>
        </is>
      </c>
      <c r="C2817" t="inlineStr">
        <is>
          <t>gee5</t>
        </is>
      </c>
      <c r="D2817" t="inlineStr">
        <is>
          <t>ggee5</t>
        </is>
      </c>
      <c r="E2817" t="n">
        <v>0.01</v>
      </c>
      <c r="F2817" t="inlineStr">
        <is>
          <t>NA</t>
        </is>
      </c>
      <c r="G2817" s="1" t="n">
        <v>45576.46091435185</v>
      </c>
      <c r="L2817">
        <f>B2817</f>
        <v/>
      </c>
      <c r="M2817">
        <f>D2817</f>
        <v/>
      </c>
      <c r="N2817">
        <f>E2817</f>
        <v/>
      </c>
      <c r="O2817">
        <f>F2817</f>
        <v/>
      </c>
    </row>
    <row r="2818">
      <c r="A2818" t="n">
        <v>2843</v>
      </c>
      <c r="B2818" t="inlineStr">
        <is>
          <t>虎</t>
        </is>
      </c>
      <c r="C2818" t="inlineStr">
        <is>
          <t>hoo2</t>
        </is>
      </c>
      <c r="D2818" t="inlineStr">
        <is>
          <t>hoo2</t>
        </is>
      </c>
      <c r="E2818" t="n">
        <v>0.01</v>
      </c>
      <c r="F2818" t="inlineStr">
        <is>
          <t>NA</t>
        </is>
      </c>
      <c r="G2818" s="1" t="n">
        <v>45576.46091435185</v>
      </c>
      <c r="L2818">
        <f>B2818</f>
        <v/>
      </c>
      <c r="M2818">
        <f>D2818</f>
        <v/>
      </c>
      <c r="N2818">
        <f>E2818</f>
        <v/>
      </c>
      <c r="O2818">
        <f>F2818</f>
        <v/>
      </c>
    </row>
    <row r="2819">
      <c r="A2819" t="n">
        <v>2844</v>
      </c>
      <c r="B2819" t="inlineStr">
        <is>
          <t>虯</t>
        </is>
      </c>
      <c r="C2819" t="inlineStr">
        <is>
          <t>khiu5</t>
        </is>
      </c>
      <c r="D2819" t="inlineStr">
        <is>
          <t>kiu5</t>
        </is>
      </c>
      <c r="E2819" t="n">
        <v>0.1</v>
      </c>
      <c r="F2819" t="inlineStr">
        <is>
          <t>NA</t>
        </is>
      </c>
      <c r="G2819" s="1" t="n">
        <v>45576.46091435185</v>
      </c>
      <c r="L2819">
        <f>B2819</f>
        <v/>
      </c>
      <c r="M2819">
        <f>D2819</f>
        <v/>
      </c>
      <c r="N2819">
        <f>E2819</f>
        <v/>
      </c>
      <c r="O2819">
        <f>F2819</f>
        <v/>
      </c>
    </row>
    <row r="2820">
      <c r="A2820" t="n">
        <v>2845</v>
      </c>
      <c r="B2820" t="inlineStr">
        <is>
          <t>表</t>
        </is>
      </c>
      <c r="C2820" t="inlineStr">
        <is>
          <t>pio2</t>
        </is>
      </c>
      <c r="D2820" t="inlineStr">
        <is>
          <t>bio2</t>
        </is>
      </c>
      <c r="E2820" t="n">
        <v>0.6</v>
      </c>
      <c r="F2820" t="inlineStr">
        <is>
          <t>NA</t>
        </is>
      </c>
      <c r="G2820" s="1" t="n">
        <v>45576.46091435185</v>
      </c>
      <c r="L2820">
        <f>B2820</f>
        <v/>
      </c>
      <c r="M2820">
        <f>D2820</f>
        <v/>
      </c>
      <c r="N2820">
        <f>E2820</f>
        <v/>
      </c>
      <c r="O2820">
        <f>F2820</f>
        <v/>
      </c>
    </row>
    <row r="2821">
      <c r="A2821" t="n">
        <v>2846</v>
      </c>
      <c r="B2821" t="inlineStr">
        <is>
          <t>迌</t>
        </is>
      </c>
      <c r="C2821" t="inlineStr">
        <is>
          <t>tho5</t>
        </is>
      </c>
      <c r="D2821" t="inlineStr">
        <is>
          <t>tor5</t>
        </is>
      </c>
      <c r="E2821" t="n">
        <v>0.01</v>
      </c>
      <c r="F2821" t="inlineStr">
        <is>
          <t>NA</t>
        </is>
      </c>
      <c r="G2821" s="1" t="n">
        <v>45576.46091435185</v>
      </c>
      <c r="L2821">
        <f>B2821</f>
        <v/>
      </c>
      <c r="M2821">
        <f>D2821</f>
        <v/>
      </c>
      <c r="N2821">
        <f>E2821</f>
        <v/>
      </c>
      <c r="O2821">
        <f>F2821</f>
        <v/>
      </c>
    </row>
    <row r="2822">
      <c r="A2822" t="n">
        <v>2847</v>
      </c>
      <c r="B2822" t="inlineStr">
        <is>
          <t>迎</t>
        </is>
      </c>
      <c r="C2822" t="inlineStr">
        <is>
          <t>ging5</t>
        </is>
      </c>
      <c r="D2822" t="inlineStr">
        <is>
          <t>gging5</t>
        </is>
      </c>
      <c r="E2822" t="n">
        <v>0.8</v>
      </c>
      <c r="F2822" t="inlineStr">
        <is>
          <t>NA</t>
        </is>
      </c>
      <c r="G2822" s="1" t="n">
        <v>45576.46091435185</v>
      </c>
      <c r="L2822">
        <f>B2822</f>
        <v/>
      </c>
      <c r="M2822">
        <f>D2822</f>
        <v/>
      </c>
      <c r="N2822">
        <f>E2822</f>
        <v/>
      </c>
      <c r="O2822">
        <f>F2822</f>
        <v/>
      </c>
    </row>
    <row r="2823">
      <c r="A2823" t="n">
        <v>2848</v>
      </c>
      <c r="B2823" t="inlineStr">
        <is>
          <t>近</t>
        </is>
      </c>
      <c r="C2823" t="inlineStr">
        <is>
          <t>kun6</t>
        </is>
      </c>
      <c r="D2823" t="inlineStr">
        <is>
          <t>gun6</t>
        </is>
      </c>
      <c r="E2823" t="n">
        <v>0.7</v>
      </c>
      <c r="F2823" t="inlineStr">
        <is>
          <t>NA</t>
        </is>
      </c>
      <c r="G2823" s="1" t="n">
        <v>45576.46091435185</v>
      </c>
      <c r="L2823">
        <f>B2823</f>
        <v/>
      </c>
      <c r="M2823">
        <f>D2823</f>
        <v/>
      </c>
      <c r="N2823">
        <f>E2823</f>
        <v/>
      </c>
      <c r="O2823">
        <f>F2823</f>
        <v/>
      </c>
    </row>
    <row r="2824">
      <c r="A2824" t="n">
        <v>2849</v>
      </c>
      <c r="B2824" t="inlineStr">
        <is>
          <t>返</t>
        </is>
      </c>
      <c r="C2824" t="inlineStr">
        <is>
          <t>huan2</t>
        </is>
      </c>
      <c r="D2824" t="inlineStr">
        <is>
          <t>huan2</t>
        </is>
      </c>
      <c r="E2824" t="n">
        <v>0.01</v>
      </c>
      <c r="F2824" t="inlineStr">
        <is>
          <t>NA</t>
        </is>
      </c>
      <c r="G2824" s="1" t="n">
        <v>45576.46091435185</v>
      </c>
      <c r="L2824">
        <f>B2824</f>
        <v/>
      </c>
      <c r="M2824">
        <f>D2824</f>
        <v/>
      </c>
      <c r="N2824">
        <f>E2824</f>
        <v/>
      </c>
      <c r="O2824">
        <f>F2824</f>
        <v/>
      </c>
    </row>
    <row r="2825">
      <c r="A2825" t="n">
        <v>2850</v>
      </c>
      <c r="B2825" t="inlineStr">
        <is>
          <t>邱</t>
        </is>
      </c>
      <c r="C2825" t="inlineStr">
        <is>
          <t>khu1</t>
        </is>
      </c>
      <c r="D2825" t="inlineStr">
        <is>
          <t>ku1</t>
        </is>
      </c>
      <c r="E2825" t="n">
        <v>0.01</v>
      </c>
      <c r="F2825" t="inlineStr">
        <is>
          <t>NA</t>
        </is>
      </c>
      <c r="G2825" s="1" t="n">
        <v>45576.46091435185</v>
      </c>
      <c r="L2825">
        <f>B2825</f>
        <v/>
      </c>
      <c r="M2825">
        <f>D2825</f>
        <v/>
      </c>
      <c r="N2825">
        <f>E2825</f>
        <v/>
      </c>
      <c r="O2825">
        <f>F2825</f>
        <v/>
      </c>
    </row>
    <row r="2826">
      <c r="A2826" t="n">
        <v>2851</v>
      </c>
      <c r="B2826" t="inlineStr">
        <is>
          <t>邵</t>
        </is>
      </c>
      <c r="C2826" t="inlineStr">
        <is>
          <t>sio7</t>
        </is>
      </c>
      <c r="D2826" t="inlineStr">
        <is>
          <t>sior7</t>
        </is>
      </c>
      <c r="E2826" t="n">
        <v>0.01</v>
      </c>
      <c r="F2826" t="inlineStr">
        <is>
          <t>NA</t>
        </is>
      </c>
      <c r="G2826" s="1" t="n">
        <v>45576.46091435185</v>
      </c>
      <c r="L2826">
        <f>B2826</f>
        <v/>
      </c>
      <c r="M2826">
        <f>D2826</f>
        <v/>
      </c>
      <c r="N2826">
        <f>E2826</f>
        <v/>
      </c>
      <c r="O2826">
        <f>F2826</f>
        <v/>
      </c>
    </row>
    <row r="2827">
      <c r="A2827" t="n">
        <v>2852</v>
      </c>
      <c r="B2827" t="inlineStr">
        <is>
          <t>邸</t>
        </is>
      </c>
      <c r="C2827" t="inlineStr">
        <is>
          <t>te2</t>
        </is>
      </c>
      <c r="D2827" t="inlineStr">
        <is>
          <t>de2</t>
        </is>
      </c>
      <c r="E2827" t="n">
        <v>0.01</v>
      </c>
      <c r="F2827" t="inlineStr">
        <is>
          <t>NA</t>
        </is>
      </c>
      <c r="G2827" s="1" t="n">
        <v>45576.46091435185</v>
      </c>
      <c r="L2827">
        <f>B2827</f>
        <v/>
      </c>
      <c r="M2827">
        <f>D2827</f>
        <v/>
      </c>
      <c r="N2827">
        <f>E2827</f>
        <v/>
      </c>
      <c r="O2827">
        <f>F2827</f>
        <v/>
      </c>
    </row>
    <row r="2828">
      <c r="A2828" t="n">
        <v>2853</v>
      </c>
      <c r="B2828" t="inlineStr">
        <is>
          <t>金</t>
        </is>
      </c>
      <c r="C2828" t="inlineStr">
        <is>
          <t>kim1</t>
        </is>
      </c>
      <c r="D2828" t="inlineStr">
        <is>
          <t>gim1</t>
        </is>
      </c>
      <c r="E2828" t="n">
        <v>0.01</v>
      </c>
      <c r="F2828" t="inlineStr">
        <is>
          <t>NA</t>
        </is>
      </c>
      <c r="G2828" s="1" t="n">
        <v>45576.46091435185</v>
      </c>
      <c r="L2828">
        <f>B2828</f>
        <v/>
      </c>
      <c r="M2828">
        <f>D2828</f>
        <v/>
      </c>
      <c r="N2828">
        <f>E2828</f>
        <v/>
      </c>
      <c r="O2828">
        <f>F2828</f>
        <v/>
      </c>
    </row>
    <row r="2829">
      <c r="A2829" t="n">
        <v>2854</v>
      </c>
      <c r="B2829" t="inlineStr">
        <is>
          <t>長</t>
        </is>
      </c>
      <c r="C2829" t="inlineStr">
        <is>
          <t>tiang2</t>
        </is>
      </c>
      <c r="D2829" t="inlineStr">
        <is>
          <t>diang2</t>
        </is>
      </c>
      <c r="E2829" t="n">
        <v>0.01</v>
      </c>
      <c r="F2829" t="inlineStr">
        <is>
          <t>NA</t>
        </is>
      </c>
      <c r="G2829" s="1" t="n">
        <v>45576.46091435185</v>
      </c>
      <c r="L2829">
        <f>B2829</f>
        <v/>
      </c>
      <c r="M2829">
        <f>D2829</f>
        <v/>
      </c>
      <c r="N2829">
        <f>E2829</f>
        <v/>
      </c>
      <c r="O2829">
        <f>F2829</f>
        <v/>
      </c>
    </row>
    <row r="2830">
      <c r="A2830" t="n">
        <v>2855</v>
      </c>
      <c r="B2830" t="inlineStr">
        <is>
          <t>長</t>
        </is>
      </c>
      <c r="C2830" t="inlineStr">
        <is>
          <t>tiang3</t>
        </is>
      </c>
      <c r="D2830" t="inlineStr">
        <is>
          <t>diang3</t>
        </is>
      </c>
      <c r="E2830" t="n">
        <v>0.01</v>
      </c>
      <c r="F2830" t="inlineStr">
        <is>
          <t>NA</t>
        </is>
      </c>
      <c r="G2830" s="1" t="n">
        <v>45576.46091435185</v>
      </c>
      <c r="L2830">
        <f>B2830</f>
        <v/>
      </c>
      <c r="M2830">
        <f>D2830</f>
        <v/>
      </c>
      <c r="N2830">
        <f>E2830</f>
        <v/>
      </c>
      <c r="O2830">
        <f>F2830</f>
        <v/>
      </c>
    </row>
    <row r="2831">
      <c r="A2831" t="n">
        <v>2856</v>
      </c>
      <c r="B2831" t="inlineStr">
        <is>
          <t>長</t>
        </is>
      </c>
      <c r="C2831" t="inlineStr">
        <is>
          <t>tiang5</t>
        </is>
      </c>
      <c r="D2831" t="inlineStr">
        <is>
          <t>diang5</t>
        </is>
      </c>
      <c r="E2831" t="n">
        <v>0.01</v>
      </c>
      <c r="F2831" t="inlineStr">
        <is>
          <t>NA</t>
        </is>
      </c>
      <c r="G2831" s="1" t="n">
        <v>45576.46091435185</v>
      </c>
      <c r="L2831">
        <f>B2831</f>
        <v/>
      </c>
      <c r="M2831">
        <f>D2831</f>
        <v/>
      </c>
      <c r="N2831">
        <f>E2831</f>
        <v/>
      </c>
      <c r="O2831">
        <f>F2831</f>
        <v/>
      </c>
    </row>
    <row r="2832">
      <c r="A2832" t="n">
        <v>2857</v>
      </c>
      <c r="B2832" t="inlineStr">
        <is>
          <t>長</t>
        </is>
      </c>
      <c r="C2832" t="inlineStr">
        <is>
          <t>tiong5</t>
        </is>
      </c>
      <c r="D2832" t="inlineStr">
        <is>
          <t>diong5</t>
        </is>
      </c>
      <c r="E2832" t="n">
        <v>0.8</v>
      </c>
      <c r="F2832" t="inlineStr">
        <is>
          <t>NA</t>
        </is>
      </c>
      <c r="G2832" s="1" t="n">
        <v>45576.46091435185</v>
      </c>
      <c r="L2832">
        <f>B2832</f>
        <v/>
      </c>
      <c r="M2832">
        <f>D2832</f>
        <v/>
      </c>
      <c r="N2832">
        <f>E2832</f>
        <v/>
      </c>
      <c r="O2832">
        <f>F2832</f>
        <v/>
      </c>
    </row>
    <row r="2833">
      <c r="A2833" t="n">
        <v>2858</v>
      </c>
      <c r="B2833" t="inlineStr">
        <is>
          <t>長</t>
        </is>
      </c>
      <c r="C2833" t="inlineStr">
        <is>
          <t>tiunn2</t>
        </is>
      </c>
      <c r="D2833" t="inlineStr">
        <is>
          <t>diunn2</t>
        </is>
      </c>
      <c r="E2833" t="n">
        <v>0.6</v>
      </c>
      <c r="F2833" t="inlineStr">
        <is>
          <t>NA</t>
        </is>
      </c>
      <c r="G2833" s="1" t="n">
        <v>45576.46091435185</v>
      </c>
      <c r="L2833">
        <f>B2833</f>
        <v/>
      </c>
      <c r="M2833">
        <f>D2833</f>
        <v/>
      </c>
      <c r="N2833">
        <f>E2833</f>
        <v/>
      </c>
      <c r="O2833">
        <f>F2833</f>
        <v/>
      </c>
    </row>
    <row r="2834">
      <c r="A2834" t="n">
        <v>2859</v>
      </c>
      <c r="B2834" t="inlineStr">
        <is>
          <t>長</t>
        </is>
      </c>
      <c r="C2834" t="inlineStr">
        <is>
          <t>tng5</t>
        </is>
      </c>
      <c r="D2834" t="inlineStr">
        <is>
          <t>dng5</t>
        </is>
      </c>
      <c r="E2834" t="n">
        <v>0.6</v>
      </c>
      <c r="F2834" t="inlineStr">
        <is>
          <t>NA</t>
        </is>
      </c>
      <c r="G2834" s="1" t="n">
        <v>45576.46091435185</v>
      </c>
      <c r="L2834">
        <f>B2834</f>
        <v/>
      </c>
      <c r="M2834">
        <f>D2834</f>
        <v/>
      </c>
      <c r="N2834">
        <f>E2834</f>
        <v/>
      </c>
      <c r="O2834">
        <f>F2834</f>
        <v/>
      </c>
    </row>
    <row r="2835">
      <c r="A2835" t="n">
        <v>2860</v>
      </c>
      <c r="B2835" t="inlineStr">
        <is>
          <t>長</t>
        </is>
      </c>
      <c r="C2835" t="inlineStr">
        <is>
          <t>tng7</t>
        </is>
      </c>
      <c r="D2835" t="inlineStr">
        <is>
          <t>dng7</t>
        </is>
      </c>
      <c r="E2835" t="n">
        <v>0.01</v>
      </c>
      <c r="F2835" t="inlineStr">
        <is>
          <t>NA</t>
        </is>
      </c>
      <c r="G2835" s="1" t="n">
        <v>45576.46091435185</v>
      </c>
      <c r="L2835">
        <f>B2835</f>
        <v/>
      </c>
      <c r="M2835">
        <f>D2835</f>
        <v/>
      </c>
      <c r="N2835">
        <f>E2835</f>
        <v/>
      </c>
      <c r="O2835">
        <f>F2835</f>
        <v/>
      </c>
    </row>
    <row r="2836">
      <c r="A2836" t="n">
        <v>2861</v>
      </c>
      <c r="B2836" t="inlineStr">
        <is>
          <t>長</t>
        </is>
      </c>
      <c r="C2836" t="inlineStr">
        <is>
          <t>tsiang2</t>
        </is>
      </c>
      <c r="D2836" t="inlineStr">
        <is>
          <t>ziang2</t>
        </is>
      </c>
      <c r="E2836" t="n">
        <v>0.5</v>
      </c>
      <c r="F2836" t="inlineStr">
        <is>
          <t>銀 過長, 米 過長, 就是 起價 ê 意思.</t>
        </is>
      </c>
      <c r="G2836" s="1" t="n">
        <v>45576.46091435185</v>
      </c>
      <c r="L2836">
        <f>B2836</f>
        <v/>
      </c>
      <c r="M2836">
        <f>D2836</f>
        <v/>
      </c>
      <c r="N2836">
        <f>E2836</f>
        <v/>
      </c>
      <c r="O2836">
        <f>F2836</f>
        <v/>
      </c>
    </row>
    <row r="2837">
      <c r="A2837" t="n">
        <v>2863</v>
      </c>
      <c r="B2837" t="inlineStr">
        <is>
          <t>門</t>
        </is>
      </c>
      <c r="C2837" t="inlineStr">
        <is>
          <t>mui5</t>
        </is>
      </c>
      <c r="D2837" t="inlineStr">
        <is>
          <t>mui5</t>
        </is>
      </c>
      <c r="E2837" t="n">
        <v>0.01</v>
      </c>
      <c r="F2837" t="inlineStr">
        <is>
          <t>NA</t>
        </is>
      </c>
      <c r="G2837" s="1" t="n">
        <v>45576.46091435185</v>
      </c>
      <c r="L2837">
        <f>B2837</f>
        <v/>
      </c>
      <c r="M2837">
        <f>D2837</f>
        <v/>
      </c>
      <c r="N2837">
        <f>E2837</f>
        <v/>
      </c>
      <c r="O2837">
        <f>F2837</f>
        <v/>
      </c>
    </row>
    <row r="2838">
      <c r="A2838" t="n">
        <v>2864</v>
      </c>
      <c r="B2838" t="inlineStr">
        <is>
          <t>門</t>
        </is>
      </c>
      <c r="C2838" t="inlineStr">
        <is>
          <t>bun5</t>
        </is>
      </c>
      <c r="D2838" t="inlineStr">
        <is>
          <t>bbun5</t>
        </is>
      </c>
      <c r="E2838" t="n">
        <v>0.05</v>
      </c>
      <c r="F2838" t="inlineStr">
        <is>
          <t>NA</t>
        </is>
      </c>
      <c r="G2838" s="1" t="n">
        <v>45576.46091435185</v>
      </c>
      <c r="L2838">
        <f>B2838</f>
        <v/>
      </c>
      <c r="M2838">
        <f>D2838</f>
        <v/>
      </c>
      <c r="N2838">
        <f>E2838</f>
        <v/>
      </c>
      <c r="O2838">
        <f>F2838</f>
        <v/>
      </c>
    </row>
    <row r="2839">
      <c r="A2839" t="n">
        <v>2865</v>
      </c>
      <c r="B2839" t="inlineStr">
        <is>
          <t>門</t>
        </is>
      </c>
      <c r="C2839" t="inlineStr">
        <is>
          <t>mng5</t>
        </is>
      </c>
      <c r="D2839" t="inlineStr">
        <is>
          <t>mng5</t>
        </is>
      </c>
      <c r="E2839" t="n">
        <v>0.06</v>
      </c>
      <c r="F2839" t="inlineStr">
        <is>
          <t>NA</t>
        </is>
      </c>
      <c r="G2839" s="1" t="n">
        <v>45576.46091435185</v>
      </c>
      <c r="L2839">
        <f>B2839</f>
        <v/>
      </c>
      <c r="M2839">
        <f>D2839</f>
        <v/>
      </c>
      <c r="N2839">
        <f>E2839</f>
        <v/>
      </c>
      <c r="O2839">
        <f>F2839</f>
        <v/>
      </c>
    </row>
    <row r="2840">
      <c r="A2840" t="n">
        <v>2866</v>
      </c>
      <c r="B2840" t="inlineStr">
        <is>
          <t>阜</t>
        </is>
      </c>
      <c r="C2840" t="inlineStr">
        <is>
          <t>hu6</t>
        </is>
      </c>
      <c r="D2840" t="inlineStr">
        <is>
          <t>hu6</t>
        </is>
      </c>
      <c r="E2840" t="n">
        <v>0.01</v>
      </c>
      <c r="F2840" t="inlineStr">
        <is>
          <t>NA</t>
        </is>
      </c>
      <c r="G2840" s="1" t="n">
        <v>45576.46091435185</v>
      </c>
      <c r="L2840">
        <f>B2840</f>
        <v/>
      </c>
      <c r="M2840">
        <f>D2840</f>
        <v/>
      </c>
      <c r="N2840">
        <f>E2840</f>
        <v/>
      </c>
      <c r="O2840">
        <f>F2840</f>
        <v/>
      </c>
    </row>
    <row r="2841">
      <c r="A2841" t="n">
        <v>2867</v>
      </c>
      <c r="B2841" t="inlineStr">
        <is>
          <t>阻</t>
        </is>
      </c>
      <c r="C2841" t="inlineStr">
        <is>
          <t>tsoo2</t>
        </is>
      </c>
      <c r="D2841" t="inlineStr">
        <is>
          <t>zoo2</t>
        </is>
      </c>
      <c r="E2841" t="n">
        <v>0.01</v>
      </c>
      <c r="F2841" t="inlineStr">
        <is>
          <t>NA</t>
        </is>
      </c>
      <c r="G2841" s="1" t="n">
        <v>45576.46091435185</v>
      </c>
      <c r="L2841">
        <f>B2841</f>
        <v/>
      </c>
      <c r="M2841">
        <f>D2841</f>
        <v/>
      </c>
      <c r="N2841">
        <f>E2841</f>
        <v/>
      </c>
      <c r="O2841">
        <f>F2841</f>
        <v/>
      </c>
    </row>
    <row r="2842">
      <c r="A2842" t="n">
        <v>2868</v>
      </c>
      <c r="B2842" t="inlineStr">
        <is>
          <t>阿</t>
        </is>
      </c>
      <c r="C2842" t="inlineStr">
        <is>
          <t>o1</t>
        </is>
      </c>
      <c r="D2842" t="inlineStr">
        <is>
          <t>or1</t>
        </is>
      </c>
      <c r="E2842" t="n">
        <v>0.05</v>
      </c>
      <c r="F2842" t="inlineStr">
        <is>
          <t>NA</t>
        </is>
      </c>
      <c r="G2842" s="1" t="n">
        <v>45576.46091435185</v>
      </c>
      <c r="L2842">
        <f>B2842</f>
        <v/>
      </c>
      <c r="M2842">
        <f>D2842</f>
        <v/>
      </c>
      <c r="N2842">
        <f>E2842</f>
        <v/>
      </c>
      <c r="O2842">
        <f>F2842</f>
        <v/>
      </c>
    </row>
    <row r="2843">
      <c r="A2843" t="n">
        <v>2869</v>
      </c>
      <c r="B2843" t="inlineStr">
        <is>
          <t>陀</t>
        </is>
      </c>
      <c r="C2843" t="inlineStr">
        <is>
          <t>to5</t>
        </is>
      </c>
      <c r="D2843" t="inlineStr">
        <is>
          <t>dor5</t>
        </is>
      </c>
      <c r="E2843" t="n">
        <v>0.01</v>
      </c>
      <c r="F2843" t="inlineStr">
        <is>
          <t>NA</t>
        </is>
      </c>
      <c r="G2843" s="1" t="n">
        <v>45576.46091435185</v>
      </c>
      <c r="L2843">
        <f>B2843</f>
        <v/>
      </c>
      <c r="M2843">
        <f>D2843</f>
        <v/>
      </c>
      <c r="N2843">
        <f>E2843</f>
        <v/>
      </c>
      <c r="O2843">
        <f>F2843</f>
        <v/>
      </c>
    </row>
    <row r="2844">
      <c r="A2844" t="n">
        <v>2870</v>
      </c>
      <c r="B2844" t="inlineStr">
        <is>
          <t>陀</t>
        </is>
      </c>
      <c r="C2844" t="inlineStr">
        <is>
          <t>too5</t>
        </is>
      </c>
      <c r="D2844" t="inlineStr">
        <is>
          <t>doo5</t>
        </is>
      </c>
      <c r="E2844" t="n">
        <v>0.01</v>
      </c>
      <c r="F2844" t="inlineStr">
        <is>
          <t>NA</t>
        </is>
      </c>
      <c r="G2844" s="1" t="n">
        <v>45576.46091435185</v>
      </c>
      <c r="L2844">
        <f>B2844</f>
        <v/>
      </c>
      <c r="M2844">
        <f>D2844</f>
        <v/>
      </c>
      <c r="N2844">
        <f>E2844</f>
        <v/>
      </c>
      <c r="O2844">
        <f>F2844</f>
        <v/>
      </c>
    </row>
    <row r="2845">
      <c r="A2845" t="n">
        <v>2871</v>
      </c>
      <c r="B2845" t="inlineStr">
        <is>
          <t>附</t>
        </is>
      </c>
      <c r="C2845" t="inlineStr">
        <is>
          <t>hu3</t>
        </is>
      </c>
      <c r="D2845" t="inlineStr">
        <is>
          <t>hu3</t>
        </is>
      </c>
      <c r="E2845" t="n">
        <v>0.1</v>
      </c>
      <c r="F2845" t="inlineStr">
        <is>
          <t>NA</t>
        </is>
      </c>
      <c r="G2845" s="1" t="n">
        <v>45576.46091435185</v>
      </c>
      <c r="L2845">
        <f>B2845</f>
        <v/>
      </c>
      <c r="M2845">
        <f>D2845</f>
        <v/>
      </c>
      <c r="N2845">
        <f>E2845</f>
        <v/>
      </c>
      <c r="O2845">
        <f>F2845</f>
        <v/>
      </c>
    </row>
    <row r="2846">
      <c r="A2846" t="n">
        <v>2872</v>
      </c>
      <c r="B2846" t="inlineStr">
        <is>
          <t>雨</t>
        </is>
      </c>
      <c r="C2846" t="inlineStr">
        <is>
          <t>hoo7</t>
        </is>
      </c>
      <c r="D2846" t="inlineStr">
        <is>
          <t>hoo7</t>
        </is>
      </c>
      <c r="E2846" t="n">
        <v>0.6</v>
      </c>
      <c r="F2846" t="inlineStr">
        <is>
          <t>NA</t>
        </is>
      </c>
      <c r="G2846" s="1" t="n">
        <v>45576.46091435185</v>
      </c>
      <c r="L2846">
        <f>B2846</f>
        <v/>
      </c>
      <c r="M2846">
        <f>D2846</f>
        <v/>
      </c>
      <c r="N2846">
        <f>E2846</f>
        <v/>
      </c>
      <c r="O2846">
        <f>F2846</f>
        <v/>
      </c>
    </row>
    <row r="2847">
      <c r="A2847" t="n">
        <v>2873</v>
      </c>
      <c r="B2847" t="inlineStr">
        <is>
          <t>雨</t>
        </is>
      </c>
      <c r="C2847" t="inlineStr">
        <is>
          <t>u2</t>
        </is>
      </c>
      <c r="D2847" t="inlineStr">
        <is>
          <t>u2</t>
        </is>
      </c>
      <c r="E2847" t="n">
        <v>0.8</v>
      </c>
      <c r="F2847" t="inlineStr">
        <is>
          <t>NA</t>
        </is>
      </c>
      <c r="G2847" s="1" t="n">
        <v>45576.46091435185</v>
      </c>
      <c r="L2847">
        <f>B2847</f>
        <v/>
      </c>
      <c r="M2847">
        <f>D2847</f>
        <v/>
      </c>
      <c r="N2847">
        <f>E2847</f>
        <v/>
      </c>
      <c r="O2847">
        <f>F2847</f>
        <v/>
      </c>
    </row>
    <row r="2848">
      <c r="A2848" t="n">
        <v>2874</v>
      </c>
      <c r="B2848" t="inlineStr">
        <is>
          <t>青</t>
        </is>
      </c>
      <c r="C2848" t="inlineStr">
        <is>
          <t>tshenn1</t>
        </is>
      </c>
      <c r="D2848" t="inlineStr">
        <is>
          <t>cenn1</t>
        </is>
      </c>
      <c r="E2848" t="n">
        <v>0.01</v>
      </c>
      <c r="F2848" t="inlineStr">
        <is>
          <t>NA</t>
        </is>
      </c>
      <c r="G2848" s="1" t="n">
        <v>45576.46091435185</v>
      </c>
      <c r="L2848">
        <f>B2848</f>
        <v/>
      </c>
      <c r="M2848">
        <f>D2848</f>
        <v/>
      </c>
      <c r="N2848">
        <f>E2848</f>
        <v/>
      </c>
      <c r="O2848">
        <f>F2848</f>
        <v/>
      </c>
    </row>
    <row r="2849">
      <c r="A2849" t="n">
        <v>2875</v>
      </c>
      <c r="B2849" t="inlineStr">
        <is>
          <t>青</t>
        </is>
      </c>
      <c r="C2849" t="inlineStr">
        <is>
          <t>tshing1</t>
        </is>
      </c>
      <c r="D2849" t="inlineStr">
        <is>
          <t>cing1</t>
        </is>
      </c>
      <c r="E2849" t="n">
        <v>0.01</v>
      </c>
      <c r="F2849" t="inlineStr">
        <is>
          <t>NA</t>
        </is>
      </c>
      <c r="G2849" s="1" t="n">
        <v>45576.46091435185</v>
      </c>
      <c r="L2849">
        <f>B2849</f>
        <v/>
      </c>
      <c r="M2849">
        <f>D2849</f>
        <v/>
      </c>
      <c r="N2849">
        <f>E2849</f>
        <v/>
      </c>
      <c r="O2849">
        <f>F2849</f>
        <v/>
      </c>
    </row>
    <row r="2850">
      <c r="A2850" t="n">
        <v>2876</v>
      </c>
      <c r="B2850" t="inlineStr">
        <is>
          <t>非</t>
        </is>
      </c>
      <c r="C2850" t="inlineStr">
        <is>
          <t>hui1</t>
        </is>
      </c>
      <c r="D2850" t="inlineStr">
        <is>
          <t>hui1</t>
        </is>
      </c>
      <c r="E2850" t="n">
        <v>0.8</v>
      </c>
      <c r="F2850" t="inlineStr">
        <is>
          <t>NA</t>
        </is>
      </c>
      <c r="G2850" s="1" t="n">
        <v>45576.46091435185</v>
      </c>
      <c r="L2850">
        <f>B2850</f>
        <v/>
      </c>
      <c r="M2850">
        <f>D2850</f>
        <v/>
      </c>
      <c r="N2850">
        <f>E2850</f>
        <v/>
      </c>
      <c r="O2850">
        <f>F2850</f>
        <v/>
      </c>
    </row>
    <row r="2851">
      <c r="A2851" t="n">
        <v>2877</v>
      </c>
      <c r="B2851" t="inlineStr">
        <is>
          <t>𤆬</t>
        </is>
      </c>
      <c r="C2851" t="inlineStr">
        <is>
          <t>tshua7</t>
        </is>
      </c>
      <c r="D2851" t="inlineStr">
        <is>
          <t>cua7</t>
        </is>
      </c>
      <c r="E2851" t="n">
        <v>0.01</v>
      </c>
      <c r="F2851" t="inlineStr">
        <is>
          <t>NA</t>
        </is>
      </c>
      <c r="G2851" s="1" t="n">
        <v>45576.46091435185</v>
      </c>
      <c r="L2851">
        <f>B2851</f>
        <v/>
      </c>
      <c r="M2851">
        <f>D2851</f>
        <v/>
      </c>
      <c r="N2851">
        <f>E2851</f>
        <v/>
      </c>
      <c r="O2851">
        <f>F2851</f>
        <v/>
      </c>
    </row>
    <row r="2852">
      <c r="A2852" t="n">
        <v>2878</v>
      </c>
      <c r="B2852" t="inlineStr">
        <is>
          <t>𨑨</t>
        </is>
      </c>
      <c r="C2852" t="inlineStr">
        <is>
          <t>thit4</t>
        </is>
      </c>
      <c r="D2852" t="inlineStr">
        <is>
          <t>tit4</t>
        </is>
      </c>
      <c r="E2852" t="n">
        <v>0.01</v>
      </c>
      <c r="F2852" t="inlineStr">
        <is>
          <t>NA</t>
        </is>
      </c>
      <c r="G2852" s="1" t="n">
        <v>45576.46091435185</v>
      </c>
      <c r="L2852">
        <f>B2852</f>
        <v/>
      </c>
      <c r="M2852">
        <f>D2852</f>
        <v/>
      </c>
      <c r="N2852">
        <f>E2852</f>
        <v/>
      </c>
      <c r="O2852">
        <f>F2852</f>
        <v/>
      </c>
    </row>
    <row r="2853">
      <c r="A2853" t="n">
        <v>2879</v>
      </c>
      <c r="B2853" t="inlineStr">
        <is>
          <t>𨑨</t>
        </is>
      </c>
      <c r="C2853" t="inlineStr">
        <is>
          <t>tshit4</t>
        </is>
      </c>
      <c r="D2853" t="inlineStr">
        <is>
          <t>cit4</t>
        </is>
      </c>
      <c r="E2853" t="n">
        <v>0.01</v>
      </c>
      <c r="F2853" t="inlineStr">
        <is>
          <t>NA</t>
        </is>
      </c>
      <c r="G2853" s="1" t="n">
        <v>45576.46091435185</v>
      </c>
      <c r="L2853">
        <f>B2853</f>
        <v/>
      </c>
      <c r="M2853">
        <f>D2853</f>
        <v/>
      </c>
      <c r="N2853">
        <f>E2853</f>
        <v/>
      </c>
      <c r="O2853">
        <f>F2853</f>
        <v/>
      </c>
    </row>
    <row r="2854">
      <c r="A2854" t="n">
        <v>2880</v>
      </c>
      <c r="B2854" t="inlineStr">
        <is>
          <t>㧣</t>
        </is>
      </c>
      <c r="C2854" t="inlineStr">
        <is>
          <t>tu1</t>
        </is>
      </c>
      <c r="D2854" t="inlineStr">
        <is>
          <t>du1</t>
        </is>
      </c>
      <c r="E2854" t="n">
        <v>0.01</v>
      </c>
      <c r="F2854" t="inlineStr">
        <is>
          <t>NA</t>
        </is>
      </c>
      <c r="G2854" s="1" t="n">
        <v>45576.46091435185</v>
      </c>
      <c r="L2854">
        <f>B2854</f>
        <v/>
      </c>
      <c r="M2854">
        <f>D2854</f>
        <v/>
      </c>
      <c r="N2854">
        <f>E2854</f>
        <v/>
      </c>
      <c r="O2854">
        <f>F2854</f>
        <v/>
      </c>
    </row>
    <row r="2855">
      <c r="A2855" t="n">
        <v>2881</v>
      </c>
      <c r="B2855" t="inlineStr">
        <is>
          <t>亭</t>
        </is>
      </c>
      <c r="C2855" t="inlineStr">
        <is>
          <t>ting5</t>
        </is>
      </c>
      <c r="D2855" t="inlineStr">
        <is>
          <t>ding5</t>
        </is>
      </c>
      <c r="E2855" t="n">
        <v>1</v>
      </c>
      <c r="F2855" t="inlineStr">
        <is>
          <t>NA</t>
        </is>
      </c>
      <c r="G2855" s="1" t="n">
        <v>45576.46091435185</v>
      </c>
      <c r="L2855">
        <f>B2855</f>
        <v/>
      </c>
      <c r="M2855">
        <f>D2855</f>
        <v/>
      </c>
      <c r="N2855">
        <f>E2855</f>
        <v/>
      </c>
      <c r="O2855">
        <f>F2855</f>
        <v/>
      </c>
    </row>
    <row r="2856">
      <c r="A2856" t="n">
        <v>2882</v>
      </c>
      <c r="B2856" t="inlineStr">
        <is>
          <t>亮</t>
        </is>
      </c>
      <c r="C2856" t="inlineStr">
        <is>
          <t>liang7</t>
        </is>
      </c>
      <c r="D2856" t="inlineStr">
        <is>
          <t>liang7</t>
        </is>
      </c>
      <c r="E2856" t="n">
        <v>0.01</v>
      </c>
      <c r="F2856" t="inlineStr">
        <is>
          <t>NA</t>
        </is>
      </c>
      <c r="G2856" s="1" t="n">
        <v>45576.46091435185</v>
      </c>
      <c r="L2856">
        <f>B2856</f>
        <v/>
      </c>
      <c r="M2856">
        <f>D2856</f>
        <v/>
      </c>
      <c r="N2856">
        <f>E2856</f>
        <v/>
      </c>
      <c r="O2856">
        <f>F2856</f>
        <v/>
      </c>
    </row>
    <row r="2857">
      <c r="A2857" t="n">
        <v>2884</v>
      </c>
      <c r="B2857" t="inlineStr">
        <is>
          <t>侮</t>
        </is>
      </c>
      <c r="C2857" t="inlineStr">
        <is>
          <t>bu2</t>
        </is>
      </c>
      <c r="D2857" t="inlineStr">
        <is>
          <t>bbu2</t>
        </is>
      </c>
      <c r="E2857" t="n">
        <v>0.1</v>
      </c>
      <c r="F2857" t="inlineStr">
        <is>
          <t>NA</t>
        </is>
      </c>
      <c r="G2857" s="1" t="n">
        <v>45576.46091435185</v>
      </c>
      <c r="L2857">
        <f>B2857</f>
        <v/>
      </c>
      <c r="M2857">
        <f>D2857</f>
        <v/>
      </c>
      <c r="N2857">
        <f>E2857</f>
        <v/>
      </c>
      <c r="O2857">
        <f>F2857</f>
        <v/>
      </c>
    </row>
    <row r="2858">
      <c r="A2858" t="n">
        <v>2885</v>
      </c>
      <c r="B2858" t="inlineStr">
        <is>
          <t>侯</t>
        </is>
      </c>
      <c r="C2858" t="inlineStr">
        <is>
          <t>hio5</t>
        </is>
      </c>
      <c r="D2858" t="inlineStr">
        <is>
          <t>hio5</t>
        </is>
      </c>
      <c r="E2858" t="n">
        <v>0.01</v>
      </c>
      <c r="F2858" t="inlineStr">
        <is>
          <t>NA</t>
        </is>
      </c>
      <c r="G2858" s="1" t="n">
        <v>45576.46091435185</v>
      </c>
      <c r="L2858">
        <f>B2858</f>
        <v/>
      </c>
      <c r="M2858">
        <f>D2858</f>
        <v/>
      </c>
      <c r="N2858">
        <f>E2858</f>
        <v/>
      </c>
      <c r="O2858">
        <f>F2858</f>
        <v/>
      </c>
    </row>
    <row r="2859">
      <c r="A2859" t="n">
        <v>2886</v>
      </c>
      <c r="B2859" t="inlineStr">
        <is>
          <t>侵</t>
        </is>
      </c>
      <c r="C2859" t="inlineStr">
        <is>
          <t>tshim1</t>
        </is>
      </c>
      <c r="D2859" t="inlineStr">
        <is>
          <t>cim1</t>
        </is>
      </c>
      <c r="E2859" t="n">
        <v>0.01</v>
      </c>
      <c r="F2859" t="inlineStr">
        <is>
          <t>NA</t>
        </is>
      </c>
      <c r="G2859" s="1" t="n">
        <v>45576.46091435185</v>
      </c>
      <c r="L2859">
        <f>B2859</f>
        <v/>
      </c>
      <c r="M2859">
        <f>D2859</f>
        <v/>
      </c>
      <c r="N2859">
        <f>E2859</f>
        <v/>
      </c>
      <c r="O2859">
        <f>F2859</f>
        <v/>
      </c>
    </row>
    <row r="2860">
      <c r="A2860" t="n">
        <v>2887</v>
      </c>
      <c r="B2860" t="inlineStr">
        <is>
          <t>侶</t>
        </is>
      </c>
      <c r="C2860" t="inlineStr">
        <is>
          <t>lir6</t>
        </is>
      </c>
      <c r="D2860" t="inlineStr">
        <is>
          <t>lir6</t>
        </is>
      </c>
      <c r="E2860" t="n">
        <v>0.01</v>
      </c>
      <c r="F2860" t="inlineStr">
        <is>
          <t>NA</t>
        </is>
      </c>
      <c r="G2860" s="1" t="n">
        <v>45576.46091435185</v>
      </c>
      <c r="L2860">
        <f>B2860</f>
        <v/>
      </c>
      <c r="M2860">
        <f>D2860</f>
        <v/>
      </c>
      <c r="N2860">
        <f>E2860</f>
        <v/>
      </c>
      <c r="O2860">
        <f>F2860</f>
        <v/>
      </c>
    </row>
    <row r="2861">
      <c r="A2861" t="n">
        <v>2888</v>
      </c>
      <c r="B2861" t="inlineStr">
        <is>
          <t>係</t>
        </is>
      </c>
      <c r="C2861" t="inlineStr">
        <is>
          <t>he7</t>
        </is>
      </c>
      <c r="D2861" t="inlineStr">
        <is>
          <t>he7</t>
        </is>
      </c>
      <c r="E2861" t="n">
        <v>0.01</v>
      </c>
      <c r="F2861" t="inlineStr">
        <is>
          <t>NA</t>
        </is>
      </c>
      <c r="G2861" s="1" t="n">
        <v>45576.46091435185</v>
      </c>
      <c r="L2861">
        <f>B2861</f>
        <v/>
      </c>
      <c r="M2861">
        <f>D2861</f>
        <v/>
      </c>
      <c r="N2861">
        <f>E2861</f>
        <v/>
      </c>
      <c r="O2861">
        <f>F2861</f>
        <v/>
      </c>
    </row>
    <row r="2862">
      <c r="A2862" t="n">
        <v>2889</v>
      </c>
      <c r="B2862" t="inlineStr">
        <is>
          <t>促</t>
        </is>
      </c>
      <c r="C2862" t="inlineStr">
        <is>
          <t>tshik4</t>
        </is>
      </c>
      <c r="D2862" t="inlineStr">
        <is>
          <t>cik4</t>
        </is>
      </c>
      <c r="E2862" t="n">
        <v>0.01</v>
      </c>
      <c r="F2862" t="inlineStr">
        <is>
          <t>NA</t>
        </is>
      </c>
      <c r="G2862" s="1" t="n">
        <v>45576.46091435185</v>
      </c>
      <c r="L2862">
        <f>B2862</f>
        <v/>
      </c>
      <c r="M2862">
        <f>D2862</f>
        <v/>
      </c>
      <c r="N2862">
        <f>E2862</f>
        <v/>
      </c>
      <c r="O2862">
        <f>F2862</f>
        <v/>
      </c>
    </row>
    <row r="2863">
      <c r="A2863" t="n">
        <v>2890</v>
      </c>
      <c r="B2863" t="inlineStr">
        <is>
          <t>俄</t>
        </is>
      </c>
      <c r="C2863" t="inlineStr">
        <is>
          <t>ngoo5</t>
        </is>
      </c>
      <c r="D2863" t="inlineStr">
        <is>
          <t>ngoo5</t>
        </is>
      </c>
      <c r="E2863" t="n">
        <v>0.01</v>
      </c>
      <c r="F2863" t="inlineStr">
        <is>
          <t>NA</t>
        </is>
      </c>
      <c r="G2863" s="1" t="n">
        <v>45576.46091435185</v>
      </c>
      <c r="L2863">
        <f>B2863</f>
        <v/>
      </c>
      <c r="M2863">
        <f>D2863</f>
        <v/>
      </c>
      <c r="N2863">
        <f>E2863</f>
        <v/>
      </c>
      <c r="O2863">
        <f>F2863</f>
        <v/>
      </c>
    </row>
    <row r="2864">
      <c r="A2864" t="n">
        <v>2891</v>
      </c>
      <c r="B2864" t="inlineStr">
        <is>
          <t>俄</t>
        </is>
      </c>
      <c r="C2864" t="inlineStr">
        <is>
          <t>go5</t>
        </is>
      </c>
      <c r="D2864" t="inlineStr">
        <is>
          <t>ggor5</t>
        </is>
      </c>
      <c r="E2864" t="n">
        <v>0.01</v>
      </c>
      <c r="F2864" t="inlineStr">
        <is>
          <t>NA</t>
        </is>
      </c>
      <c r="G2864" s="1" t="n">
        <v>45576.46091435185</v>
      </c>
      <c r="L2864">
        <f>B2864</f>
        <v/>
      </c>
      <c r="M2864">
        <f>D2864</f>
        <v/>
      </c>
      <c r="N2864">
        <f>E2864</f>
        <v/>
      </c>
      <c r="O2864">
        <f>F2864</f>
        <v/>
      </c>
    </row>
    <row r="2865">
      <c r="A2865" t="n">
        <v>2892</v>
      </c>
      <c r="B2865" t="inlineStr">
        <is>
          <t>俊</t>
        </is>
      </c>
      <c r="C2865" t="inlineStr">
        <is>
          <t>tsun3</t>
        </is>
      </c>
      <c r="D2865" t="inlineStr">
        <is>
          <t>zun3</t>
        </is>
      </c>
      <c r="E2865" t="n">
        <v>0.01</v>
      </c>
      <c r="F2865" t="inlineStr">
        <is>
          <t>NA</t>
        </is>
      </c>
      <c r="G2865" s="1" t="n">
        <v>45576.46091435185</v>
      </c>
      <c r="L2865">
        <f>B2865</f>
        <v/>
      </c>
      <c r="M2865">
        <f>D2865</f>
        <v/>
      </c>
      <c r="N2865">
        <f>E2865</f>
        <v/>
      </c>
      <c r="O2865">
        <f>F2865</f>
        <v/>
      </c>
    </row>
    <row r="2866">
      <c r="A2866" t="n">
        <v>2893</v>
      </c>
      <c r="B2866" t="inlineStr">
        <is>
          <t>俎</t>
        </is>
      </c>
      <c r="C2866" t="inlineStr">
        <is>
          <t>tsoo2</t>
        </is>
      </c>
      <c r="D2866" t="inlineStr">
        <is>
          <t>zoo2</t>
        </is>
      </c>
      <c r="E2866" t="n">
        <v>0.01</v>
      </c>
      <c r="F2866" t="inlineStr">
        <is>
          <t>NA</t>
        </is>
      </c>
      <c r="G2866" s="1" t="n">
        <v>45576.46091435185</v>
      </c>
      <c r="L2866">
        <f>B2866</f>
        <v/>
      </c>
      <c r="M2866">
        <f>D2866</f>
        <v/>
      </c>
      <c r="N2866">
        <f>E2866</f>
        <v/>
      </c>
      <c r="O2866">
        <f>F2866</f>
        <v/>
      </c>
    </row>
    <row r="2867">
      <c r="A2867" t="n">
        <v>2894</v>
      </c>
      <c r="B2867" t="inlineStr">
        <is>
          <t>俏</t>
        </is>
      </c>
      <c r="C2867" t="inlineStr">
        <is>
          <t>tshio3</t>
        </is>
      </c>
      <c r="D2867" t="inlineStr">
        <is>
          <t>cio3</t>
        </is>
      </c>
      <c r="E2867" t="n">
        <v>0.01</v>
      </c>
      <c r="F2867" t="inlineStr">
        <is>
          <t>NA</t>
        </is>
      </c>
      <c r="G2867" s="1" t="n">
        <v>45576.46091435185</v>
      </c>
      <c r="L2867">
        <f>B2867</f>
        <v/>
      </c>
      <c r="M2867">
        <f>D2867</f>
        <v/>
      </c>
      <c r="N2867">
        <f>E2867</f>
        <v/>
      </c>
      <c r="O2867">
        <f>F2867</f>
        <v/>
      </c>
    </row>
    <row r="2868">
      <c r="A2868" t="n">
        <v>2895</v>
      </c>
      <c r="B2868" t="inlineStr">
        <is>
          <t>俐</t>
        </is>
      </c>
      <c r="C2868" t="inlineStr">
        <is>
          <t>li7</t>
        </is>
      </c>
      <c r="D2868" t="inlineStr">
        <is>
          <t>li7</t>
        </is>
      </c>
      <c r="E2868" t="n">
        <v>0.01</v>
      </c>
      <c r="F2868" t="inlineStr">
        <is>
          <t>NA</t>
        </is>
      </c>
      <c r="G2868" s="1" t="n">
        <v>45576.46091435185</v>
      </c>
      <c r="L2868">
        <f>B2868</f>
        <v/>
      </c>
      <c r="M2868">
        <f>D2868</f>
        <v/>
      </c>
      <c r="N2868">
        <f>E2868</f>
        <v/>
      </c>
      <c r="O2868">
        <f>F2868</f>
        <v/>
      </c>
    </row>
    <row r="2869">
      <c r="A2869" t="n">
        <v>2896</v>
      </c>
      <c r="B2869" t="inlineStr">
        <is>
          <t>俚</t>
        </is>
      </c>
      <c r="C2869" t="inlineStr">
        <is>
          <t>li2</t>
        </is>
      </c>
      <c r="D2869" t="inlineStr">
        <is>
          <t>li2</t>
        </is>
      </c>
      <c r="E2869" t="n">
        <v>0.01</v>
      </c>
      <c r="F2869" t="inlineStr">
        <is>
          <t>NA</t>
        </is>
      </c>
      <c r="G2869" s="1" t="n">
        <v>45576.46091435185</v>
      </c>
      <c r="L2869">
        <f>B2869</f>
        <v/>
      </c>
      <c r="M2869">
        <f>D2869</f>
        <v/>
      </c>
      <c r="N2869">
        <f>E2869</f>
        <v/>
      </c>
      <c r="O2869">
        <f>F2869</f>
        <v/>
      </c>
    </row>
    <row r="2870">
      <c r="A2870" t="n">
        <v>2897</v>
      </c>
      <c r="B2870" t="inlineStr">
        <is>
          <t>保</t>
        </is>
      </c>
      <c r="C2870" t="inlineStr">
        <is>
          <t>po2</t>
        </is>
      </c>
      <c r="D2870" t="inlineStr">
        <is>
          <t>bor2</t>
        </is>
      </c>
      <c r="E2870" t="n">
        <v>0.1</v>
      </c>
      <c r="F2870" t="inlineStr">
        <is>
          <t>NA</t>
        </is>
      </c>
      <c r="G2870" s="1" t="n">
        <v>45576.46091435185</v>
      </c>
      <c r="L2870">
        <f>B2870</f>
        <v/>
      </c>
      <c r="M2870">
        <f>D2870</f>
        <v/>
      </c>
      <c r="N2870">
        <f>E2870</f>
        <v/>
      </c>
      <c r="O2870">
        <f>F2870</f>
        <v/>
      </c>
    </row>
    <row r="2871">
      <c r="A2871" t="n">
        <v>2898</v>
      </c>
      <c r="B2871" t="inlineStr">
        <is>
          <t>俞</t>
        </is>
      </c>
      <c r="C2871" t="inlineStr">
        <is>
          <t>ju5</t>
        </is>
      </c>
      <c r="D2871" t="inlineStr">
        <is>
          <t>ju5</t>
        </is>
      </c>
      <c r="E2871" t="n">
        <v>0.01</v>
      </c>
      <c r="F2871" t="inlineStr">
        <is>
          <t>NA</t>
        </is>
      </c>
      <c r="G2871" s="1" t="n">
        <v>45576.46091435185</v>
      </c>
      <c r="L2871">
        <f>B2871</f>
        <v/>
      </c>
      <c r="M2871">
        <f>D2871</f>
        <v/>
      </c>
      <c r="N2871">
        <f>E2871</f>
        <v/>
      </c>
      <c r="O2871">
        <f>F2871</f>
        <v/>
      </c>
    </row>
    <row r="2872">
      <c r="A2872" t="n">
        <v>2899</v>
      </c>
      <c r="B2872" t="inlineStr">
        <is>
          <t>俟</t>
        </is>
      </c>
      <c r="C2872" t="inlineStr">
        <is>
          <t>sur6</t>
        </is>
      </c>
      <c r="D2872" t="inlineStr">
        <is>
          <t>sur6</t>
        </is>
      </c>
      <c r="E2872" t="n">
        <v>0.01</v>
      </c>
      <c r="F2872" t="inlineStr">
        <is>
          <t>NA</t>
        </is>
      </c>
      <c r="G2872" s="1" t="n">
        <v>45576.46091435185</v>
      </c>
      <c r="L2872">
        <f>B2872</f>
        <v/>
      </c>
      <c r="M2872">
        <f>D2872</f>
        <v/>
      </c>
      <c r="N2872">
        <f>E2872</f>
        <v/>
      </c>
      <c r="O2872">
        <f>F2872</f>
        <v/>
      </c>
    </row>
    <row r="2873">
      <c r="A2873" t="n">
        <v>2900</v>
      </c>
      <c r="B2873" t="inlineStr">
        <is>
          <t>信</t>
        </is>
      </c>
      <c r="C2873" t="inlineStr">
        <is>
          <t>sin3</t>
        </is>
      </c>
      <c r="D2873" t="inlineStr">
        <is>
          <t>sin3</t>
        </is>
      </c>
      <c r="E2873" t="n">
        <v>0.1</v>
      </c>
      <c r="F2873" t="inlineStr">
        <is>
          <t>NA</t>
        </is>
      </c>
      <c r="G2873" s="1" t="n">
        <v>45576.46091435185</v>
      </c>
      <c r="L2873">
        <f>B2873</f>
        <v/>
      </c>
      <c r="M2873">
        <f>D2873</f>
        <v/>
      </c>
      <c r="N2873">
        <f>E2873</f>
        <v/>
      </c>
      <c r="O2873">
        <f>F2873</f>
        <v/>
      </c>
    </row>
    <row r="2874">
      <c r="A2874" t="n">
        <v>2901</v>
      </c>
      <c r="B2874" t="inlineStr">
        <is>
          <t>冑</t>
        </is>
      </c>
      <c r="C2874" t="inlineStr">
        <is>
          <t>tiu6</t>
        </is>
      </c>
      <c r="D2874" t="inlineStr">
        <is>
          <t>diu6</t>
        </is>
      </c>
      <c r="E2874" t="n">
        <v>0.01</v>
      </c>
      <c r="F2874" t="inlineStr">
        <is>
          <t>NA</t>
        </is>
      </c>
      <c r="G2874" s="1" t="n">
        <v>45576.46091435185</v>
      </c>
      <c r="L2874">
        <f>B2874</f>
        <v/>
      </c>
      <c r="M2874">
        <f>D2874</f>
        <v/>
      </c>
      <c r="N2874">
        <f>E2874</f>
        <v/>
      </c>
      <c r="O2874">
        <f>F2874</f>
        <v/>
      </c>
    </row>
    <row r="2875">
      <c r="A2875" t="n">
        <v>2902</v>
      </c>
      <c r="B2875" t="inlineStr">
        <is>
          <t>冒</t>
        </is>
      </c>
      <c r="C2875" t="inlineStr">
        <is>
          <t>moo7</t>
        </is>
      </c>
      <c r="D2875" t="inlineStr">
        <is>
          <t>moo7</t>
        </is>
      </c>
      <c r="E2875" t="n">
        <v>0.01</v>
      </c>
      <c r="F2875" t="inlineStr">
        <is>
          <t>NA</t>
        </is>
      </c>
      <c r="G2875" s="1" t="n">
        <v>45576.46091435185</v>
      </c>
      <c r="L2875">
        <f>B2875</f>
        <v/>
      </c>
      <c r="M2875">
        <f>D2875</f>
        <v/>
      </c>
      <c r="N2875">
        <f>E2875</f>
        <v/>
      </c>
      <c r="O2875">
        <f>F2875</f>
        <v/>
      </c>
    </row>
    <row r="2876">
      <c r="A2876" t="n">
        <v>2903</v>
      </c>
      <c r="B2876" t="inlineStr">
        <is>
          <t>冠</t>
        </is>
      </c>
      <c r="C2876" t="inlineStr">
        <is>
          <t>kuan1</t>
        </is>
      </c>
      <c r="D2876" t="inlineStr">
        <is>
          <t>guan1</t>
        </is>
      </c>
      <c r="E2876" t="n">
        <v>0.7</v>
      </c>
      <c r="F2876" t="inlineStr">
        <is>
          <t>NA</t>
        </is>
      </c>
      <c r="G2876" s="1" t="n">
        <v>45576.46091435185</v>
      </c>
      <c r="L2876">
        <f>B2876</f>
        <v/>
      </c>
      <c r="M2876">
        <f>D2876</f>
        <v/>
      </c>
      <c r="N2876">
        <f>E2876</f>
        <v/>
      </c>
      <c r="O2876">
        <f>F2876</f>
        <v/>
      </c>
    </row>
    <row r="2877">
      <c r="A2877" t="n">
        <v>2904</v>
      </c>
      <c r="B2877" t="inlineStr">
        <is>
          <t>冠</t>
        </is>
      </c>
      <c r="C2877" t="inlineStr">
        <is>
          <t>kuan3</t>
        </is>
      </c>
      <c r="D2877" t="inlineStr">
        <is>
          <t>guan3</t>
        </is>
      </c>
      <c r="E2877" t="n">
        <v>0.8</v>
      </c>
      <c r="F2877" t="inlineStr">
        <is>
          <t>NA</t>
        </is>
      </c>
      <c r="G2877" s="1" t="n">
        <v>45576.46091435185</v>
      </c>
      <c r="L2877">
        <f>B2877</f>
        <v/>
      </c>
      <c r="M2877">
        <f>D2877</f>
        <v/>
      </c>
      <c r="N2877">
        <f>E2877</f>
        <v/>
      </c>
      <c r="O2877">
        <f>F2877</f>
        <v/>
      </c>
    </row>
    <row r="2878">
      <c r="A2878" t="n">
        <v>2905</v>
      </c>
      <c r="B2878" t="inlineStr">
        <is>
          <t>剃</t>
        </is>
      </c>
      <c r="C2878" t="inlineStr">
        <is>
          <t>thi3</t>
        </is>
      </c>
      <c r="D2878" t="inlineStr">
        <is>
          <t>ti3</t>
        </is>
      </c>
      <c r="E2878" t="n">
        <v>0.01</v>
      </c>
      <c r="F2878" t="inlineStr">
        <is>
          <t>NA</t>
        </is>
      </c>
      <c r="G2878" s="1" t="n">
        <v>45576.46091435185</v>
      </c>
      <c r="L2878">
        <f>B2878</f>
        <v/>
      </c>
      <c r="M2878">
        <f>D2878</f>
        <v/>
      </c>
      <c r="N2878">
        <f>E2878</f>
        <v/>
      </c>
      <c r="O2878">
        <f>F2878</f>
        <v/>
      </c>
    </row>
    <row r="2879">
      <c r="A2879" t="n">
        <v>2906</v>
      </c>
      <c r="B2879" t="inlineStr">
        <is>
          <t>剃</t>
        </is>
      </c>
      <c r="C2879" t="inlineStr">
        <is>
          <t>thih4</t>
        </is>
      </c>
      <c r="D2879" t="inlineStr">
        <is>
          <t>tih4</t>
        </is>
      </c>
      <c r="E2879" t="n">
        <v>0.01</v>
      </c>
      <c r="F2879" t="inlineStr">
        <is>
          <t>NA</t>
        </is>
      </c>
      <c r="G2879" s="1" t="n">
        <v>45576.46091435185</v>
      </c>
      <c r="L2879">
        <f>B2879</f>
        <v/>
      </c>
      <c r="M2879">
        <f>D2879</f>
        <v/>
      </c>
      <c r="N2879">
        <f>E2879</f>
        <v/>
      </c>
      <c r="O2879">
        <f>F2879</f>
        <v/>
      </c>
    </row>
    <row r="2880">
      <c r="A2880" t="n">
        <v>2907</v>
      </c>
      <c r="B2880" t="inlineStr">
        <is>
          <t>則</t>
        </is>
      </c>
      <c r="C2880" t="inlineStr">
        <is>
          <t>tsik4</t>
        </is>
      </c>
      <c r="D2880" t="inlineStr">
        <is>
          <t>zik4</t>
        </is>
      </c>
      <c r="E2880" t="n">
        <v>0.8</v>
      </c>
      <c r="F2880" t="inlineStr">
        <is>
          <t>NA</t>
        </is>
      </c>
      <c r="G2880" s="1" t="n">
        <v>45576.46091435185</v>
      </c>
      <c r="L2880">
        <f>B2880</f>
        <v/>
      </c>
      <c r="M2880">
        <f>D2880</f>
        <v/>
      </c>
      <c r="N2880">
        <f>E2880</f>
        <v/>
      </c>
      <c r="O2880">
        <f>F2880</f>
        <v/>
      </c>
    </row>
    <row r="2881">
      <c r="A2881" t="n">
        <v>2908</v>
      </c>
      <c r="B2881" t="inlineStr">
        <is>
          <t>則</t>
        </is>
      </c>
      <c r="C2881" t="inlineStr">
        <is>
          <t>tserk4</t>
        </is>
      </c>
      <c r="D2881" t="inlineStr">
        <is>
          <t>zerk4</t>
        </is>
      </c>
      <c r="E2881" t="n">
        <v>0.01</v>
      </c>
      <c r="F2881" t="inlineStr">
        <is>
          <t>NA</t>
        </is>
      </c>
      <c r="G2881" s="1" t="n">
        <v>45576.46091435185</v>
      </c>
      <c r="L2881">
        <f>B2881</f>
        <v/>
      </c>
      <c r="M2881">
        <f>D2881</f>
        <v/>
      </c>
      <c r="N2881">
        <f>E2881</f>
        <v/>
      </c>
      <c r="O2881">
        <f>F2881</f>
        <v/>
      </c>
    </row>
    <row r="2882">
      <c r="A2882" t="n">
        <v>2910</v>
      </c>
      <c r="B2882" t="inlineStr">
        <is>
          <t>剉</t>
        </is>
      </c>
      <c r="C2882" t="inlineStr">
        <is>
          <t>tsho3</t>
        </is>
      </c>
      <c r="D2882" t="inlineStr">
        <is>
          <t>cor3</t>
        </is>
      </c>
      <c r="E2882" t="n">
        <v>0.1</v>
      </c>
      <c r="F2882" t="inlineStr">
        <is>
          <t>NA</t>
        </is>
      </c>
      <c r="G2882" s="1" t="n">
        <v>45576.46091435185</v>
      </c>
      <c r="L2882">
        <f>B2882</f>
        <v/>
      </c>
      <c r="M2882">
        <f>D2882</f>
        <v/>
      </c>
      <c r="N2882">
        <f>E2882</f>
        <v/>
      </c>
      <c r="O2882">
        <f>F2882</f>
        <v/>
      </c>
    </row>
    <row r="2883">
      <c r="A2883" t="n">
        <v>2911</v>
      </c>
      <c r="B2883" t="inlineStr">
        <is>
          <t>剋</t>
        </is>
      </c>
      <c r="C2883" t="inlineStr">
        <is>
          <t>khik4</t>
        </is>
      </c>
      <c r="D2883" t="inlineStr">
        <is>
          <t>kik4</t>
        </is>
      </c>
      <c r="E2883" t="n">
        <v>0.01</v>
      </c>
      <c r="F2883" t="inlineStr">
        <is>
          <t>NA</t>
        </is>
      </c>
      <c r="G2883" s="1" t="n">
        <v>45576.46091435185</v>
      </c>
      <c r="L2883">
        <f>B2883</f>
        <v/>
      </c>
      <c r="M2883">
        <f>D2883</f>
        <v/>
      </c>
      <c r="N2883">
        <f>E2883</f>
        <v/>
      </c>
      <c r="O2883">
        <f>F2883</f>
        <v/>
      </c>
    </row>
    <row r="2884">
      <c r="A2884" t="n">
        <v>2912</v>
      </c>
      <c r="B2884" t="inlineStr">
        <is>
          <t>前</t>
        </is>
      </c>
      <c r="C2884" t="inlineStr">
        <is>
          <t>tsian5</t>
        </is>
      </c>
      <c r="D2884" t="inlineStr">
        <is>
          <t>zian5</t>
        </is>
      </c>
      <c r="E2884" t="n">
        <v>0.8</v>
      </c>
      <c r="F2884" t="inlineStr">
        <is>
          <t>NA</t>
        </is>
      </c>
      <c r="G2884" s="1" t="n">
        <v>45576.46091435185</v>
      </c>
      <c r="L2884">
        <f>B2884</f>
        <v/>
      </c>
      <c r="M2884">
        <f>D2884</f>
        <v/>
      </c>
      <c r="N2884">
        <f>E2884</f>
        <v/>
      </c>
      <c r="O2884">
        <f>F2884</f>
        <v/>
      </c>
    </row>
    <row r="2885">
      <c r="A2885" t="n">
        <v>2913</v>
      </c>
      <c r="B2885" t="inlineStr">
        <is>
          <t>前</t>
        </is>
      </c>
      <c r="C2885" t="inlineStr">
        <is>
          <t>tsing5</t>
        </is>
      </c>
      <c r="D2885" t="inlineStr">
        <is>
          <t>zing5</t>
        </is>
      </c>
      <c r="E2885" t="n">
        <v>0.6</v>
      </c>
      <c r="F2885" t="inlineStr">
        <is>
          <t>前後, 面前, 早前, 前日, 進前, 前面, 前人kiáⁿ.</t>
        </is>
      </c>
      <c r="G2885" s="1" t="n">
        <v>45576.46091435185</v>
      </c>
      <c r="L2885">
        <f>B2885</f>
        <v/>
      </c>
      <c r="M2885">
        <f>D2885</f>
        <v/>
      </c>
      <c r="N2885">
        <f>E2885</f>
        <v/>
      </c>
      <c r="O2885">
        <f>F2885</f>
        <v/>
      </c>
    </row>
    <row r="2886">
      <c r="A2886" t="n">
        <v>2914</v>
      </c>
      <c r="B2886" t="inlineStr">
        <is>
          <t>勁</t>
        </is>
      </c>
      <c r="C2886" t="inlineStr">
        <is>
          <t>king3</t>
        </is>
      </c>
      <c r="D2886" t="inlineStr">
        <is>
          <t>ging3</t>
        </is>
      </c>
      <c r="E2886" t="n">
        <v>0.01</v>
      </c>
      <c r="F2886" t="inlineStr">
        <is>
          <t>NA</t>
        </is>
      </c>
      <c r="G2886" s="1" t="n">
        <v>45576.46091435185</v>
      </c>
      <c r="L2886">
        <f>B2886</f>
        <v/>
      </c>
      <c r="M2886">
        <f>D2886</f>
        <v/>
      </c>
      <c r="N2886">
        <f>E2886</f>
        <v/>
      </c>
      <c r="O2886">
        <f>F2886</f>
        <v/>
      </c>
    </row>
    <row r="2887">
      <c r="A2887" t="n">
        <v>2915</v>
      </c>
      <c r="B2887" t="inlineStr">
        <is>
          <t>勃</t>
        </is>
      </c>
      <c r="C2887" t="inlineStr">
        <is>
          <t>put8</t>
        </is>
      </c>
      <c r="D2887" t="inlineStr">
        <is>
          <t>but8</t>
        </is>
      </c>
      <c r="E2887" t="n">
        <v>0.01</v>
      </c>
      <c r="F2887" t="inlineStr">
        <is>
          <t>NA</t>
        </is>
      </c>
      <c r="G2887" s="1" t="n">
        <v>45576.46091435185</v>
      </c>
      <c r="L2887">
        <f>B2887</f>
        <v/>
      </c>
      <c r="M2887">
        <f>D2887</f>
        <v/>
      </c>
      <c r="N2887">
        <f>E2887</f>
        <v/>
      </c>
      <c r="O2887">
        <f>F2887</f>
        <v/>
      </c>
    </row>
    <row r="2888">
      <c r="A2888" t="n">
        <v>2916</v>
      </c>
      <c r="B2888" t="inlineStr">
        <is>
          <t>匍</t>
        </is>
      </c>
      <c r="C2888" t="inlineStr">
        <is>
          <t>poo5</t>
        </is>
      </c>
      <c r="D2888" t="inlineStr">
        <is>
          <t>boo5</t>
        </is>
      </c>
      <c r="E2888" t="n">
        <v>0.01</v>
      </c>
      <c r="F2888" t="inlineStr">
        <is>
          <t>NA</t>
        </is>
      </c>
      <c r="G2888" s="1" t="n">
        <v>45576.46091435185</v>
      </c>
      <c r="L2888">
        <f>B2888</f>
        <v/>
      </c>
      <c r="M2888">
        <f>D2888</f>
        <v/>
      </c>
      <c r="N2888">
        <f>E2888</f>
        <v/>
      </c>
      <c r="O2888">
        <f>F2888</f>
        <v/>
      </c>
    </row>
    <row r="2889">
      <c r="A2889" t="n">
        <v>2917</v>
      </c>
      <c r="B2889" t="inlineStr">
        <is>
          <t>匧</t>
        </is>
      </c>
      <c r="C2889" t="inlineStr">
        <is>
          <t>khereh4</t>
        </is>
      </c>
      <c r="D2889" t="inlineStr">
        <is>
          <t>kereh4</t>
        </is>
      </c>
      <c r="E2889" t="n">
        <v>0.01</v>
      </c>
      <c r="F2889" t="inlineStr">
        <is>
          <t>NA</t>
        </is>
      </c>
      <c r="G2889" s="1" t="n">
        <v>45576.46091435185</v>
      </c>
      <c r="L2889">
        <f>B2889</f>
        <v/>
      </c>
      <c r="M2889">
        <f>D2889</f>
        <v/>
      </c>
      <c r="N2889">
        <f>E2889</f>
        <v/>
      </c>
      <c r="O2889">
        <f>F2889</f>
        <v/>
      </c>
    </row>
    <row r="2890">
      <c r="A2890" t="n">
        <v>2918</v>
      </c>
      <c r="B2890" t="inlineStr">
        <is>
          <t>卻</t>
        </is>
      </c>
      <c r="C2890" t="inlineStr">
        <is>
          <t>khiak4</t>
        </is>
      </c>
      <c r="D2890" t="inlineStr">
        <is>
          <t>kiak4</t>
        </is>
      </c>
      <c r="E2890" t="n">
        <v>0.01</v>
      </c>
      <c r="F2890" t="inlineStr">
        <is>
          <t>NA</t>
        </is>
      </c>
      <c r="G2890" s="1" t="n">
        <v>45576.46091435185</v>
      </c>
      <c r="L2890">
        <f>B2890</f>
        <v/>
      </c>
      <c r="M2890">
        <f>D2890</f>
        <v/>
      </c>
      <c r="N2890">
        <f>E2890</f>
        <v/>
      </c>
      <c r="O2890">
        <f>F2890</f>
        <v/>
      </c>
    </row>
    <row r="2891">
      <c r="A2891" t="n">
        <v>2919</v>
      </c>
      <c r="B2891" t="inlineStr">
        <is>
          <t>卻</t>
        </is>
      </c>
      <c r="C2891" t="inlineStr">
        <is>
          <t>khioh4</t>
        </is>
      </c>
      <c r="D2891" t="inlineStr">
        <is>
          <t>kioh4</t>
        </is>
      </c>
      <c r="E2891" t="n">
        <v>0.05</v>
      </c>
      <c r="F2891" t="inlineStr">
        <is>
          <t>NA</t>
        </is>
      </c>
      <c r="G2891" s="1" t="n">
        <v>45576.46091435185</v>
      </c>
      <c r="L2891">
        <f>B2891</f>
        <v/>
      </c>
      <c r="M2891">
        <f>D2891</f>
        <v/>
      </c>
      <c r="N2891">
        <f>E2891</f>
        <v/>
      </c>
      <c r="O2891">
        <f>F2891</f>
        <v/>
      </c>
    </row>
    <row r="2892">
      <c r="A2892" t="n">
        <v>2920</v>
      </c>
      <c r="B2892" t="inlineStr">
        <is>
          <t>卻</t>
        </is>
      </c>
      <c r="C2892" t="inlineStr">
        <is>
          <t>khiok4</t>
        </is>
      </c>
      <c r="D2892" t="inlineStr">
        <is>
          <t>kiok4</t>
        </is>
      </c>
      <c r="E2892" t="n">
        <v>0.1</v>
      </c>
      <c r="F2892" t="inlineStr">
        <is>
          <t>NA</t>
        </is>
      </c>
      <c r="G2892" s="1" t="n">
        <v>45576.46091435185</v>
      </c>
      <c r="L2892">
        <f>B2892</f>
        <v/>
      </c>
      <c r="M2892">
        <f>D2892</f>
        <v/>
      </c>
      <c r="N2892">
        <f>E2892</f>
        <v/>
      </c>
      <c r="O2892">
        <f>F2892</f>
        <v/>
      </c>
    </row>
    <row r="2893">
      <c r="A2893" t="n">
        <v>2922</v>
      </c>
      <c r="B2893" t="inlineStr">
        <is>
          <t>厘</t>
        </is>
      </c>
      <c r="C2893" t="inlineStr">
        <is>
          <t>li5</t>
        </is>
      </c>
      <c r="D2893" t="inlineStr">
        <is>
          <t>li5</t>
        </is>
      </c>
      <c r="E2893" t="n">
        <v>0.01</v>
      </c>
      <c r="F2893" t="inlineStr">
        <is>
          <t>NA</t>
        </is>
      </c>
      <c r="G2893" s="1" t="n">
        <v>45576.46091435185</v>
      </c>
      <c r="L2893">
        <f>B2893</f>
        <v/>
      </c>
      <c r="M2893">
        <f>D2893</f>
        <v/>
      </c>
      <c r="N2893">
        <f>E2893</f>
        <v/>
      </c>
      <c r="O2893">
        <f>F2893</f>
        <v/>
      </c>
    </row>
    <row r="2894">
      <c r="A2894" t="n">
        <v>2923</v>
      </c>
      <c r="B2894" t="inlineStr">
        <is>
          <t>厚</t>
        </is>
      </c>
      <c r="C2894" t="inlineStr">
        <is>
          <t>hio6</t>
        </is>
      </c>
      <c r="D2894" t="inlineStr">
        <is>
          <t>hio6</t>
        </is>
      </c>
      <c r="E2894" t="n">
        <v>0.01</v>
      </c>
      <c r="F2894" t="inlineStr">
        <is>
          <t>NA</t>
        </is>
      </c>
      <c r="G2894" s="1" t="n">
        <v>45576.46091435185</v>
      </c>
      <c r="L2894">
        <f>B2894</f>
        <v/>
      </c>
      <c r="M2894">
        <f>D2894</f>
        <v/>
      </c>
      <c r="N2894">
        <f>E2894</f>
        <v/>
      </c>
      <c r="O2894">
        <f>F2894</f>
        <v/>
      </c>
    </row>
    <row r="2895">
      <c r="A2895" t="n">
        <v>2924</v>
      </c>
      <c r="B2895" t="inlineStr">
        <is>
          <t>叛</t>
        </is>
      </c>
      <c r="C2895" t="inlineStr">
        <is>
          <t>puan7</t>
        </is>
      </c>
      <c r="D2895" t="inlineStr">
        <is>
          <t>buan7</t>
        </is>
      </c>
      <c r="E2895" t="n">
        <v>0.01</v>
      </c>
      <c r="F2895" t="inlineStr">
        <is>
          <t>NA</t>
        </is>
      </c>
      <c r="G2895" s="1" t="n">
        <v>45576.46091435185</v>
      </c>
      <c r="L2895">
        <f>B2895</f>
        <v/>
      </c>
      <c r="M2895">
        <f>D2895</f>
        <v/>
      </c>
      <c r="N2895">
        <f>E2895</f>
        <v/>
      </c>
      <c r="O2895">
        <f>F2895</f>
        <v/>
      </c>
    </row>
    <row r="2896">
      <c r="A2896" t="n">
        <v>2925</v>
      </c>
      <c r="B2896" t="inlineStr">
        <is>
          <t>咠</t>
        </is>
      </c>
      <c r="C2896" t="inlineStr">
        <is>
          <t>tship4</t>
        </is>
      </c>
      <c r="D2896" t="inlineStr">
        <is>
          <t>cip4</t>
        </is>
      </c>
      <c r="E2896" t="n">
        <v>0.01</v>
      </c>
      <c r="F2896" t="inlineStr">
        <is>
          <t>NA</t>
        </is>
      </c>
      <c r="G2896" s="1" t="n">
        <v>45576.46091435185</v>
      </c>
      <c r="L2896">
        <f>B2896</f>
        <v/>
      </c>
      <c r="M2896">
        <f>D2896</f>
        <v/>
      </c>
      <c r="N2896">
        <f>E2896</f>
        <v/>
      </c>
      <c r="O2896">
        <f>F2896</f>
        <v/>
      </c>
    </row>
    <row r="2897">
      <c r="A2897" t="n">
        <v>2926</v>
      </c>
      <c r="B2897" t="inlineStr">
        <is>
          <t>咧</t>
        </is>
      </c>
      <c r="C2897" t="inlineStr">
        <is>
          <t>leeh4</t>
        </is>
      </c>
      <c r="D2897" t="inlineStr">
        <is>
          <t>leeh4</t>
        </is>
      </c>
      <c r="E2897" t="n">
        <v>0.01</v>
      </c>
      <c r="F2897" t="inlineStr">
        <is>
          <t>NA</t>
        </is>
      </c>
      <c r="G2897" s="1" t="n">
        <v>45576.46091435185</v>
      </c>
      <c r="L2897">
        <f>B2897</f>
        <v/>
      </c>
      <c r="M2897">
        <f>D2897</f>
        <v/>
      </c>
      <c r="N2897">
        <f>E2897</f>
        <v/>
      </c>
      <c r="O2897">
        <f>F2897</f>
        <v/>
      </c>
    </row>
    <row r="2898">
      <c r="A2898" t="n">
        <v>2927</v>
      </c>
      <c r="B2898" t="inlineStr">
        <is>
          <t>咧</t>
        </is>
      </c>
      <c r="C2898" t="inlineStr">
        <is>
          <t>terh4</t>
        </is>
      </c>
      <c r="D2898" t="inlineStr">
        <is>
          <t>derh4</t>
        </is>
      </c>
      <c r="E2898" t="n">
        <v>0.01</v>
      </c>
      <c r="F2898" t="inlineStr">
        <is>
          <t>NA</t>
        </is>
      </c>
      <c r="G2898" s="1" t="n">
        <v>45576.46091435185</v>
      </c>
      <c r="L2898">
        <f>B2898</f>
        <v/>
      </c>
      <c r="M2898">
        <f>D2898</f>
        <v/>
      </c>
      <c r="N2898">
        <f>E2898</f>
        <v/>
      </c>
      <c r="O2898">
        <f>F2898</f>
        <v/>
      </c>
    </row>
    <row r="2899">
      <c r="A2899" t="n">
        <v>2928</v>
      </c>
      <c r="B2899" t="inlineStr">
        <is>
          <t>咧</t>
        </is>
      </c>
      <c r="C2899" t="inlineStr">
        <is>
          <t>lerh4</t>
        </is>
      </c>
      <c r="D2899" t="inlineStr">
        <is>
          <t>lerh4</t>
        </is>
      </c>
      <c r="E2899" t="n">
        <v>0.01</v>
      </c>
      <c r="F2899" t="inlineStr">
        <is>
          <t>NA</t>
        </is>
      </c>
      <c r="G2899" s="1" t="n">
        <v>45576.46091435185</v>
      </c>
      <c r="L2899">
        <f>B2899</f>
        <v/>
      </c>
      <c r="M2899">
        <f>D2899</f>
        <v/>
      </c>
      <c r="N2899">
        <f>E2899</f>
        <v/>
      </c>
      <c r="O2899">
        <f>F2899</f>
        <v/>
      </c>
    </row>
    <row r="2900">
      <c r="A2900" t="n">
        <v>2929</v>
      </c>
      <c r="B2900" t="inlineStr">
        <is>
          <t>咨</t>
        </is>
      </c>
      <c r="C2900" t="inlineStr">
        <is>
          <t>tsur1</t>
        </is>
      </c>
      <c r="D2900" t="inlineStr">
        <is>
          <t>zur1</t>
        </is>
      </c>
      <c r="E2900" t="n">
        <v>0.01</v>
      </c>
      <c r="F2900" t="inlineStr">
        <is>
          <t>NA</t>
        </is>
      </c>
      <c r="G2900" s="1" t="n">
        <v>45576.46091435185</v>
      </c>
      <c r="L2900">
        <f>B2900</f>
        <v/>
      </c>
      <c r="M2900">
        <f>D2900</f>
        <v/>
      </c>
      <c r="N2900">
        <f>E2900</f>
        <v/>
      </c>
      <c r="O2900">
        <f>F2900</f>
        <v/>
      </c>
    </row>
    <row r="2901">
      <c r="A2901" t="n">
        <v>2930</v>
      </c>
      <c r="B2901" t="inlineStr">
        <is>
          <t>咩</t>
        </is>
      </c>
      <c r="C2901" t="inlineStr">
        <is>
          <t>meeh4</t>
        </is>
      </c>
      <c r="D2901" t="inlineStr">
        <is>
          <t>meeh4</t>
        </is>
      </c>
      <c r="E2901" t="n">
        <v>0.01</v>
      </c>
      <c r="F2901" t="inlineStr">
        <is>
          <t>NA</t>
        </is>
      </c>
      <c r="G2901" s="1" t="n">
        <v>45576.46091435185</v>
      </c>
      <c r="L2901">
        <f>B2901</f>
        <v/>
      </c>
      <c r="M2901">
        <f>D2901</f>
        <v/>
      </c>
      <c r="N2901">
        <f>E2901</f>
        <v/>
      </c>
      <c r="O2901">
        <f>F2901</f>
        <v/>
      </c>
    </row>
    <row r="2902">
      <c r="A2902" t="n">
        <v>2931</v>
      </c>
      <c r="B2902" t="inlineStr">
        <is>
          <t>咪</t>
        </is>
      </c>
      <c r="C2902" t="inlineStr">
        <is>
          <t>bi1</t>
        </is>
      </c>
      <c r="D2902" t="inlineStr">
        <is>
          <t>bbi1</t>
        </is>
      </c>
      <c r="E2902" t="n">
        <v>0.01</v>
      </c>
      <c r="F2902" t="inlineStr">
        <is>
          <t>NA</t>
        </is>
      </c>
      <c r="G2902" s="1" t="n">
        <v>45576.46091435185</v>
      </c>
      <c r="L2902">
        <f>B2902</f>
        <v/>
      </c>
      <c r="M2902">
        <f>D2902</f>
        <v/>
      </c>
      <c r="N2902">
        <f>E2902</f>
        <v/>
      </c>
      <c r="O2902">
        <f>F2902</f>
        <v/>
      </c>
    </row>
    <row r="2903">
      <c r="A2903" t="n">
        <v>2932</v>
      </c>
      <c r="B2903" t="inlineStr">
        <is>
          <t>咫</t>
        </is>
      </c>
      <c r="C2903" t="inlineStr">
        <is>
          <t>tsi2</t>
        </is>
      </c>
      <c r="D2903" t="inlineStr">
        <is>
          <t>zi2</t>
        </is>
      </c>
      <c r="E2903" t="n">
        <v>0.01</v>
      </c>
      <c r="F2903" t="inlineStr">
        <is>
          <t>NA</t>
        </is>
      </c>
      <c r="G2903" s="1" t="n">
        <v>45576.46091435185</v>
      </c>
      <c r="L2903">
        <f>B2903</f>
        <v/>
      </c>
      <c r="M2903">
        <f>D2903</f>
        <v/>
      </c>
      <c r="N2903">
        <f>E2903</f>
        <v/>
      </c>
      <c r="O2903">
        <f>F2903</f>
        <v/>
      </c>
    </row>
    <row r="2904">
      <c r="A2904" t="n">
        <v>2933</v>
      </c>
      <c r="B2904" t="inlineStr">
        <is>
          <t>咿</t>
        </is>
      </c>
      <c r="C2904" t="inlineStr">
        <is>
          <t>i1</t>
        </is>
      </c>
      <c r="D2904" t="inlineStr">
        <is>
          <t>i1</t>
        </is>
      </c>
      <c r="E2904" t="n">
        <v>0.01</v>
      </c>
      <c r="F2904" t="inlineStr">
        <is>
          <t>NA</t>
        </is>
      </c>
      <c r="G2904" s="1" t="n">
        <v>45576.46091435185</v>
      </c>
      <c r="L2904">
        <f>B2904</f>
        <v/>
      </c>
      <c r="M2904">
        <f>D2904</f>
        <v/>
      </c>
      <c r="N2904">
        <f>E2904</f>
        <v/>
      </c>
      <c r="O2904">
        <f>F2904</f>
        <v/>
      </c>
    </row>
    <row r="2905">
      <c r="A2905" t="n">
        <v>2934</v>
      </c>
      <c r="B2905" t="inlineStr">
        <is>
          <t>品</t>
        </is>
      </c>
      <c r="C2905" t="inlineStr">
        <is>
          <t>phin2</t>
        </is>
      </c>
      <c r="D2905" t="inlineStr">
        <is>
          <t>pin2</t>
        </is>
      </c>
      <c r="E2905" t="n">
        <v>0.01</v>
      </c>
      <c r="F2905" t="inlineStr">
        <is>
          <t>NA</t>
        </is>
      </c>
      <c r="G2905" s="1" t="n">
        <v>45576.46091435185</v>
      </c>
      <c r="L2905">
        <f>B2905</f>
        <v/>
      </c>
      <c r="M2905">
        <f>D2905</f>
        <v/>
      </c>
      <c r="N2905">
        <f>E2905</f>
        <v/>
      </c>
      <c r="O2905">
        <f>F2905</f>
        <v/>
      </c>
    </row>
    <row r="2906">
      <c r="A2906" t="n">
        <v>2935</v>
      </c>
      <c r="B2906" t="inlineStr">
        <is>
          <t>哂</t>
        </is>
      </c>
      <c r="C2906" t="inlineStr">
        <is>
          <t>sin2</t>
        </is>
      </c>
      <c r="D2906" t="inlineStr">
        <is>
          <t>sin2</t>
        </is>
      </c>
      <c r="E2906" t="n">
        <v>0.01</v>
      </c>
      <c r="F2906" t="inlineStr">
        <is>
          <t>NA</t>
        </is>
      </c>
      <c r="G2906" s="1" t="n">
        <v>45576.46091435185</v>
      </c>
      <c r="L2906">
        <f>B2906</f>
        <v/>
      </c>
      <c r="M2906">
        <f>D2906</f>
        <v/>
      </c>
      <c r="N2906">
        <f>E2906</f>
        <v/>
      </c>
      <c r="O2906">
        <f>F2906</f>
        <v/>
      </c>
    </row>
    <row r="2907">
      <c r="A2907" t="n">
        <v>2936</v>
      </c>
      <c r="B2907" t="inlineStr">
        <is>
          <t>哆</t>
        </is>
      </c>
      <c r="C2907" t="inlineStr">
        <is>
          <t>to1</t>
        </is>
      </c>
      <c r="D2907" t="inlineStr">
        <is>
          <t>dor1</t>
        </is>
      </c>
      <c r="E2907" t="n">
        <v>0.01</v>
      </c>
      <c r="F2907" t="inlineStr">
        <is>
          <t>NA</t>
        </is>
      </c>
      <c r="G2907" s="1" t="n">
        <v>45576.46091435185</v>
      </c>
      <c r="L2907">
        <f>B2907</f>
        <v/>
      </c>
      <c r="M2907">
        <f>D2907</f>
        <v/>
      </c>
      <c r="N2907">
        <f>E2907</f>
        <v/>
      </c>
      <c r="O2907">
        <f>F2907</f>
        <v/>
      </c>
    </row>
    <row r="2908">
      <c r="A2908" t="n">
        <v>2937</v>
      </c>
      <c r="B2908" t="inlineStr">
        <is>
          <t>哇</t>
        </is>
      </c>
      <c r="C2908" t="inlineStr">
        <is>
          <t>ua1</t>
        </is>
      </c>
      <c r="D2908" t="inlineStr">
        <is>
          <t>ua1</t>
        </is>
      </c>
      <c r="E2908" t="n">
        <v>0.01</v>
      </c>
      <c r="F2908" t="inlineStr">
        <is>
          <t>NA</t>
        </is>
      </c>
      <c r="G2908" s="1" t="n">
        <v>45576.46091435185</v>
      </c>
      <c r="L2908">
        <f>B2908</f>
        <v/>
      </c>
      <c r="M2908">
        <f>D2908</f>
        <v/>
      </c>
      <c r="N2908">
        <f>E2908</f>
        <v/>
      </c>
      <c r="O2908">
        <f>F2908</f>
        <v/>
      </c>
    </row>
    <row r="2909">
      <c r="A2909" t="n">
        <v>2938</v>
      </c>
      <c r="B2909" t="inlineStr">
        <is>
          <t>囿</t>
        </is>
      </c>
      <c r="C2909" t="inlineStr">
        <is>
          <t>iu7</t>
        </is>
      </c>
      <c r="D2909" t="inlineStr">
        <is>
          <t>iu7</t>
        </is>
      </c>
      <c r="E2909" t="n">
        <v>0.01</v>
      </c>
      <c r="F2909" t="inlineStr">
        <is>
          <t>NA</t>
        </is>
      </c>
      <c r="G2909" s="1" t="n">
        <v>45576.46091435185</v>
      </c>
      <c r="L2909">
        <f>B2909</f>
        <v/>
      </c>
      <c r="M2909">
        <f>D2909</f>
        <v/>
      </c>
      <c r="N2909">
        <f>E2909</f>
        <v/>
      </c>
      <c r="O2909">
        <f>F2909</f>
        <v/>
      </c>
    </row>
    <row r="2910">
      <c r="A2910" t="n">
        <v>2939</v>
      </c>
      <c r="B2910" t="inlineStr">
        <is>
          <t>垂</t>
        </is>
      </c>
      <c r="C2910" t="inlineStr">
        <is>
          <t>se5</t>
        </is>
      </c>
      <c r="D2910" t="inlineStr">
        <is>
          <t>se5</t>
        </is>
      </c>
      <c r="E2910" t="n">
        <v>0.5</v>
      </c>
      <c r="F2910" t="inlineStr">
        <is>
          <t>NA</t>
        </is>
      </c>
      <c r="G2910" s="1" t="n">
        <v>45576.46091435185</v>
      </c>
      <c r="L2910">
        <f>B2910</f>
        <v/>
      </c>
      <c r="M2910">
        <f>D2910</f>
        <v/>
      </c>
      <c r="N2910">
        <f>E2910</f>
        <v/>
      </c>
      <c r="O2910">
        <f>F2910</f>
        <v/>
      </c>
    </row>
    <row r="2911">
      <c r="A2911" t="n">
        <v>2940</v>
      </c>
      <c r="B2911" t="inlineStr">
        <is>
          <t>垂</t>
        </is>
      </c>
      <c r="C2911" t="inlineStr">
        <is>
          <t>sui5</t>
        </is>
      </c>
      <c r="D2911" t="inlineStr">
        <is>
          <t>sui5</t>
        </is>
      </c>
      <c r="E2911" t="n">
        <v>0.8</v>
      </c>
      <c r="F2911" t="inlineStr">
        <is>
          <t>NA</t>
        </is>
      </c>
      <c r="G2911" s="1" t="n">
        <v>45576.46091435185</v>
      </c>
      <c r="L2911">
        <f>B2911</f>
        <v/>
      </c>
      <c r="M2911">
        <f>D2911</f>
        <v/>
      </c>
      <c r="N2911">
        <f>E2911</f>
        <v/>
      </c>
      <c r="O2911">
        <f>F2911</f>
        <v/>
      </c>
    </row>
    <row r="2912">
      <c r="A2912" t="n">
        <v>2941</v>
      </c>
      <c r="B2912" t="inlineStr">
        <is>
          <t>垂</t>
        </is>
      </c>
      <c r="C2912" t="inlineStr">
        <is>
          <t>ser5</t>
        </is>
      </c>
      <c r="D2912" t="inlineStr">
        <is>
          <t>ser5</t>
        </is>
      </c>
      <c r="E2912" t="n">
        <v>0.01</v>
      </c>
      <c r="F2912" t="inlineStr">
        <is>
          <t>NA</t>
        </is>
      </c>
      <c r="G2912" s="1" t="n">
        <v>45576.46091435185</v>
      </c>
      <c r="L2912">
        <f>B2912</f>
        <v/>
      </c>
      <c r="M2912">
        <f>D2912</f>
        <v/>
      </c>
      <c r="N2912">
        <f>E2912</f>
        <v/>
      </c>
      <c r="O2912">
        <f>F2912</f>
        <v/>
      </c>
    </row>
    <row r="2913">
      <c r="A2913" t="n">
        <v>2942</v>
      </c>
      <c r="B2913" t="inlineStr">
        <is>
          <t>型</t>
        </is>
      </c>
      <c r="C2913" t="inlineStr">
        <is>
          <t>hing5</t>
        </is>
      </c>
      <c r="D2913" t="inlineStr">
        <is>
          <t>hing5</t>
        </is>
      </c>
      <c r="E2913" t="n">
        <v>0.1</v>
      </c>
      <c r="F2913" t="inlineStr">
        <is>
          <t>NA</t>
        </is>
      </c>
      <c r="G2913" s="1" t="n">
        <v>45576.46091435185</v>
      </c>
      <c r="L2913">
        <f>B2913</f>
        <v/>
      </c>
      <c r="M2913">
        <f>D2913</f>
        <v/>
      </c>
      <c r="N2913">
        <f>E2913</f>
        <v/>
      </c>
      <c r="O2913">
        <f>F2913</f>
        <v/>
      </c>
    </row>
    <row r="2914">
      <c r="A2914" t="n">
        <v>2943</v>
      </c>
      <c r="B2914" t="inlineStr">
        <is>
          <t>垠</t>
        </is>
      </c>
      <c r="C2914" t="inlineStr">
        <is>
          <t>gun5</t>
        </is>
      </c>
      <c r="D2914" t="inlineStr">
        <is>
          <t>ggun5</t>
        </is>
      </c>
      <c r="E2914" t="n">
        <v>0.01</v>
      </c>
      <c r="F2914" t="inlineStr">
        <is>
          <t>NA</t>
        </is>
      </c>
      <c r="G2914" s="1" t="n">
        <v>45576.46091435185</v>
      </c>
      <c r="L2914">
        <f>B2914</f>
        <v/>
      </c>
      <c r="M2914">
        <f>D2914</f>
        <v/>
      </c>
      <c r="N2914">
        <f>E2914</f>
        <v/>
      </c>
      <c r="O2914">
        <f>F2914</f>
        <v/>
      </c>
    </row>
    <row r="2915">
      <c r="A2915" t="n">
        <v>2944</v>
      </c>
      <c r="B2915" t="inlineStr">
        <is>
          <t>城</t>
        </is>
      </c>
      <c r="C2915" t="inlineStr">
        <is>
          <t>sing5</t>
        </is>
      </c>
      <c r="D2915" t="inlineStr">
        <is>
          <t>sing5</t>
        </is>
      </c>
      <c r="E2915" t="n">
        <v>0.8</v>
      </c>
      <c r="F2915" t="inlineStr">
        <is>
          <t>NA</t>
        </is>
      </c>
      <c r="G2915" s="1" t="n">
        <v>45576.46091435185</v>
      </c>
      <c r="L2915">
        <f>B2915</f>
        <v/>
      </c>
      <c r="M2915">
        <f>D2915</f>
        <v/>
      </c>
      <c r="N2915">
        <f>E2915</f>
        <v/>
      </c>
      <c r="O2915">
        <f>F2915</f>
        <v/>
      </c>
    </row>
    <row r="2916">
      <c r="A2916" t="n">
        <v>2946</v>
      </c>
      <c r="B2916" t="inlineStr">
        <is>
          <t>奎</t>
        </is>
      </c>
      <c r="C2916" t="inlineStr">
        <is>
          <t>ke1</t>
        </is>
      </c>
      <c r="D2916" t="inlineStr">
        <is>
          <t>ge1</t>
        </is>
      </c>
      <c r="E2916" t="n">
        <v>0.01</v>
      </c>
      <c r="F2916" t="inlineStr">
        <is>
          <t>NA</t>
        </is>
      </c>
      <c r="G2916" s="1" t="n">
        <v>45576.46091435185</v>
      </c>
      <c r="L2916">
        <f>B2916</f>
        <v/>
      </c>
      <c r="M2916">
        <f>D2916</f>
        <v/>
      </c>
      <c r="N2916">
        <f>E2916</f>
        <v/>
      </c>
      <c r="O2916">
        <f>F2916</f>
        <v/>
      </c>
    </row>
    <row r="2917">
      <c r="A2917" t="n">
        <v>2947</v>
      </c>
      <c r="B2917" t="inlineStr">
        <is>
          <t>奎</t>
        </is>
      </c>
      <c r="C2917" t="inlineStr">
        <is>
          <t>kui1</t>
        </is>
      </c>
      <c r="D2917" t="inlineStr">
        <is>
          <t>gui1</t>
        </is>
      </c>
      <c r="E2917" t="n">
        <v>0.01</v>
      </c>
      <c r="F2917" t="inlineStr">
        <is>
          <t>NA</t>
        </is>
      </c>
      <c r="G2917" s="1" t="n">
        <v>45576.46091435185</v>
      </c>
      <c r="L2917">
        <f>B2917</f>
        <v/>
      </c>
      <c r="M2917">
        <f>D2917</f>
        <v/>
      </c>
      <c r="N2917">
        <f>E2917</f>
        <v/>
      </c>
      <c r="O2917">
        <f>F2917</f>
        <v/>
      </c>
    </row>
    <row r="2918">
      <c r="A2918" t="n">
        <v>2948</v>
      </c>
      <c r="B2918" t="inlineStr">
        <is>
          <t>奏</t>
        </is>
      </c>
      <c r="C2918" t="inlineStr">
        <is>
          <t>tsio3</t>
        </is>
      </c>
      <c r="D2918" t="inlineStr">
        <is>
          <t>zio3</t>
        </is>
      </c>
      <c r="E2918" t="n">
        <v>0.01</v>
      </c>
      <c r="F2918" t="inlineStr">
        <is>
          <t>NA</t>
        </is>
      </c>
      <c r="G2918" s="1" t="n">
        <v>45576.46091435185</v>
      </c>
      <c r="L2918">
        <f>B2918</f>
        <v/>
      </c>
      <c r="M2918">
        <f>D2918</f>
        <v/>
      </c>
      <c r="N2918">
        <f>E2918</f>
        <v/>
      </c>
      <c r="O2918">
        <f>F2918</f>
        <v/>
      </c>
    </row>
    <row r="2919">
      <c r="A2919" t="n">
        <v>2949</v>
      </c>
      <c r="B2919" t="inlineStr">
        <is>
          <t>奐</t>
        </is>
      </c>
      <c r="C2919" t="inlineStr">
        <is>
          <t>huan3</t>
        </is>
      </c>
      <c r="D2919" t="inlineStr">
        <is>
          <t>huan3</t>
        </is>
      </c>
      <c r="E2919" t="n">
        <v>0.01</v>
      </c>
      <c r="F2919" t="inlineStr">
        <is>
          <t>NA</t>
        </is>
      </c>
      <c r="G2919" s="1" t="n">
        <v>45576.46091435185</v>
      </c>
      <c r="L2919">
        <f>B2919</f>
        <v/>
      </c>
      <c r="M2919">
        <f>D2919</f>
        <v/>
      </c>
      <c r="N2919">
        <f>E2919</f>
        <v/>
      </c>
      <c r="O2919">
        <f>F2919</f>
        <v/>
      </c>
    </row>
    <row r="2920">
      <c r="A2920" t="n">
        <v>2950</v>
      </c>
      <c r="B2920" t="inlineStr">
        <is>
          <t>契</t>
        </is>
      </c>
      <c r="C2920" t="inlineStr">
        <is>
          <t>khe3</t>
        </is>
      </c>
      <c r="D2920" t="inlineStr">
        <is>
          <t>ke3</t>
        </is>
      </c>
      <c r="E2920" t="n">
        <v>0.8</v>
      </c>
      <c r="F2920" t="inlineStr">
        <is>
          <t>NA</t>
        </is>
      </c>
      <c r="G2920" s="1" t="n">
        <v>45576.46091435185</v>
      </c>
      <c r="L2920">
        <f>B2920</f>
        <v/>
      </c>
      <c r="M2920">
        <f>D2920</f>
        <v/>
      </c>
      <c r="N2920">
        <f>E2920</f>
        <v/>
      </c>
      <c r="O2920">
        <f>F2920</f>
        <v/>
      </c>
    </row>
    <row r="2921">
      <c r="A2921" t="n">
        <v>2951</v>
      </c>
      <c r="B2921" t="inlineStr">
        <is>
          <t>契</t>
        </is>
      </c>
      <c r="C2921" t="inlineStr">
        <is>
          <t>khiat4</t>
        </is>
      </c>
      <c r="D2921" t="inlineStr">
        <is>
          <t>kiat4</t>
        </is>
      </c>
      <c r="E2921" t="n">
        <v>0.7</v>
      </c>
      <c r="F2921" t="inlineStr">
        <is>
          <t>勤苦, 勤儉, 開闊; 刻削, 絕斷; 戲謔.</t>
        </is>
      </c>
      <c r="G2921" s="1" t="n">
        <v>45576.46091435185</v>
      </c>
      <c r="L2921">
        <f>B2921</f>
        <v/>
      </c>
      <c r="M2921">
        <f>D2921</f>
        <v/>
      </c>
      <c r="N2921">
        <f>E2921</f>
        <v/>
      </c>
      <c r="O2921">
        <f>F2921</f>
        <v/>
      </c>
    </row>
    <row r="2922">
      <c r="A2922" t="n">
        <v>2952</v>
      </c>
      <c r="B2922" t="inlineStr">
        <is>
          <t>契</t>
        </is>
      </c>
      <c r="C2922" t="inlineStr">
        <is>
          <t>khue3</t>
        </is>
      </c>
      <c r="D2922" t="inlineStr">
        <is>
          <t>kue3</t>
        </is>
      </c>
      <c r="E2922" t="n">
        <v>0.6</v>
      </c>
      <c r="F2922" t="inlineStr">
        <is>
          <t>契父, 契母, 契kiáⁿ, 契兄; 田契, 厝契, 討契兄.</t>
        </is>
      </c>
      <c r="G2922" s="1" t="n">
        <v>45576.46091435185</v>
      </c>
      <c r="L2922">
        <f>B2922</f>
        <v/>
      </c>
      <c r="M2922">
        <f>D2922</f>
        <v/>
      </c>
      <c r="N2922">
        <f>E2922</f>
        <v/>
      </c>
      <c r="O2922">
        <f>F2922</f>
        <v/>
      </c>
    </row>
    <row r="2923">
      <c r="A2923" t="n">
        <v>2953</v>
      </c>
      <c r="B2923" t="inlineStr">
        <is>
          <t>奕</t>
        </is>
      </c>
      <c r="C2923" t="inlineStr">
        <is>
          <t>i6</t>
        </is>
      </c>
      <c r="D2923" t="inlineStr">
        <is>
          <t>i6</t>
        </is>
      </c>
      <c r="E2923" t="n">
        <v>0.1</v>
      </c>
      <c r="F2923" t="inlineStr">
        <is>
          <t>NA</t>
        </is>
      </c>
      <c r="G2923" s="1" t="n">
        <v>45576.46091435185</v>
      </c>
      <c r="L2923">
        <f>B2923</f>
        <v/>
      </c>
      <c r="M2923">
        <f>D2923</f>
        <v/>
      </c>
      <c r="N2923">
        <f>E2923</f>
        <v/>
      </c>
      <c r="O2923">
        <f>F2923</f>
        <v/>
      </c>
    </row>
    <row r="2924">
      <c r="A2924" t="n">
        <v>2954</v>
      </c>
      <c r="B2924" t="inlineStr">
        <is>
          <t>奕</t>
        </is>
      </c>
      <c r="C2924" t="inlineStr">
        <is>
          <t>ik8</t>
        </is>
      </c>
      <c r="D2924" t="inlineStr">
        <is>
          <t>ik8</t>
        </is>
      </c>
      <c r="E2924" t="n">
        <v>0.01</v>
      </c>
      <c r="F2924" t="inlineStr">
        <is>
          <t>NA</t>
        </is>
      </c>
      <c r="G2924" s="1" t="n">
        <v>45576.46091435185</v>
      </c>
      <c r="L2924">
        <f>B2924</f>
        <v/>
      </c>
      <c r="M2924">
        <f>D2924</f>
        <v/>
      </c>
      <c r="N2924">
        <f>E2924</f>
        <v/>
      </c>
      <c r="O2924">
        <f>F2924</f>
        <v/>
      </c>
    </row>
    <row r="2925">
      <c r="A2925" t="n">
        <v>2955</v>
      </c>
      <c r="B2925" t="inlineStr">
        <is>
          <t>姘</t>
        </is>
      </c>
      <c r="C2925" t="inlineStr">
        <is>
          <t>phing3</t>
        </is>
      </c>
      <c r="D2925" t="inlineStr">
        <is>
          <t>ping3</t>
        </is>
      </c>
      <c r="E2925" t="n">
        <v>0.01</v>
      </c>
      <c r="F2925" t="inlineStr">
        <is>
          <t>NA</t>
        </is>
      </c>
      <c r="G2925" s="1" t="n">
        <v>45576.46091435185</v>
      </c>
      <c r="L2925">
        <f>B2925</f>
        <v/>
      </c>
      <c r="M2925">
        <f>D2925</f>
        <v/>
      </c>
      <c r="N2925">
        <f>E2925</f>
        <v/>
      </c>
      <c r="O2925">
        <f>F2925</f>
        <v/>
      </c>
    </row>
    <row r="2926">
      <c r="A2926" t="n">
        <v>2956</v>
      </c>
      <c r="B2926" t="inlineStr">
        <is>
          <t>姚</t>
        </is>
      </c>
      <c r="C2926" t="inlineStr">
        <is>
          <t>io5</t>
        </is>
      </c>
      <c r="D2926" t="inlineStr">
        <is>
          <t>io5</t>
        </is>
      </c>
      <c r="E2926" t="n">
        <v>0.01</v>
      </c>
      <c r="F2926" t="inlineStr">
        <is>
          <t>NA</t>
        </is>
      </c>
      <c r="G2926" s="1" t="n">
        <v>45576.46091435185</v>
      </c>
      <c r="L2926">
        <f>B2926</f>
        <v/>
      </c>
      <c r="M2926">
        <f>D2926</f>
        <v/>
      </c>
      <c r="N2926">
        <f>E2926</f>
        <v/>
      </c>
      <c r="O2926">
        <f>F2926</f>
        <v/>
      </c>
    </row>
    <row r="2927">
      <c r="A2927" t="n">
        <v>2957</v>
      </c>
      <c r="B2927" t="inlineStr">
        <is>
          <t>姜</t>
        </is>
      </c>
      <c r="C2927" t="inlineStr">
        <is>
          <t>khiang1</t>
        </is>
      </c>
      <c r="D2927" t="inlineStr">
        <is>
          <t>kiang1</t>
        </is>
      </c>
      <c r="E2927" t="n">
        <v>0.01</v>
      </c>
      <c r="F2927" t="inlineStr">
        <is>
          <t>NA</t>
        </is>
      </c>
      <c r="G2927" s="1" t="n">
        <v>45576.46091435185</v>
      </c>
      <c r="L2927">
        <f>B2927</f>
        <v/>
      </c>
      <c r="M2927">
        <f>D2927</f>
        <v/>
      </c>
      <c r="N2927">
        <f>E2927</f>
        <v/>
      </c>
      <c r="O2927">
        <f>F2927</f>
        <v/>
      </c>
    </row>
    <row r="2928">
      <c r="A2928" t="n">
        <v>2958</v>
      </c>
      <c r="B2928" t="inlineStr">
        <is>
          <t>姜</t>
        </is>
      </c>
      <c r="C2928" t="inlineStr">
        <is>
          <t>khiunn1</t>
        </is>
      </c>
      <c r="D2928" t="inlineStr">
        <is>
          <t>kiunn1</t>
        </is>
      </c>
      <c r="E2928" t="n">
        <v>0.01</v>
      </c>
      <c r="F2928" t="inlineStr">
        <is>
          <t>NA</t>
        </is>
      </c>
      <c r="G2928" s="1" t="n">
        <v>45576.46091435185</v>
      </c>
      <c r="L2928">
        <f>B2928</f>
        <v/>
      </c>
      <c r="M2928">
        <f>D2928</f>
        <v/>
      </c>
      <c r="N2928">
        <f>E2928</f>
        <v/>
      </c>
      <c r="O2928">
        <f>F2928</f>
        <v/>
      </c>
    </row>
    <row r="2929">
      <c r="A2929" t="n">
        <v>2959</v>
      </c>
      <c r="B2929" t="inlineStr">
        <is>
          <t>姝</t>
        </is>
      </c>
      <c r="C2929" t="inlineStr">
        <is>
          <t>su1</t>
        </is>
      </c>
      <c r="D2929" t="inlineStr">
        <is>
          <t>su1</t>
        </is>
      </c>
      <c r="E2929" t="n">
        <v>0.01</v>
      </c>
      <c r="F2929" t="inlineStr">
        <is>
          <t>NA</t>
        </is>
      </c>
      <c r="G2929" s="1" t="n">
        <v>45576.46091435185</v>
      </c>
      <c r="L2929">
        <f>B2929</f>
        <v/>
      </c>
      <c r="M2929">
        <f>D2929</f>
        <v/>
      </c>
      <c r="N2929">
        <f>E2929</f>
        <v/>
      </c>
      <c r="O2929">
        <f>F2929</f>
        <v/>
      </c>
    </row>
    <row r="2930">
      <c r="A2930" t="n">
        <v>2960</v>
      </c>
      <c r="B2930" t="inlineStr">
        <is>
          <t>姨</t>
        </is>
      </c>
      <c r="C2930" t="inlineStr">
        <is>
          <t>i5</t>
        </is>
      </c>
      <c r="D2930" t="inlineStr">
        <is>
          <t>i5</t>
        </is>
      </c>
      <c r="E2930" t="n">
        <v>0.1</v>
      </c>
      <c r="F2930" t="inlineStr">
        <is>
          <t>NA</t>
        </is>
      </c>
      <c r="G2930" s="1" t="n">
        <v>45576.46091435185</v>
      </c>
      <c r="L2930">
        <f>B2930</f>
        <v/>
      </c>
      <c r="M2930">
        <f>D2930</f>
        <v/>
      </c>
      <c r="N2930">
        <f>E2930</f>
        <v/>
      </c>
      <c r="O2930">
        <f>F2930</f>
        <v/>
      </c>
    </row>
    <row r="2931">
      <c r="A2931" t="n">
        <v>2961</v>
      </c>
      <c r="B2931" t="inlineStr">
        <is>
          <t>姪</t>
        </is>
      </c>
      <c r="C2931" t="inlineStr">
        <is>
          <t>tit8</t>
        </is>
      </c>
      <c r="D2931" t="inlineStr">
        <is>
          <t>dit8</t>
        </is>
      </c>
      <c r="E2931" t="n">
        <v>0.01</v>
      </c>
      <c r="F2931" t="inlineStr">
        <is>
          <t>NA</t>
        </is>
      </c>
      <c r="G2931" s="1" t="n">
        <v>45576.46091435185</v>
      </c>
      <c r="L2931">
        <f>B2931</f>
        <v/>
      </c>
      <c r="M2931">
        <f>D2931</f>
        <v/>
      </c>
      <c r="N2931">
        <f>E2931</f>
        <v/>
      </c>
      <c r="O2931">
        <f>F2931</f>
        <v/>
      </c>
    </row>
    <row r="2932">
      <c r="A2932" t="n">
        <v>2962</v>
      </c>
      <c r="B2932" t="inlineStr">
        <is>
          <t>姻</t>
        </is>
      </c>
      <c r="C2932" t="inlineStr">
        <is>
          <t>in1</t>
        </is>
      </c>
      <c r="D2932" t="inlineStr">
        <is>
          <t>in1</t>
        </is>
      </c>
      <c r="E2932" t="n">
        <v>0.01</v>
      </c>
      <c r="F2932" t="inlineStr">
        <is>
          <t>NA</t>
        </is>
      </c>
      <c r="G2932" s="1" t="n">
        <v>45576.46091435185</v>
      </c>
      <c r="L2932">
        <f>B2932</f>
        <v/>
      </c>
      <c r="M2932">
        <f>D2932</f>
        <v/>
      </c>
      <c r="N2932">
        <f>E2932</f>
        <v/>
      </c>
      <c r="O2932">
        <f>F2932</f>
        <v/>
      </c>
    </row>
    <row r="2933">
      <c r="A2933" t="n">
        <v>2963</v>
      </c>
      <c r="B2933" t="inlineStr">
        <is>
          <t>姼</t>
        </is>
      </c>
      <c r="C2933" t="inlineStr">
        <is>
          <t>tshit4</t>
        </is>
      </c>
      <c r="D2933" t="inlineStr">
        <is>
          <t>cit4</t>
        </is>
      </c>
      <c r="E2933" t="n">
        <v>0.01</v>
      </c>
      <c r="F2933" t="inlineStr">
        <is>
          <t>NA</t>
        </is>
      </c>
      <c r="G2933" s="1" t="n">
        <v>45576.46091435185</v>
      </c>
      <c r="L2933">
        <f>B2933</f>
        <v/>
      </c>
      <c r="M2933">
        <f>D2933</f>
        <v/>
      </c>
      <c r="N2933">
        <f>E2933</f>
        <v/>
      </c>
      <c r="O2933">
        <f>F2933</f>
        <v/>
      </c>
    </row>
    <row r="2934">
      <c r="A2934" t="n">
        <v>2964</v>
      </c>
      <c r="B2934" t="inlineStr">
        <is>
          <t>姿</t>
        </is>
      </c>
      <c r="C2934" t="inlineStr">
        <is>
          <t>tsur1</t>
        </is>
      </c>
      <c r="D2934" t="inlineStr">
        <is>
          <t>zur1</t>
        </is>
      </c>
      <c r="E2934" t="n">
        <v>0.01</v>
      </c>
      <c r="F2934" t="inlineStr">
        <is>
          <t>NA</t>
        </is>
      </c>
      <c r="G2934" s="1" t="n">
        <v>45576.46091435185</v>
      </c>
      <c r="L2934">
        <f>B2934</f>
        <v/>
      </c>
      <c r="M2934">
        <f>D2934</f>
        <v/>
      </c>
      <c r="N2934">
        <f>E2934</f>
        <v/>
      </c>
      <c r="O2934">
        <f>F2934</f>
        <v/>
      </c>
    </row>
    <row r="2935">
      <c r="A2935" t="n">
        <v>2965</v>
      </c>
      <c r="B2935" t="inlineStr">
        <is>
          <t>威</t>
        </is>
      </c>
      <c r="C2935" t="inlineStr">
        <is>
          <t>ui1</t>
        </is>
      </c>
      <c r="D2935" t="inlineStr">
        <is>
          <t>ui1</t>
        </is>
      </c>
      <c r="E2935" t="n">
        <v>0.1</v>
      </c>
      <c r="F2935" t="inlineStr">
        <is>
          <t>NA</t>
        </is>
      </c>
      <c r="G2935" s="1" t="n">
        <v>45576.46091435185</v>
      </c>
      <c r="L2935">
        <f>B2935</f>
        <v/>
      </c>
      <c r="M2935">
        <f>D2935</f>
        <v/>
      </c>
      <c r="N2935">
        <f>E2935</f>
        <v/>
      </c>
      <c r="O2935">
        <f>F2935</f>
        <v/>
      </c>
    </row>
    <row r="2936">
      <c r="A2936" t="n">
        <v>2966</v>
      </c>
      <c r="B2936" t="inlineStr">
        <is>
          <t>娃</t>
        </is>
      </c>
      <c r="C2936" t="inlineStr">
        <is>
          <t>ua1</t>
        </is>
      </c>
      <c r="D2936" t="inlineStr">
        <is>
          <t>ua1</t>
        </is>
      </c>
      <c r="E2936" t="n">
        <v>0.01</v>
      </c>
      <c r="F2936" t="inlineStr">
        <is>
          <t>NA</t>
        </is>
      </c>
      <c r="G2936" s="1" t="n">
        <v>45576.46091435185</v>
      </c>
      <c r="L2936">
        <f>B2936</f>
        <v/>
      </c>
      <c r="M2936">
        <f>D2936</f>
        <v/>
      </c>
      <c r="N2936">
        <f>E2936</f>
        <v/>
      </c>
      <c r="O2936">
        <f>F2936</f>
        <v/>
      </c>
    </row>
    <row r="2937">
      <c r="A2937" t="n">
        <v>2967</v>
      </c>
      <c r="B2937" t="inlineStr">
        <is>
          <t>客</t>
        </is>
      </c>
      <c r="C2937" t="inlineStr">
        <is>
          <t>kheeh4</t>
        </is>
      </c>
      <c r="D2937" t="inlineStr">
        <is>
          <t>keeh4</t>
        </is>
      </c>
      <c r="E2937" t="n">
        <v>0.01</v>
      </c>
      <c r="F2937" t="inlineStr">
        <is>
          <t>NA</t>
        </is>
      </c>
      <c r="G2937" s="1" t="n">
        <v>45576.46091435185</v>
      </c>
      <c r="L2937">
        <f>B2937</f>
        <v/>
      </c>
      <c r="M2937">
        <f>D2937</f>
        <v/>
      </c>
      <c r="N2937">
        <f>E2937</f>
        <v/>
      </c>
      <c r="O2937">
        <f>F2937</f>
        <v/>
      </c>
    </row>
    <row r="2938">
      <c r="A2938" t="n">
        <v>2968</v>
      </c>
      <c r="B2938" t="inlineStr">
        <is>
          <t>客</t>
        </is>
      </c>
      <c r="C2938" t="inlineStr">
        <is>
          <t>khik4</t>
        </is>
      </c>
      <c r="D2938" t="inlineStr">
        <is>
          <t>kik4</t>
        </is>
      </c>
      <c r="E2938" t="n">
        <v>0.01</v>
      </c>
      <c r="F2938" t="inlineStr">
        <is>
          <t>NA</t>
        </is>
      </c>
      <c r="G2938" s="1" t="n">
        <v>45576.46091435185</v>
      </c>
      <c r="L2938">
        <f>B2938</f>
        <v/>
      </c>
      <c r="M2938">
        <f>D2938</f>
        <v/>
      </c>
      <c r="N2938">
        <f>E2938</f>
        <v/>
      </c>
      <c r="O2938">
        <f>F2938</f>
        <v/>
      </c>
    </row>
    <row r="2939">
      <c r="A2939" t="n">
        <v>2969</v>
      </c>
      <c r="B2939" t="inlineStr">
        <is>
          <t>宣</t>
        </is>
      </c>
      <c r="C2939" t="inlineStr">
        <is>
          <t>suan1</t>
        </is>
      </c>
      <c r="D2939" t="inlineStr">
        <is>
          <t>suan1</t>
        </is>
      </c>
      <c r="E2939" t="n">
        <v>0.1</v>
      </c>
      <c r="F2939" t="inlineStr">
        <is>
          <t>NA</t>
        </is>
      </c>
      <c r="G2939" s="1" t="n">
        <v>45576.46091435185</v>
      </c>
      <c r="L2939">
        <f>B2939</f>
        <v/>
      </c>
      <c r="M2939">
        <f>D2939</f>
        <v/>
      </c>
      <c r="N2939">
        <f>E2939</f>
        <v/>
      </c>
      <c r="O2939">
        <f>F2939</f>
        <v/>
      </c>
    </row>
    <row r="2940">
      <c r="A2940" t="n">
        <v>2970</v>
      </c>
      <c r="B2940" t="inlineStr">
        <is>
          <t>室</t>
        </is>
      </c>
      <c r="C2940" t="inlineStr">
        <is>
          <t>sit4</t>
        </is>
      </c>
      <c r="D2940" t="inlineStr">
        <is>
          <t>sit4</t>
        </is>
      </c>
      <c r="E2940" t="n">
        <v>0.01</v>
      </c>
      <c r="F2940" t="inlineStr">
        <is>
          <t>NA</t>
        </is>
      </c>
      <c r="G2940" s="1" t="n">
        <v>45576.46091435185</v>
      </c>
      <c r="L2940">
        <f>B2940</f>
        <v/>
      </c>
      <c r="M2940">
        <f>D2940</f>
        <v/>
      </c>
      <c r="N2940">
        <f>E2940</f>
        <v/>
      </c>
      <c r="O2940">
        <f>F2940</f>
        <v/>
      </c>
    </row>
    <row r="2941">
      <c r="A2941" t="n">
        <v>2971</v>
      </c>
      <c r="B2941" t="inlineStr">
        <is>
          <t>室</t>
        </is>
      </c>
      <c r="C2941" t="inlineStr">
        <is>
          <t>sik4</t>
        </is>
      </c>
      <c r="D2941" t="inlineStr">
        <is>
          <t>sik4</t>
        </is>
      </c>
      <c r="E2941" t="n">
        <v>0.01</v>
      </c>
      <c r="F2941" t="inlineStr">
        <is>
          <t>NA</t>
        </is>
      </c>
      <c r="G2941" s="1" t="n">
        <v>45576.46091435185</v>
      </c>
      <c r="L2941">
        <f>B2941</f>
        <v/>
      </c>
      <c r="M2941">
        <f>D2941</f>
        <v/>
      </c>
      <c r="N2941">
        <f>E2941</f>
        <v/>
      </c>
      <c r="O2941">
        <f>F2941</f>
        <v/>
      </c>
    </row>
    <row r="2942">
      <c r="A2942" t="n">
        <v>2972</v>
      </c>
      <c r="B2942" t="inlineStr">
        <is>
          <t>宥</t>
        </is>
      </c>
      <c r="C2942" t="inlineStr">
        <is>
          <t>iu7</t>
        </is>
      </c>
      <c r="D2942" t="inlineStr">
        <is>
          <t>iu7</t>
        </is>
      </c>
      <c r="E2942" t="n">
        <v>0.01</v>
      </c>
      <c r="F2942" t="inlineStr">
        <is>
          <t>NA</t>
        </is>
      </c>
      <c r="G2942" s="1" t="n">
        <v>45576.46091435185</v>
      </c>
      <c r="L2942">
        <f>B2942</f>
        <v/>
      </c>
      <c r="M2942">
        <f>D2942</f>
        <v/>
      </c>
      <c r="N2942">
        <f>E2942</f>
        <v/>
      </c>
      <c r="O2942">
        <f>F2942</f>
        <v/>
      </c>
    </row>
    <row r="2943">
      <c r="A2943" t="n">
        <v>2973</v>
      </c>
      <c r="B2943" t="inlineStr">
        <is>
          <t>封</t>
        </is>
      </c>
      <c r="C2943" t="inlineStr">
        <is>
          <t>hong1</t>
        </is>
      </c>
      <c r="D2943" t="inlineStr">
        <is>
          <t>hong1</t>
        </is>
      </c>
      <c r="E2943" t="n">
        <v>0.01</v>
      </c>
      <c r="F2943" t="inlineStr">
        <is>
          <t>NA</t>
        </is>
      </c>
      <c r="G2943" s="1" t="n">
        <v>45576.46091435185</v>
      </c>
      <c r="L2943">
        <f>B2943</f>
        <v/>
      </c>
      <c r="M2943">
        <f>D2943</f>
        <v/>
      </c>
      <c r="N2943">
        <f>E2943</f>
        <v/>
      </c>
      <c r="O2943">
        <f>F2943</f>
        <v/>
      </c>
    </row>
    <row r="2944">
      <c r="A2944" t="n">
        <v>2974</v>
      </c>
      <c r="B2944" t="inlineStr">
        <is>
          <t>屋</t>
        </is>
      </c>
      <c r="C2944" t="inlineStr">
        <is>
          <t>ok4</t>
        </is>
      </c>
      <c r="D2944" t="inlineStr">
        <is>
          <t>ok4</t>
        </is>
      </c>
      <c r="E2944" t="n">
        <v>0.01</v>
      </c>
      <c r="F2944" t="inlineStr">
        <is>
          <t>NA</t>
        </is>
      </c>
      <c r="G2944" s="1" t="n">
        <v>45576.46091435185</v>
      </c>
      <c r="L2944">
        <f>B2944</f>
        <v/>
      </c>
      <c r="M2944">
        <f>D2944</f>
        <v/>
      </c>
      <c r="N2944">
        <f>E2944</f>
        <v/>
      </c>
      <c r="O2944">
        <f>F2944</f>
        <v/>
      </c>
    </row>
    <row r="2945">
      <c r="A2945" t="n">
        <v>2975</v>
      </c>
      <c r="B2945" t="inlineStr">
        <is>
          <t>屍</t>
        </is>
      </c>
      <c r="C2945" t="inlineStr">
        <is>
          <t>si1</t>
        </is>
      </c>
      <c r="D2945" t="inlineStr">
        <is>
          <t>si1</t>
        </is>
      </c>
      <c r="E2945" t="n">
        <v>0.01</v>
      </c>
      <c r="F2945" t="inlineStr">
        <is>
          <t>NA</t>
        </is>
      </c>
      <c r="G2945" s="1" t="n">
        <v>45576.46091435185</v>
      </c>
      <c r="L2945">
        <f>B2945</f>
        <v/>
      </c>
      <c r="M2945">
        <f>D2945</f>
        <v/>
      </c>
      <c r="N2945">
        <f>E2945</f>
        <v/>
      </c>
      <c r="O2945">
        <f>F2945</f>
        <v/>
      </c>
    </row>
    <row r="2946">
      <c r="A2946" t="n">
        <v>2976</v>
      </c>
      <c r="B2946" t="inlineStr">
        <is>
          <t>屎</t>
        </is>
      </c>
      <c r="C2946" t="inlineStr">
        <is>
          <t>sur2</t>
        </is>
      </c>
      <c r="D2946" t="inlineStr">
        <is>
          <t>sur2</t>
        </is>
      </c>
      <c r="E2946" t="n">
        <v>0.01</v>
      </c>
      <c r="F2946" t="inlineStr">
        <is>
          <t>NA</t>
        </is>
      </c>
      <c r="G2946" s="1" t="n">
        <v>45576.46091435185</v>
      </c>
      <c r="L2946">
        <f>B2946</f>
        <v/>
      </c>
      <c r="M2946">
        <f>D2946</f>
        <v/>
      </c>
      <c r="N2946">
        <f>E2946</f>
        <v/>
      </c>
      <c r="O2946">
        <f>F2946</f>
        <v/>
      </c>
    </row>
    <row r="2947">
      <c r="A2947" t="n">
        <v>2977</v>
      </c>
      <c r="B2947" t="inlineStr">
        <is>
          <t>屏</t>
        </is>
      </c>
      <c r="C2947" t="inlineStr">
        <is>
          <t>pin5</t>
        </is>
      </c>
      <c r="D2947" t="inlineStr">
        <is>
          <t>bin5</t>
        </is>
      </c>
      <c r="E2947" t="n">
        <v>0.1</v>
      </c>
      <c r="F2947" t="inlineStr">
        <is>
          <t>NA</t>
        </is>
      </c>
      <c r="G2947" s="1" t="n">
        <v>45576.46091435185</v>
      </c>
      <c r="L2947">
        <f>B2947</f>
        <v/>
      </c>
      <c r="M2947">
        <f>D2947</f>
        <v/>
      </c>
      <c r="N2947">
        <f>E2947</f>
        <v/>
      </c>
      <c r="O2947">
        <f>F2947</f>
        <v/>
      </c>
    </row>
    <row r="2948">
      <c r="A2948" t="n">
        <v>2978</v>
      </c>
      <c r="B2948" t="inlineStr">
        <is>
          <t>屏</t>
        </is>
      </c>
      <c r="C2948" t="inlineStr">
        <is>
          <t>ping5</t>
        </is>
      </c>
      <c r="D2948" t="inlineStr">
        <is>
          <t>bing5</t>
        </is>
      </c>
      <c r="E2948" t="n">
        <v>0.01</v>
      </c>
      <c r="F2948" t="inlineStr">
        <is>
          <t>NA</t>
        </is>
      </c>
      <c r="G2948" s="1" t="n">
        <v>45576.46091435185</v>
      </c>
      <c r="L2948">
        <f>B2948</f>
        <v/>
      </c>
      <c r="M2948">
        <f>D2948</f>
        <v/>
      </c>
      <c r="N2948">
        <f>E2948</f>
        <v/>
      </c>
      <c r="O2948">
        <f>F2948</f>
        <v/>
      </c>
    </row>
    <row r="2949">
      <c r="A2949" t="n">
        <v>2979</v>
      </c>
      <c r="B2949" t="inlineStr">
        <is>
          <t>峋</t>
        </is>
      </c>
      <c r="C2949" t="inlineStr">
        <is>
          <t>sun1</t>
        </is>
      </c>
      <c r="D2949" t="inlineStr">
        <is>
          <t>sun1</t>
        </is>
      </c>
      <c r="E2949" t="n">
        <v>0.01</v>
      </c>
      <c r="F2949" t="inlineStr">
        <is>
          <t>NA</t>
        </is>
      </c>
      <c r="G2949" s="1" t="n">
        <v>45576.46091435185</v>
      </c>
      <c r="L2949">
        <f>B2949</f>
        <v/>
      </c>
      <c r="M2949">
        <f>D2949</f>
        <v/>
      </c>
      <c r="N2949">
        <f>E2949</f>
        <v/>
      </c>
      <c r="O2949">
        <f>F2949</f>
        <v/>
      </c>
    </row>
    <row r="2950">
      <c r="A2950" t="n">
        <v>2980</v>
      </c>
      <c r="B2950" t="inlineStr">
        <is>
          <t>峋</t>
        </is>
      </c>
      <c r="C2950" t="inlineStr">
        <is>
          <t>sun5</t>
        </is>
      </c>
      <c r="D2950" t="inlineStr">
        <is>
          <t>sun5</t>
        </is>
      </c>
      <c r="E2950" t="n">
        <v>0.01</v>
      </c>
      <c r="F2950" t="inlineStr">
        <is>
          <t>NA</t>
        </is>
      </c>
      <c r="G2950" s="1" t="n">
        <v>45576.46091435185</v>
      </c>
      <c r="L2950">
        <f>B2950</f>
        <v/>
      </c>
      <c r="M2950">
        <f>D2950</f>
        <v/>
      </c>
      <c r="N2950">
        <f>E2950</f>
        <v/>
      </c>
      <c r="O2950">
        <f>F2950</f>
        <v/>
      </c>
    </row>
    <row r="2951">
      <c r="A2951" t="n">
        <v>2981</v>
      </c>
      <c r="B2951" t="inlineStr">
        <is>
          <t>峙</t>
        </is>
      </c>
      <c r="C2951" t="inlineStr">
        <is>
          <t>ti6</t>
        </is>
      </c>
      <c r="D2951" t="inlineStr">
        <is>
          <t>di6</t>
        </is>
      </c>
      <c r="E2951" t="n">
        <v>0.01</v>
      </c>
      <c r="F2951" t="inlineStr">
        <is>
          <t>NA</t>
        </is>
      </c>
      <c r="G2951" s="1" t="n">
        <v>45576.46091435185</v>
      </c>
      <c r="L2951">
        <f>B2951</f>
        <v/>
      </c>
      <c r="M2951">
        <f>D2951</f>
        <v/>
      </c>
      <c r="N2951">
        <f>E2951</f>
        <v/>
      </c>
      <c r="O2951">
        <f>F2951</f>
        <v/>
      </c>
    </row>
    <row r="2952">
      <c r="A2952" t="n">
        <v>2982</v>
      </c>
      <c r="B2952" t="inlineStr">
        <is>
          <t>帝</t>
        </is>
      </c>
      <c r="C2952" t="inlineStr">
        <is>
          <t>te3</t>
        </is>
      </c>
      <c r="D2952" t="inlineStr">
        <is>
          <t>de3</t>
        </is>
      </c>
      <c r="E2952" t="n">
        <v>0.01</v>
      </c>
      <c r="F2952" t="inlineStr">
        <is>
          <t>NA</t>
        </is>
      </c>
      <c r="G2952" s="1" t="n">
        <v>45576.46091435185</v>
      </c>
      <c r="L2952">
        <f>B2952</f>
        <v/>
      </c>
      <c r="M2952">
        <f>D2952</f>
        <v/>
      </c>
      <c r="N2952">
        <f>E2952</f>
        <v/>
      </c>
      <c r="O2952">
        <f>F2952</f>
        <v/>
      </c>
    </row>
    <row r="2953">
      <c r="A2953" t="n">
        <v>2983</v>
      </c>
      <c r="B2953" t="inlineStr">
        <is>
          <t>帥</t>
        </is>
      </c>
      <c r="C2953" t="inlineStr">
        <is>
          <t>sue3</t>
        </is>
      </c>
      <c r="D2953" t="inlineStr">
        <is>
          <t>sue3</t>
        </is>
      </c>
      <c r="E2953" t="n">
        <v>0.01</v>
      </c>
      <c r="F2953" t="inlineStr">
        <is>
          <t>NA</t>
        </is>
      </c>
      <c r="G2953" s="1" t="n">
        <v>45576.46091435185</v>
      </c>
      <c r="L2953">
        <f>B2953</f>
        <v/>
      </c>
      <c r="M2953">
        <f>D2953</f>
        <v/>
      </c>
      <c r="N2953">
        <f>E2953</f>
        <v/>
      </c>
      <c r="O2953">
        <f>F2953</f>
        <v/>
      </c>
    </row>
    <row r="2954">
      <c r="A2954" t="n">
        <v>2984</v>
      </c>
      <c r="B2954" t="inlineStr">
        <is>
          <t>幽</t>
        </is>
      </c>
      <c r="C2954" t="inlineStr">
        <is>
          <t>iu1</t>
        </is>
      </c>
      <c r="D2954" t="inlineStr">
        <is>
          <t>iu1</t>
        </is>
      </c>
      <c r="E2954" t="n">
        <v>0.01</v>
      </c>
      <c r="F2954" t="inlineStr">
        <is>
          <t>NA</t>
        </is>
      </c>
      <c r="G2954" s="1" t="n">
        <v>45576.46091435185</v>
      </c>
      <c r="L2954">
        <f>B2954</f>
        <v/>
      </c>
      <c r="M2954">
        <f>D2954</f>
        <v/>
      </c>
      <c r="N2954">
        <f>E2954</f>
        <v/>
      </c>
      <c r="O2954">
        <f>F2954</f>
        <v/>
      </c>
    </row>
    <row r="2955">
      <c r="A2955" t="n">
        <v>2985</v>
      </c>
      <c r="B2955" t="inlineStr">
        <is>
          <t>度</t>
        </is>
      </c>
      <c r="C2955" t="inlineStr">
        <is>
          <t>too7</t>
        </is>
      </c>
      <c r="D2955" t="inlineStr">
        <is>
          <t>doo7</t>
        </is>
      </c>
      <c r="E2955" t="n">
        <v>1</v>
      </c>
      <c r="F2955" t="inlineStr">
        <is>
          <t>NA</t>
        </is>
      </c>
      <c r="G2955" s="1" t="n">
        <v>45576.46091435185</v>
      </c>
      <c r="L2955">
        <f>B2955</f>
        <v/>
      </c>
      <c r="M2955">
        <f>D2955</f>
        <v/>
      </c>
      <c r="N2955">
        <f>E2955</f>
        <v/>
      </c>
      <c r="O2955">
        <f>F2955</f>
        <v/>
      </c>
    </row>
    <row r="2956">
      <c r="A2956" t="n">
        <v>2986</v>
      </c>
      <c r="B2956" t="inlineStr">
        <is>
          <t>度</t>
        </is>
      </c>
      <c r="C2956" t="inlineStr">
        <is>
          <t>tok8</t>
        </is>
      </c>
      <c r="D2956" t="inlineStr">
        <is>
          <t>dok8</t>
        </is>
      </c>
      <c r="E2956" t="n">
        <v>0.7</v>
      </c>
      <c r="F2956" t="inlineStr">
        <is>
          <t>phah算, 量比, 測度, chhē度, 鑒勘.</t>
        </is>
      </c>
      <c r="G2956" s="1" t="n">
        <v>45576.46091435185</v>
      </c>
      <c r="L2956">
        <f>B2956</f>
        <v/>
      </c>
      <c r="M2956">
        <f>D2956</f>
        <v/>
      </c>
      <c r="N2956">
        <f>E2956</f>
        <v/>
      </c>
      <c r="O2956">
        <f>F2956</f>
        <v/>
      </c>
    </row>
    <row r="2957">
      <c r="A2957" t="n">
        <v>2987</v>
      </c>
      <c r="B2957" t="inlineStr">
        <is>
          <t>建</t>
        </is>
      </c>
      <c r="C2957" t="inlineStr">
        <is>
          <t>kian3</t>
        </is>
      </c>
      <c r="D2957" t="inlineStr">
        <is>
          <t>gian3</t>
        </is>
      </c>
      <c r="E2957" t="n">
        <v>0.1</v>
      </c>
      <c r="F2957" t="inlineStr">
        <is>
          <t>NA</t>
        </is>
      </c>
      <c r="G2957" s="1" t="n">
        <v>45576.46091435185</v>
      </c>
      <c r="L2957">
        <f>B2957</f>
        <v/>
      </c>
      <c r="M2957">
        <f>D2957</f>
        <v/>
      </c>
      <c r="N2957">
        <f>E2957</f>
        <v/>
      </c>
      <c r="O2957">
        <f>F2957</f>
        <v/>
      </c>
    </row>
    <row r="2958">
      <c r="A2958" t="n">
        <v>2988</v>
      </c>
      <c r="B2958" t="inlineStr">
        <is>
          <t>弈</t>
        </is>
      </c>
      <c r="C2958" t="inlineStr">
        <is>
          <t>ik8</t>
        </is>
      </c>
      <c r="D2958" t="inlineStr">
        <is>
          <t>ik8</t>
        </is>
      </c>
      <c r="E2958" t="n">
        <v>0.01</v>
      </c>
      <c r="F2958" t="inlineStr">
        <is>
          <t>NA</t>
        </is>
      </c>
      <c r="G2958" s="1" t="n">
        <v>45576.46091435185</v>
      </c>
      <c r="L2958">
        <f>B2958</f>
        <v/>
      </c>
      <c r="M2958">
        <f>D2958</f>
        <v/>
      </c>
      <c r="N2958">
        <f>E2958</f>
        <v/>
      </c>
      <c r="O2958">
        <f>F2958</f>
        <v/>
      </c>
    </row>
    <row r="2959">
      <c r="A2959" t="n">
        <v>2989</v>
      </c>
      <c r="B2959" t="inlineStr">
        <is>
          <t>弭</t>
        </is>
      </c>
      <c r="C2959" t="inlineStr">
        <is>
          <t>bi2</t>
        </is>
      </c>
      <c r="D2959" t="inlineStr">
        <is>
          <t>bbi2</t>
        </is>
      </c>
      <c r="E2959" t="n">
        <v>0.01</v>
      </c>
      <c r="F2959" t="inlineStr">
        <is>
          <t>NA</t>
        </is>
      </c>
      <c r="G2959" s="1" t="n">
        <v>45576.46091435185</v>
      </c>
      <c r="L2959">
        <f>B2959</f>
        <v/>
      </c>
      <c r="M2959">
        <f>D2959</f>
        <v/>
      </c>
      <c r="N2959">
        <f>E2959</f>
        <v/>
      </c>
      <c r="O2959">
        <f>F2959</f>
        <v/>
      </c>
    </row>
    <row r="2960">
      <c r="A2960" t="n">
        <v>2990</v>
      </c>
      <c r="B2960" t="inlineStr">
        <is>
          <t>很</t>
        </is>
      </c>
      <c r="C2960" t="inlineStr">
        <is>
          <t>hun2</t>
        </is>
      </c>
      <c r="D2960" t="inlineStr">
        <is>
          <t>hun2</t>
        </is>
      </c>
      <c r="E2960" t="n">
        <v>0.01</v>
      </c>
      <c r="F2960" t="inlineStr">
        <is>
          <t>NA</t>
        </is>
      </c>
      <c r="G2960" s="1" t="n">
        <v>45576.46091435185</v>
      </c>
      <c r="L2960">
        <f>B2960</f>
        <v/>
      </c>
      <c r="M2960">
        <f>D2960</f>
        <v/>
      </c>
      <c r="N2960">
        <f>E2960</f>
        <v/>
      </c>
      <c r="O2960">
        <f>F2960</f>
        <v/>
      </c>
    </row>
    <row r="2961">
      <c r="A2961" t="n">
        <v>2991</v>
      </c>
      <c r="B2961" t="inlineStr">
        <is>
          <t>徊</t>
        </is>
      </c>
      <c r="C2961" t="inlineStr">
        <is>
          <t>huai5</t>
        </is>
      </c>
      <c r="D2961" t="inlineStr">
        <is>
          <t>huai5</t>
        </is>
      </c>
      <c r="E2961" t="n">
        <v>0.01</v>
      </c>
      <c r="F2961" t="inlineStr">
        <is>
          <t>NA</t>
        </is>
      </c>
      <c r="G2961" s="1" t="n">
        <v>45576.46091435185</v>
      </c>
      <c r="L2961">
        <f>B2961</f>
        <v/>
      </c>
      <c r="M2961">
        <f>D2961</f>
        <v/>
      </c>
      <c r="N2961">
        <f>E2961</f>
        <v/>
      </c>
      <c r="O2961">
        <f>F2961</f>
        <v/>
      </c>
    </row>
    <row r="2962">
      <c r="A2962" t="n">
        <v>2992</v>
      </c>
      <c r="B2962" t="inlineStr">
        <is>
          <t>徊</t>
        </is>
      </c>
      <c r="C2962" t="inlineStr">
        <is>
          <t>hue5</t>
        </is>
      </c>
      <c r="D2962" t="inlineStr">
        <is>
          <t>hue5</t>
        </is>
      </c>
      <c r="E2962" t="n">
        <v>0.01</v>
      </c>
      <c r="F2962" t="inlineStr">
        <is>
          <t>NA</t>
        </is>
      </c>
      <c r="G2962" s="1" t="n">
        <v>45576.46091435185</v>
      </c>
      <c r="L2962">
        <f>B2962</f>
        <v/>
      </c>
      <c r="M2962">
        <f>D2962</f>
        <v/>
      </c>
      <c r="N2962">
        <f>E2962</f>
        <v/>
      </c>
      <c r="O2962">
        <f>F2962</f>
        <v/>
      </c>
    </row>
    <row r="2963">
      <c r="A2963" t="n">
        <v>2993</v>
      </c>
      <c r="B2963" t="inlineStr">
        <is>
          <t>律</t>
        </is>
      </c>
      <c r="C2963" t="inlineStr">
        <is>
          <t>lut8</t>
        </is>
      </c>
      <c r="D2963" t="inlineStr">
        <is>
          <t>lut8</t>
        </is>
      </c>
      <c r="E2963" t="n">
        <v>0.01</v>
      </c>
      <c r="F2963" t="inlineStr">
        <is>
          <t>NA</t>
        </is>
      </c>
      <c r="G2963" s="1" t="n">
        <v>45576.46091435185</v>
      </c>
      <c r="L2963">
        <f>B2963</f>
        <v/>
      </c>
      <c r="M2963">
        <f>D2963</f>
        <v/>
      </c>
      <c r="N2963">
        <f>E2963</f>
        <v/>
      </c>
      <c r="O2963">
        <f>F2963</f>
        <v/>
      </c>
    </row>
    <row r="2964">
      <c r="A2964" t="n">
        <v>2995</v>
      </c>
      <c r="B2964" t="inlineStr">
        <is>
          <t>後</t>
        </is>
      </c>
      <c r="C2964" t="inlineStr">
        <is>
          <t>hio6</t>
        </is>
      </c>
      <c r="D2964" t="inlineStr">
        <is>
          <t>hio6</t>
        </is>
      </c>
      <c r="E2964" t="n">
        <v>0.7</v>
      </c>
      <c r="F2964" t="inlineStr">
        <is>
          <t>臺</t>
        </is>
      </c>
      <c r="G2964" s="1" t="n">
        <v>45576.46091435185</v>
      </c>
      <c r="L2964">
        <f>B2964</f>
        <v/>
      </c>
      <c r="M2964">
        <f>D2964</f>
        <v/>
      </c>
      <c r="N2964">
        <f>E2964</f>
        <v/>
      </c>
      <c r="O2964">
        <f>F2964</f>
        <v/>
      </c>
    </row>
    <row r="2965">
      <c r="A2965" t="n">
        <v>2996</v>
      </c>
      <c r="B2965" t="inlineStr">
        <is>
          <t>後</t>
        </is>
      </c>
      <c r="C2965" t="inlineStr">
        <is>
          <t>au7</t>
        </is>
      </c>
      <c r="D2965" t="inlineStr">
        <is>
          <t>au7</t>
        </is>
      </c>
      <c r="E2965" t="n">
        <v>0.6</v>
      </c>
      <c r="F2965" t="inlineStr">
        <is>
          <t>NA</t>
        </is>
      </c>
      <c r="G2965" s="1" t="n">
        <v>45576.46091435185</v>
      </c>
      <c r="L2965">
        <f>B2965</f>
        <v/>
      </c>
      <c r="M2965">
        <f>D2965</f>
        <v/>
      </c>
      <c r="N2965">
        <f>E2965</f>
        <v/>
      </c>
      <c r="O2965">
        <f>F2965</f>
        <v/>
      </c>
    </row>
    <row r="2966">
      <c r="A2966" t="n">
        <v>2997</v>
      </c>
      <c r="B2966" t="inlineStr">
        <is>
          <t>後</t>
        </is>
      </c>
      <c r="C2966" t="inlineStr">
        <is>
          <t>hoo7</t>
        </is>
      </c>
      <c r="D2966" t="inlineStr">
        <is>
          <t>hoo7</t>
        </is>
      </c>
      <c r="E2966" t="n">
        <v>0.8</v>
      </c>
      <c r="F2966" t="inlineStr">
        <is>
          <t>NA</t>
        </is>
      </c>
      <c r="G2966" s="1" t="n">
        <v>45576.46091435185</v>
      </c>
      <c r="L2966">
        <f>B2966</f>
        <v/>
      </c>
      <c r="M2966">
        <f>D2966</f>
        <v/>
      </c>
      <c r="N2966">
        <f>E2966</f>
        <v/>
      </c>
      <c r="O2966">
        <f>F2966</f>
        <v/>
      </c>
    </row>
    <row r="2967">
      <c r="A2967" t="n">
        <v>2998</v>
      </c>
      <c r="B2967" t="inlineStr">
        <is>
          <t>怎</t>
        </is>
      </c>
      <c r="C2967" t="inlineStr">
        <is>
          <t>tsuann2</t>
        </is>
      </c>
      <c r="D2967" t="inlineStr">
        <is>
          <t>zuann2</t>
        </is>
      </c>
      <c r="E2967" t="n">
        <v>0.1</v>
      </c>
      <c r="F2967" t="inlineStr">
        <is>
          <t>NA</t>
        </is>
      </c>
      <c r="G2967" s="1" t="n">
        <v>45576.46091435185</v>
      </c>
      <c r="L2967">
        <f>B2967</f>
        <v/>
      </c>
      <c r="M2967">
        <f>D2967</f>
        <v/>
      </c>
      <c r="N2967">
        <f>E2967</f>
        <v/>
      </c>
      <c r="O2967">
        <f>F2967</f>
        <v/>
      </c>
    </row>
    <row r="2968">
      <c r="A2968" t="n">
        <v>2999</v>
      </c>
      <c r="B2968" t="inlineStr">
        <is>
          <t>怎</t>
        </is>
      </c>
      <c r="C2968" t="inlineStr">
        <is>
          <t>tsim2</t>
        </is>
      </c>
      <c r="D2968" t="inlineStr">
        <is>
          <t>zim2</t>
        </is>
      </c>
      <c r="E2968" t="n">
        <v>0.01</v>
      </c>
      <c r="F2968" t="inlineStr">
        <is>
          <t>NA</t>
        </is>
      </c>
      <c r="G2968" s="1" t="n">
        <v>45576.46091435185</v>
      </c>
      <c r="L2968">
        <f>B2968</f>
        <v/>
      </c>
      <c r="M2968">
        <f>D2968</f>
        <v/>
      </c>
      <c r="N2968">
        <f>E2968</f>
        <v/>
      </c>
      <c r="O2968">
        <f>F2968</f>
        <v/>
      </c>
    </row>
    <row r="2969">
      <c r="A2969" t="n">
        <v>3000</v>
      </c>
      <c r="B2969" t="inlineStr">
        <is>
          <t>怒</t>
        </is>
      </c>
      <c r="C2969" t="inlineStr">
        <is>
          <t>noo7</t>
        </is>
      </c>
      <c r="D2969" t="inlineStr">
        <is>
          <t>noo7</t>
        </is>
      </c>
      <c r="E2969" t="n">
        <v>0.01</v>
      </c>
      <c r="F2969" t="inlineStr">
        <is>
          <t>NA</t>
        </is>
      </c>
      <c r="G2969" s="1" t="n">
        <v>45576.46091435185</v>
      </c>
      <c r="L2969">
        <f>B2969</f>
        <v/>
      </c>
      <c r="M2969">
        <f>D2969</f>
        <v/>
      </c>
      <c r="N2969">
        <f>E2969</f>
        <v/>
      </c>
      <c r="O2969">
        <f>F2969</f>
        <v/>
      </c>
    </row>
    <row r="2970">
      <c r="A2970" t="n">
        <v>3001</v>
      </c>
      <c r="B2970" t="inlineStr">
        <is>
          <t>思</t>
        </is>
      </c>
      <c r="C2970" t="inlineStr">
        <is>
          <t>si1</t>
        </is>
      </c>
      <c r="D2970" t="inlineStr">
        <is>
          <t>si1</t>
        </is>
      </c>
      <c r="E2970" t="n">
        <v>0.6</v>
      </c>
      <c r="F2970" t="inlineStr">
        <is>
          <t>NA</t>
        </is>
      </c>
      <c r="G2970" s="1" t="n">
        <v>45576.46091435185</v>
      </c>
      <c r="L2970">
        <f>B2970</f>
        <v/>
      </c>
      <c r="M2970">
        <f>D2970</f>
        <v/>
      </c>
      <c r="N2970">
        <f>E2970</f>
        <v/>
      </c>
      <c r="O2970">
        <f>F2970</f>
        <v/>
      </c>
    </row>
    <row r="2971">
      <c r="A2971" t="n">
        <v>3002</v>
      </c>
      <c r="B2971" t="inlineStr">
        <is>
          <t>思</t>
        </is>
      </c>
      <c r="C2971" t="inlineStr">
        <is>
          <t>sur1</t>
        </is>
      </c>
      <c r="D2971" t="inlineStr">
        <is>
          <t>sur1</t>
        </is>
      </c>
      <c r="E2971" t="n">
        <v>0.1</v>
      </c>
      <c r="F2971" t="inlineStr">
        <is>
          <t>NA</t>
        </is>
      </c>
      <c r="G2971" s="1" t="n">
        <v>45576.46091435185</v>
      </c>
      <c r="L2971">
        <f>B2971</f>
        <v/>
      </c>
      <c r="M2971">
        <f>D2971</f>
        <v/>
      </c>
      <c r="N2971">
        <f>E2971</f>
        <v/>
      </c>
      <c r="O2971">
        <f>F2971</f>
        <v/>
      </c>
    </row>
    <row r="2972">
      <c r="A2972" t="n">
        <v>3003</v>
      </c>
      <c r="B2972" t="inlineStr">
        <is>
          <t>思</t>
        </is>
      </c>
      <c r="C2972" t="inlineStr">
        <is>
          <t>sur3</t>
        </is>
      </c>
      <c r="D2972" t="inlineStr">
        <is>
          <t>sur3</t>
        </is>
      </c>
      <c r="E2972" t="n">
        <v>0.01</v>
      </c>
      <c r="F2972" t="inlineStr">
        <is>
          <t>NA</t>
        </is>
      </c>
      <c r="G2972" s="1" t="n">
        <v>45576.46091435185</v>
      </c>
      <c r="L2972">
        <f>B2972</f>
        <v/>
      </c>
      <c r="M2972">
        <f>D2972</f>
        <v/>
      </c>
      <c r="N2972">
        <f>E2972</f>
        <v/>
      </c>
      <c r="O2972">
        <f>F2972</f>
        <v/>
      </c>
    </row>
    <row r="2973">
      <c r="A2973" t="n">
        <v>3004</v>
      </c>
      <c r="B2973" t="inlineStr">
        <is>
          <t>急</t>
        </is>
      </c>
      <c r="C2973" t="inlineStr">
        <is>
          <t>kip4</t>
        </is>
      </c>
      <c r="D2973" t="inlineStr">
        <is>
          <t>gip4</t>
        </is>
      </c>
      <c r="E2973" t="n">
        <v>0.01</v>
      </c>
      <c r="F2973" t="inlineStr">
        <is>
          <t>NA</t>
        </is>
      </c>
      <c r="G2973" s="1" t="n">
        <v>45576.46091435185</v>
      </c>
      <c r="L2973">
        <f>B2973</f>
        <v/>
      </c>
      <c r="M2973">
        <f>D2973</f>
        <v/>
      </c>
      <c r="N2973">
        <f>E2973</f>
        <v/>
      </c>
      <c r="O2973">
        <f>F2973</f>
        <v/>
      </c>
    </row>
    <row r="2974">
      <c r="A2974" t="n">
        <v>3005</v>
      </c>
      <c r="B2974" t="inlineStr">
        <is>
          <t>怨</t>
        </is>
      </c>
      <c r="C2974" t="inlineStr">
        <is>
          <t>uan3</t>
        </is>
      </c>
      <c r="D2974" t="inlineStr">
        <is>
          <t>uan3</t>
        </is>
      </c>
      <c r="E2974" t="n">
        <v>0.1</v>
      </c>
      <c r="F2974" t="inlineStr">
        <is>
          <t>NA</t>
        </is>
      </c>
      <c r="G2974" s="1" t="n">
        <v>45576.46091435185</v>
      </c>
      <c r="L2974">
        <f>B2974</f>
        <v/>
      </c>
      <c r="M2974">
        <f>D2974</f>
        <v/>
      </c>
      <c r="N2974">
        <f>E2974</f>
        <v/>
      </c>
      <c r="O2974">
        <f>F2974</f>
        <v/>
      </c>
    </row>
    <row r="2975">
      <c r="A2975" t="n">
        <v>3006</v>
      </c>
      <c r="B2975" t="inlineStr">
        <is>
          <t>怹</t>
        </is>
      </c>
      <c r="C2975" t="inlineStr">
        <is>
          <t>in1</t>
        </is>
      </c>
      <c r="D2975" t="inlineStr">
        <is>
          <t>in1</t>
        </is>
      </c>
      <c r="E2975" t="n">
        <v>0.1</v>
      </c>
      <c r="F2975" t="inlineStr">
        <is>
          <t>NA</t>
        </is>
      </c>
      <c r="G2975" s="1" t="n">
        <v>45576.46091435185</v>
      </c>
      <c r="L2975">
        <f>B2975</f>
        <v/>
      </c>
      <c r="M2975">
        <f>D2975</f>
        <v/>
      </c>
      <c r="N2975">
        <f>E2975</f>
        <v/>
      </c>
      <c r="O2975">
        <f>F2975</f>
        <v/>
      </c>
    </row>
    <row r="2976">
      <c r="A2976" t="n">
        <v>3007</v>
      </c>
      <c r="B2976" t="inlineStr">
        <is>
          <t>恂</t>
        </is>
      </c>
      <c r="C2976" t="inlineStr">
        <is>
          <t>sun2</t>
        </is>
      </c>
      <c r="D2976" t="inlineStr">
        <is>
          <t>sun2</t>
        </is>
      </c>
      <c r="E2976" t="n">
        <v>0.01</v>
      </c>
      <c r="F2976" t="inlineStr">
        <is>
          <t>NA</t>
        </is>
      </c>
      <c r="G2976" s="1" t="n">
        <v>45576.46091435185</v>
      </c>
      <c r="L2976">
        <f>B2976</f>
        <v/>
      </c>
      <c r="M2976">
        <f>D2976</f>
        <v/>
      </c>
      <c r="N2976">
        <f>E2976</f>
        <v/>
      </c>
      <c r="O2976">
        <f>F2976</f>
        <v/>
      </c>
    </row>
    <row r="2977">
      <c r="A2977" t="n">
        <v>3008</v>
      </c>
      <c r="B2977" t="inlineStr">
        <is>
          <t>恃</t>
        </is>
      </c>
      <c r="C2977" t="inlineStr">
        <is>
          <t>si6</t>
        </is>
      </c>
      <c r="D2977" t="inlineStr">
        <is>
          <t>si6</t>
        </is>
      </c>
      <c r="E2977" t="n">
        <v>0.01</v>
      </c>
      <c r="F2977" t="inlineStr">
        <is>
          <t>NA</t>
        </is>
      </c>
      <c r="G2977" s="1" t="n">
        <v>45576.46091435185</v>
      </c>
      <c r="L2977">
        <f>B2977</f>
        <v/>
      </c>
      <c r="M2977">
        <f>D2977</f>
        <v/>
      </c>
      <c r="N2977">
        <f>E2977</f>
        <v/>
      </c>
      <c r="O2977">
        <f>F2977</f>
        <v/>
      </c>
    </row>
    <row r="2978">
      <c r="A2978" t="n">
        <v>3009</v>
      </c>
      <c r="B2978" t="inlineStr">
        <is>
          <t>恆</t>
        </is>
      </c>
      <c r="C2978" t="inlineStr">
        <is>
          <t>hing5</t>
        </is>
      </c>
      <c r="D2978" t="inlineStr">
        <is>
          <t>hing5</t>
        </is>
      </c>
      <c r="E2978" t="n">
        <v>0.01</v>
      </c>
      <c r="F2978" t="inlineStr">
        <is>
          <t>NA</t>
        </is>
      </c>
      <c r="G2978" s="1" t="n">
        <v>45576.46091435185</v>
      </c>
      <c r="L2978">
        <f>B2978</f>
        <v/>
      </c>
      <c r="M2978">
        <f>D2978</f>
        <v/>
      </c>
      <c r="N2978">
        <f>E2978</f>
        <v/>
      </c>
      <c r="O2978">
        <f>F2978</f>
        <v/>
      </c>
    </row>
    <row r="2979">
      <c r="A2979" t="n">
        <v>3010</v>
      </c>
      <c r="B2979" t="inlineStr">
        <is>
          <t>恍</t>
        </is>
      </c>
      <c r="C2979" t="inlineStr">
        <is>
          <t>hong2</t>
        </is>
      </c>
      <c r="D2979" t="inlineStr">
        <is>
          <t>hong2</t>
        </is>
      </c>
      <c r="E2979" t="n">
        <v>0.01</v>
      </c>
      <c r="F2979" t="inlineStr">
        <is>
          <t>NA</t>
        </is>
      </c>
      <c r="G2979" s="1" t="n">
        <v>45576.46091435185</v>
      </c>
      <c r="L2979">
        <f>B2979</f>
        <v/>
      </c>
      <c r="M2979">
        <f>D2979</f>
        <v/>
      </c>
      <c r="N2979">
        <f>E2979</f>
        <v/>
      </c>
      <c r="O2979">
        <f>F2979</f>
        <v/>
      </c>
    </row>
    <row r="2980">
      <c r="A2980" t="n">
        <v>3011</v>
      </c>
      <c r="B2980" t="inlineStr">
        <is>
          <t>恢</t>
        </is>
      </c>
      <c r="C2980" t="inlineStr">
        <is>
          <t>khue1</t>
        </is>
      </c>
      <c r="D2980" t="inlineStr">
        <is>
          <t>kue1</t>
        </is>
      </c>
      <c r="E2980" t="n">
        <v>0.01</v>
      </c>
      <c r="F2980" t="inlineStr">
        <is>
          <t>NA</t>
        </is>
      </c>
      <c r="G2980" s="1" t="n">
        <v>45576.46091435185</v>
      </c>
      <c r="L2980">
        <f>B2980</f>
        <v/>
      </c>
      <c r="M2980">
        <f>D2980</f>
        <v/>
      </c>
      <c r="N2980">
        <f>E2980</f>
        <v/>
      </c>
      <c r="O2980">
        <f>F2980</f>
        <v/>
      </c>
    </row>
    <row r="2981">
      <c r="A2981" t="n">
        <v>3012</v>
      </c>
      <c r="B2981" t="inlineStr">
        <is>
          <t>恤</t>
        </is>
      </c>
      <c r="C2981" t="inlineStr">
        <is>
          <t>sut4</t>
        </is>
      </c>
      <c r="D2981" t="inlineStr">
        <is>
          <t>sut4</t>
        </is>
      </c>
      <c r="E2981" t="n">
        <v>0.01</v>
      </c>
      <c r="F2981" t="inlineStr">
        <is>
          <t>NA</t>
        </is>
      </c>
      <c r="G2981" s="1" t="n">
        <v>45576.46091435185</v>
      </c>
      <c r="L2981">
        <f>B2981</f>
        <v/>
      </c>
      <c r="M2981">
        <f>D2981</f>
        <v/>
      </c>
      <c r="N2981">
        <f>E2981</f>
        <v/>
      </c>
      <c r="O2981">
        <f>F2981</f>
        <v/>
      </c>
    </row>
    <row r="2982">
      <c r="A2982" t="n">
        <v>3013</v>
      </c>
      <c r="B2982" t="inlineStr">
        <is>
          <t>恨</t>
        </is>
      </c>
      <c r="C2982" t="inlineStr">
        <is>
          <t>hun7</t>
        </is>
      </c>
      <c r="D2982" t="inlineStr">
        <is>
          <t>hun7</t>
        </is>
      </c>
      <c r="E2982" t="n">
        <v>0.8</v>
      </c>
      <c r="F2982" t="inlineStr">
        <is>
          <t>NA</t>
        </is>
      </c>
      <c r="G2982" s="1" t="n">
        <v>45576.46091435185</v>
      </c>
      <c r="L2982">
        <f>B2982</f>
        <v/>
      </c>
      <c r="M2982">
        <f>D2982</f>
        <v/>
      </c>
      <c r="N2982">
        <f>E2982</f>
        <v/>
      </c>
      <c r="O2982">
        <f>F2982</f>
        <v/>
      </c>
    </row>
    <row r="2983">
      <c r="A2983" t="n">
        <v>3014</v>
      </c>
      <c r="B2983" t="inlineStr">
        <is>
          <t>恨</t>
        </is>
      </c>
      <c r="C2983" t="inlineStr">
        <is>
          <t>hin7</t>
        </is>
      </c>
      <c r="D2983" t="inlineStr">
        <is>
          <t>hin7</t>
        </is>
      </c>
      <c r="E2983" t="n">
        <v>0.6</v>
      </c>
      <c r="F2983" t="inlineStr">
        <is>
          <t>NA</t>
        </is>
      </c>
      <c r="G2983" s="1" t="n">
        <v>45576.46091435185</v>
      </c>
      <c r="L2983">
        <f>B2983</f>
        <v/>
      </c>
      <c r="M2983">
        <f>D2983</f>
        <v/>
      </c>
      <c r="N2983">
        <f>E2983</f>
        <v/>
      </c>
      <c r="O2983">
        <f>F2983</f>
        <v/>
      </c>
    </row>
    <row r="2984">
      <c r="A2984" t="n">
        <v>3015</v>
      </c>
      <c r="B2984" t="inlineStr">
        <is>
          <t>恪</t>
        </is>
      </c>
      <c r="C2984" t="inlineStr">
        <is>
          <t>khok4</t>
        </is>
      </c>
      <c r="D2984" t="inlineStr">
        <is>
          <t>kok4</t>
        </is>
      </c>
      <c r="E2984" t="n">
        <v>0.01</v>
      </c>
      <c r="F2984" t="inlineStr">
        <is>
          <t>NA</t>
        </is>
      </c>
      <c r="G2984" s="1" t="n">
        <v>45576.46091435185</v>
      </c>
      <c r="L2984">
        <f>B2984</f>
        <v/>
      </c>
      <c r="M2984">
        <f>D2984</f>
        <v/>
      </c>
      <c r="N2984">
        <f>E2984</f>
        <v/>
      </c>
      <c r="O2984">
        <f>F2984</f>
        <v/>
      </c>
    </row>
    <row r="2985">
      <c r="A2985" t="n">
        <v>3016</v>
      </c>
      <c r="B2985" t="inlineStr">
        <is>
          <t>扁</t>
        </is>
      </c>
      <c r="C2985" t="inlineStr">
        <is>
          <t>pinn2</t>
        </is>
      </c>
      <c r="D2985" t="inlineStr">
        <is>
          <t>binn2</t>
        </is>
      </c>
      <c r="E2985" t="n">
        <v>0.01</v>
      </c>
      <c r="F2985" t="inlineStr">
        <is>
          <t>NA</t>
        </is>
      </c>
      <c r="G2985" s="1" t="n">
        <v>45576.46091435185</v>
      </c>
      <c r="L2985">
        <f>B2985</f>
        <v/>
      </c>
      <c r="M2985">
        <f>D2985</f>
        <v/>
      </c>
      <c r="N2985">
        <f>E2985</f>
        <v/>
      </c>
      <c r="O2985">
        <f>F2985</f>
        <v/>
      </c>
    </row>
    <row r="2986">
      <c r="A2986" t="n">
        <v>3017</v>
      </c>
      <c r="B2986" t="inlineStr">
        <is>
          <t>括</t>
        </is>
      </c>
      <c r="C2986" t="inlineStr">
        <is>
          <t>kuah4</t>
        </is>
      </c>
      <c r="D2986" t="inlineStr">
        <is>
          <t>guah4</t>
        </is>
      </c>
      <c r="E2986" t="n">
        <v>0.01</v>
      </c>
      <c r="F2986" t="inlineStr">
        <is>
          <t>NA</t>
        </is>
      </c>
      <c r="G2986" s="1" t="n">
        <v>45576.46091435185</v>
      </c>
      <c r="L2986">
        <f>B2986</f>
        <v/>
      </c>
      <c r="M2986">
        <f>D2986</f>
        <v/>
      </c>
      <c r="N2986">
        <f>E2986</f>
        <v/>
      </c>
      <c r="O2986">
        <f>F2986</f>
        <v/>
      </c>
    </row>
    <row r="2987">
      <c r="A2987" t="n">
        <v>3018</v>
      </c>
      <c r="B2987" t="inlineStr">
        <is>
          <t>括</t>
        </is>
      </c>
      <c r="C2987" t="inlineStr">
        <is>
          <t>kuat4</t>
        </is>
      </c>
      <c r="D2987" t="inlineStr">
        <is>
          <t>guat4</t>
        </is>
      </c>
      <c r="E2987" t="n">
        <v>0.01</v>
      </c>
      <c r="F2987" t="inlineStr">
        <is>
          <t>NA</t>
        </is>
      </c>
      <c r="G2987" s="1" t="n">
        <v>45576.46091435185</v>
      </c>
      <c r="L2987">
        <f>B2987</f>
        <v/>
      </c>
      <c r="M2987">
        <f>D2987</f>
        <v/>
      </c>
      <c r="N2987">
        <f>E2987</f>
        <v/>
      </c>
      <c r="O2987">
        <f>F2987</f>
        <v/>
      </c>
    </row>
    <row r="2988">
      <c r="A2988" t="n">
        <v>3019</v>
      </c>
      <c r="B2988" t="inlineStr">
        <is>
          <t>拭</t>
        </is>
      </c>
      <c r="C2988" t="inlineStr">
        <is>
          <t>tshit4</t>
        </is>
      </c>
      <c r="D2988" t="inlineStr">
        <is>
          <t>cit4</t>
        </is>
      </c>
      <c r="E2988" t="n">
        <v>0.01</v>
      </c>
      <c r="F2988" t="inlineStr">
        <is>
          <t>NA</t>
        </is>
      </c>
      <c r="G2988" s="1" t="n">
        <v>45576.46091435185</v>
      </c>
      <c r="L2988">
        <f>B2988</f>
        <v/>
      </c>
      <c r="M2988">
        <f>D2988</f>
        <v/>
      </c>
      <c r="N2988">
        <f>E2988</f>
        <v/>
      </c>
      <c r="O2988">
        <f>F2988</f>
        <v/>
      </c>
    </row>
    <row r="2989">
      <c r="A2989" t="n">
        <v>3020</v>
      </c>
      <c r="B2989" t="inlineStr">
        <is>
          <t>拮</t>
        </is>
      </c>
      <c r="C2989" t="inlineStr">
        <is>
          <t>kiat4</t>
        </is>
      </c>
      <c r="D2989" t="inlineStr">
        <is>
          <t>giat4</t>
        </is>
      </c>
      <c r="E2989" t="n">
        <v>0.01</v>
      </c>
      <c r="F2989" t="inlineStr">
        <is>
          <t>NA</t>
        </is>
      </c>
      <c r="G2989" s="1" t="n">
        <v>45576.46091435185</v>
      </c>
      <c r="L2989">
        <f>B2989</f>
        <v/>
      </c>
      <c r="M2989">
        <f>D2989</f>
        <v/>
      </c>
      <c r="N2989">
        <f>E2989</f>
        <v/>
      </c>
      <c r="O2989">
        <f>F2989</f>
        <v/>
      </c>
    </row>
    <row r="2990">
      <c r="A2990" t="n">
        <v>3021</v>
      </c>
      <c r="B2990" t="inlineStr">
        <is>
          <t>拯</t>
        </is>
      </c>
      <c r="C2990" t="inlineStr">
        <is>
          <t>tsin2</t>
        </is>
      </c>
      <c r="D2990" t="inlineStr">
        <is>
          <t>zin2</t>
        </is>
      </c>
      <c r="E2990" t="n">
        <v>0.01</v>
      </c>
      <c r="F2990" t="inlineStr">
        <is>
          <t>NA</t>
        </is>
      </c>
      <c r="G2990" s="1" t="n">
        <v>45576.46091435185</v>
      </c>
      <c r="L2990">
        <f>B2990</f>
        <v/>
      </c>
      <c r="M2990">
        <f>D2990</f>
        <v/>
      </c>
      <c r="N2990">
        <f>E2990</f>
        <v/>
      </c>
      <c r="O2990">
        <f>F2990</f>
        <v/>
      </c>
    </row>
    <row r="2991">
      <c r="A2991" t="n">
        <v>3022</v>
      </c>
      <c r="B2991" t="inlineStr">
        <is>
          <t>拯</t>
        </is>
      </c>
      <c r="C2991" t="inlineStr">
        <is>
          <t>tsing2</t>
        </is>
      </c>
      <c r="D2991" t="inlineStr">
        <is>
          <t>zing2</t>
        </is>
      </c>
      <c r="E2991" t="n">
        <v>0.01</v>
      </c>
      <c r="F2991" t="inlineStr">
        <is>
          <t>NA</t>
        </is>
      </c>
      <c r="G2991" s="1" t="n">
        <v>45576.46091435185</v>
      </c>
      <c r="L2991">
        <f>B2991</f>
        <v/>
      </c>
      <c r="M2991">
        <f>D2991</f>
        <v/>
      </c>
      <c r="N2991">
        <f>E2991</f>
        <v/>
      </c>
      <c r="O2991">
        <f>F2991</f>
        <v/>
      </c>
    </row>
    <row r="2992">
      <c r="A2992" t="n">
        <v>3023</v>
      </c>
      <c r="B2992" t="inlineStr">
        <is>
          <t>拱</t>
        </is>
      </c>
      <c r="C2992" t="inlineStr">
        <is>
          <t>kiong2</t>
        </is>
      </c>
      <c r="D2992" t="inlineStr">
        <is>
          <t>giong2</t>
        </is>
      </c>
      <c r="E2992" t="n">
        <v>0.1</v>
      </c>
      <c r="F2992" t="inlineStr">
        <is>
          <t>NA</t>
        </is>
      </c>
      <c r="G2992" s="1" t="n">
        <v>45576.46091435185</v>
      </c>
      <c r="L2992">
        <f>B2992</f>
        <v/>
      </c>
      <c r="M2992">
        <f>D2992</f>
        <v/>
      </c>
      <c r="N2992">
        <f>E2992</f>
        <v/>
      </c>
      <c r="O2992">
        <f>F2992</f>
        <v/>
      </c>
    </row>
    <row r="2993">
      <c r="A2993" t="n">
        <v>3024</v>
      </c>
      <c r="B2993" t="inlineStr">
        <is>
          <t>拴</t>
        </is>
      </c>
      <c r="C2993" t="inlineStr">
        <is>
          <t>suan1</t>
        </is>
      </c>
      <c r="D2993" t="inlineStr">
        <is>
          <t>suan1</t>
        </is>
      </c>
      <c r="E2993" t="n">
        <v>0.01</v>
      </c>
      <c r="F2993" t="inlineStr">
        <is>
          <t>NA</t>
        </is>
      </c>
      <c r="G2993" s="1" t="n">
        <v>45576.46091435185</v>
      </c>
      <c r="L2993">
        <f>B2993</f>
        <v/>
      </c>
      <c r="M2993">
        <f>D2993</f>
        <v/>
      </c>
      <c r="N2993">
        <f>E2993</f>
        <v/>
      </c>
      <c r="O2993">
        <f>F2993</f>
        <v/>
      </c>
    </row>
    <row r="2994">
      <c r="A2994" t="n">
        <v>3025</v>
      </c>
      <c r="B2994" t="inlineStr">
        <is>
          <t>拷</t>
        </is>
      </c>
      <c r="C2994" t="inlineStr">
        <is>
          <t>khonn2</t>
        </is>
      </c>
      <c r="D2994" t="inlineStr">
        <is>
          <t>koonn2</t>
        </is>
      </c>
      <c r="E2994" t="n">
        <v>0.01</v>
      </c>
      <c r="F2994" t="inlineStr">
        <is>
          <t>NA</t>
        </is>
      </c>
      <c r="G2994" s="1" t="n">
        <v>45576.46091435185</v>
      </c>
      <c r="L2994">
        <f>B2994</f>
        <v/>
      </c>
      <c r="M2994">
        <f>D2994</f>
        <v/>
      </c>
      <c r="N2994">
        <f>E2994</f>
        <v/>
      </c>
      <c r="O2994">
        <f>F2994</f>
        <v/>
      </c>
    </row>
    <row r="2995">
      <c r="A2995" t="n">
        <v>3026</v>
      </c>
      <c r="B2995" t="inlineStr">
        <is>
          <t>拷</t>
        </is>
      </c>
      <c r="C2995" t="inlineStr">
        <is>
          <t>kho2</t>
        </is>
      </c>
      <c r="D2995" t="inlineStr">
        <is>
          <t>kor2</t>
        </is>
      </c>
      <c r="E2995" t="n">
        <v>0.01</v>
      </c>
      <c r="F2995" t="inlineStr">
        <is>
          <t>NA</t>
        </is>
      </c>
      <c r="G2995" s="1" t="n">
        <v>45576.46091435185</v>
      </c>
      <c r="L2995">
        <f>B2995</f>
        <v/>
      </c>
      <c r="M2995">
        <f>D2995</f>
        <v/>
      </c>
      <c r="N2995">
        <f>E2995</f>
        <v/>
      </c>
      <c r="O2995">
        <f>F2995</f>
        <v/>
      </c>
    </row>
    <row r="2996">
      <c r="A2996" t="n">
        <v>3027</v>
      </c>
      <c r="B2996" t="inlineStr">
        <is>
          <t>拼</t>
        </is>
      </c>
      <c r="C2996" t="inlineStr">
        <is>
          <t>phing1</t>
        </is>
      </c>
      <c r="D2996" t="inlineStr">
        <is>
          <t>ping1</t>
        </is>
      </c>
      <c r="E2996" t="n">
        <v>0.01</v>
      </c>
      <c r="F2996" t="inlineStr">
        <is>
          <t>NA</t>
        </is>
      </c>
      <c r="G2996" s="1" t="n">
        <v>45576.46091435185</v>
      </c>
      <c r="L2996">
        <f>B2996</f>
        <v/>
      </c>
      <c r="M2996">
        <f>D2996</f>
        <v/>
      </c>
      <c r="N2996">
        <f>E2996</f>
        <v/>
      </c>
      <c r="O2996">
        <f>F2996</f>
        <v/>
      </c>
    </row>
    <row r="2997">
      <c r="A2997" t="n">
        <v>3028</v>
      </c>
      <c r="B2997" t="inlineStr">
        <is>
          <t>拾</t>
        </is>
      </c>
      <c r="C2997" t="inlineStr">
        <is>
          <t>sip8</t>
        </is>
      </c>
      <c r="D2997" t="inlineStr">
        <is>
          <t>sip8</t>
        </is>
      </c>
      <c r="E2997" t="n">
        <v>0.01</v>
      </c>
      <c r="F2997" t="inlineStr">
        <is>
          <t>NA</t>
        </is>
      </c>
      <c r="G2997" s="1" t="n">
        <v>45576.46091435185</v>
      </c>
      <c r="L2997">
        <f>B2997</f>
        <v/>
      </c>
      <c r="M2997">
        <f>D2997</f>
        <v/>
      </c>
      <c r="N2997">
        <f>E2997</f>
        <v/>
      </c>
      <c r="O2997">
        <f>F2997</f>
        <v/>
      </c>
    </row>
    <row r="2998">
      <c r="A2998" t="n">
        <v>3029</v>
      </c>
      <c r="B2998" t="inlineStr">
        <is>
          <t>持</t>
        </is>
      </c>
      <c r="C2998" t="inlineStr">
        <is>
          <t>ti5</t>
        </is>
      </c>
      <c r="D2998" t="inlineStr">
        <is>
          <t>di5</t>
        </is>
      </c>
      <c r="E2998" t="n">
        <v>0.6</v>
      </c>
      <c r="F2998" t="inlineStr">
        <is>
          <t>NA</t>
        </is>
      </c>
      <c r="G2998" s="1" t="n">
        <v>45576.46091435185</v>
      </c>
      <c r="L2998">
        <f>B2998</f>
        <v/>
      </c>
      <c r="M2998">
        <f>D2998</f>
        <v/>
      </c>
      <c r="N2998">
        <f>E2998</f>
        <v/>
      </c>
      <c r="O2998">
        <f>F2998</f>
        <v/>
      </c>
    </row>
    <row r="2999">
      <c r="A2999" t="n">
        <v>3030</v>
      </c>
      <c r="B2999" t="inlineStr">
        <is>
          <t>持</t>
        </is>
      </c>
      <c r="C2999" t="inlineStr">
        <is>
          <t>tshi5</t>
        </is>
      </c>
      <c r="D2999" t="inlineStr">
        <is>
          <t>ci5</t>
        </is>
      </c>
      <c r="E2999" t="n">
        <v>0.8</v>
      </c>
      <c r="F2999" t="inlineStr">
        <is>
          <t>NA</t>
        </is>
      </c>
      <c r="G2999" s="1" t="n">
        <v>45576.46091435185</v>
      </c>
      <c r="L2999">
        <f>B2999</f>
        <v/>
      </c>
      <c r="M2999">
        <f>D2999</f>
        <v/>
      </c>
      <c r="N2999">
        <f>E2999</f>
        <v/>
      </c>
      <c r="O2999">
        <f>F2999</f>
        <v/>
      </c>
    </row>
    <row r="3000">
      <c r="A3000" t="n">
        <v>3031</v>
      </c>
      <c r="B3000" t="inlineStr">
        <is>
          <t>挂</t>
        </is>
      </c>
      <c r="C3000" t="inlineStr">
        <is>
          <t>kui3</t>
        </is>
      </c>
      <c r="D3000" t="inlineStr">
        <is>
          <t>gui3</t>
        </is>
      </c>
      <c r="E3000" t="n">
        <v>0.1</v>
      </c>
      <c r="F3000" t="inlineStr">
        <is>
          <t>NA</t>
        </is>
      </c>
      <c r="G3000" s="1" t="n">
        <v>45576.46091435185</v>
      </c>
      <c r="L3000">
        <f>B3000</f>
        <v/>
      </c>
      <c r="M3000">
        <f>D3000</f>
        <v/>
      </c>
      <c r="N3000">
        <f>E3000</f>
        <v/>
      </c>
      <c r="O3000">
        <f>F3000</f>
        <v/>
      </c>
    </row>
    <row r="3001">
      <c r="A3001" t="n">
        <v>3032</v>
      </c>
      <c r="B3001" t="inlineStr">
        <is>
          <t>挃</t>
        </is>
      </c>
      <c r="C3001" t="inlineStr">
        <is>
          <t>tih8</t>
        </is>
      </c>
      <c r="D3001" t="inlineStr">
        <is>
          <t>dih8</t>
        </is>
      </c>
      <c r="E3001" t="n">
        <v>0.01</v>
      </c>
      <c r="F3001" t="inlineStr">
        <is>
          <t>NA</t>
        </is>
      </c>
      <c r="G3001" s="1" t="n">
        <v>45576.46091435185</v>
      </c>
      <c r="L3001">
        <f>B3001</f>
        <v/>
      </c>
      <c r="M3001">
        <f>D3001</f>
        <v/>
      </c>
      <c r="N3001">
        <f>E3001</f>
        <v/>
      </c>
      <c r="O3001">
        <f>F3001</f>
        <v/>
      </c>
    </row>
    <row r="3002">
      <c r="A3002" t="n">
        <v>3033</v>
      </c>
      <c r="B3002" t="inlineStr">
        <is>
          <t>指</t>
        </is>
      </c>
      <c r="C3002" t="inlineStr">
        <is>
          <t>ki2</t>
        </is>
      </c>
      <c r="D3002" t="inlineStr">
        <is>
          <t>gi2</t>
        </is>
      </c>
      <c r="E3002" t="n">
        <v>0.1</v>
      </c>
      <c r="F3002" t="inlineStr">
        <is>
          <t>NA</t>
        </is>
      </c>
      <c r="G3002" s="1" t="n">
        <v>45576.46091435185</v>
      </c>
      <c r="L3002">
        <f>B3002</f>
        <v/>
      </c>
      <c r="M3002">
        <f>D3002</f>
        <v/>
      </c>
      <c r="N3002">
        <f>E3002</f>
        <v/>
      </c>
      <c r="O3002">
        <f>F3002</f>
        <v/>
      </c>
    </row>
    <row r="3003">
      <c r="A3003" t="n">
        <v>3034</v>
      </c>
      <c r="B3003" t="inlineStr">
        <is>
          <t>指</t>
        </is>
      </c>
      <c r="C3003" t="inlineStr">
        <is>
          <t>tsi2</t>
        </is>
      </c>
      <c r="D3003" t="inlineStr">
        <is>
          <t>zi2</t>
        </is>
      </c>
      <c r="E3003" t="n">
        <v>0.1</v>
      </c>
      <c r="F3003" t="inlineStr">
        <is>
          <t>NA</t>
        </is>
      </c>
      <c r="G3003" s="1" t="n">
        <v>45576.46091435185</v>
      </c>
      <c r="L3003">
        <f>B3003</f>
        <v/>
      </c>
      <c r="M3003">
        <f>D3003</f>
        <v/>
      </c>
      <c r="N3003">
        <f>E3003</f>
        <v/>
      </c>
      <c r="O3003">
        <f>F3003</f>
        <v/>
      </c>
    </row>
    <row r="3004">
      <c r="A3004" t="n">
        <v>3035</v>
      </c>
      <c r="B3004" t="inlineStr">
        <is>
          <t>指</t>
        </is>
      </c>
      <c r="C3004" t="inlineStr">
        <is>
          <t>tsing2</t>
        </is>
      </c>
      <c r="D3004" t="inlineStr">
        <is>
          <t>zing2</t>
        </is>
      </c>
      <c r="E3004" t="n">
        <v>0.01</v>
      </c>
      <c r="F3004" t="inlineStr">
        <is>
          <t>NA</t>
        </is>
      </c>
      <c r="G3004" s="1" t="n">
        <v>45576.46091435185</v>
      </c>
      <c r="L3004">
        <f>B3004</f>
        <v/>
      </c>
      <c r="M3004">
        <f>D3004</f>
        <v/>
      </c>
      <c r="N3004">
        <f>E3004</f>
        <v/>
      </c>
      <c r="O3004">
        <f>F3004</f>
        <v/>
      </c>
    </row>
    <row r="3005">
      <c r="A3005" t="n">
        <v>3036</v>
      </c>
      <c r="B3005" t="inlineStr">
        <is>
          <t>指</t>
        </is>
      </c>
      <c r="C3005" t="inlineStr">
        <is>
          <t>tsng2</t>
        </is>
      </c>
      <c r="D3005" t="inlineStr">
        <is>
          <t>zng2</t>
        </is>
      </c>
      <c r="E3005" t="n">
        <v>0.01</v>
      </c>
      <c r="F3005" t="inlineStr">
        <is>
          <t>NA</t>
        </is>
      </c>
      <c r="G3005" s="1" t="n">
        <v>45576.46091435185</v>
      </c>
      <c r="L3005">
        <f>B3005</f>
        <v/>
      </c>
      <c r="M3005">
        <f>D3005</f>
        <v/>
      </c>
      <c r="N3005">
        <f>E3005</f>
        <v/>
      </c>
      <c r="O3005">
        <f>F3005</f>
        <v/>
      </c>
    </row>
    <row r="3006">
      <c r="A3006" t="n">
        <v>3037</v>
      </c>
      <c r="B3006" t="inlineStr">
        <is>
          <t>挑</t>
        </is>
      </c>
      <c r="C3006" t="inlineStr">
        <is>
          <t>thio1</t>
        </is>
      </c>
      <c r="D3006" t="inlineStr">
        <is>
          <t>tio1</t>
        </is>
      </c>
      <c r="E3006" t="n">
        <v>0.01</v>
      </c>
      <c r="F3006" t="inlineStr">
        <is>
          <t>NA</t>
        </is>
      </c>
      <c r="G3006" s="1" t="n">
        <v>45576.46091435185</v>
      </c>
      <c r="L3006">
        <f>B3006</f>
        <v/>
      </c>
      <c r="M3006">
        <f>D3006</f>
        <v/>
      </c>
      <c r="N3006">
        <f>E3006</f>
        <v/>
      </c>
      <c r="O3006">
        <f>F3006</f>
        <v/>
      </c>
    </row>
    <row r="3007">
      <c r="A3007" t="n">
        <v>3038</v>
      </c>
      <c r="B3007" t="inlineStr">
        <is>
          <t>挕</t>
        </is>
      </c>
      <c r="C3007" t="inlineStr">
        <is>
          <t>hinn3</t>
        </is>
      </c>
      <c r="D3007" t="inlineStr">
        <is>
          <t>hinn3</t>
        </is>
      </c>
      <c r="E3007" t="n">
        <v>0.01</v>
      </c>
      <c r="F3007" t="inlineStr">
        <is>
          <t>NA</t>
        </is>
      </c>
      <c r="G3007" s="1" t="n">
        <v>45576.46091435185</v>
      </c>
      <c r="L3007">
        <f>B3007</f>
        <v/>
      </c>
      <c r="M3007">
        <f>D3007</f>
        <v/>
      </c>
      <c r="N3007">
        <f>E3007</f>
        <v/>
      </c>
      <c r="O3007">
        <f>F3007</f>
        <v/>
      </c>
    </row>
    <row r="3008">
      <c r="A3008" t="n">
        <v>3039</v>
      </c>
      <c r="B3008" t="inlineStr">
        <is>
          <t>挖</t>
        </is>
      </c>
      <c r="C3008" t="inlineStr">
        <is>
          <t>uat4</t>
        </is>
      </c>
      <c r="D3008" t="inlineStr">
        <is>
          <t>uat4</t>
        </is>
      </c>
      <c r="E3008" t="n">
        <v>0.01</v>
      </c>
      <c r="F3008" t="inlineStr">
        <is>
          <t>NA</t>
        </is>
      </c>
      <c r="G3008" s="1" t="n">
        <v>45576.46091435185</v>
      </c>
      <c r="L3008">
        <f>B3008</f>
        <v/>
      </c>
      <c r="M3008">
        <f>D3008</f>
        <v/>
      </c>
      <c r="N3008">
        <f>E3008</f>
        <v/>
      </c>
      <c r="O3008">
        <f>F3008</f>
        <v/>
      </c>
    </row>
    <row r="3009">
      <c r="A3009" t="n">
        <v>3040</v>
      </c>
      <c r="B3009" t="inlineStr">
        <is>
          <t>挖</t>
        </is>
      </c>
      <c r="C3009" t="inlineStr">
        <is>
          <t>uih4</t>
        </is>
      </c>
      <c r="D3009" t="inlineStr">
        <is>
          <t>uih4</t>
        </is>
      </c>
      <c r="E3009" t="n">
        <v>0.01</v>
      </c>
      <c r="F3009" t="inlineStr">
        <is>
          <t>NA</t>
        </is>
      </c>
      <c r="G3009" s="1" t="n">
        <v>45576.46091435185</v>
      </c>
      <c r="L3009">
        <f>B3009</f>
        <v/>
      </c>
      <c r="M3009">
        <f>D3009</f>
        <v/>
      </c>
      <c r="N3009">
        <f>E3009</f>
        <v/>
      </c>
      <c r="O3009">
        <f>F3009</f>
        <v/>
      </c>
    </row>
    <row r="3010">
      <c r="A3010" t="n">
        <v>3041</v>
      </c>
      <c r="B3010" t="inlineStr">
        <is>
          <t>政</t>
        </is>
      </c>
      <c r="C3010" t="inlineStr">
        <is>
          <t>tsing3</t>
        </is>
      </c>
      <c r="D3010" t="inlineStr">
        <is>
          <t>zing3</t>
        </is>
      </c>
      <c r="E3010" t="n">
        <v>0.1</v>
      </c>
      <c r="F3010" t="inlineStr">
        <is>
          <t>NA</t>
        </is>
      </c>
      <c r="G3010" s="1" t="n">
        <v>45576.46091435185</v>
      </c>
      <c r="L3010">
        <f>B3010</f>
        <v/>
      </c>
      <c r="M3010">
        <f>D3010</f>
        <v/>
      </c>
      <c r="N3010">
        <f>E3010</f>
        <v/>
      </c>
      <c r="O3010">
        <f>F3010</f>
        <v/>
      </c>
    </row>
    <row r="3011">
      <c r="A3011" t="n">
        <v>3042</v>
      </c>
      <c r="B3011" t="inlineStr">
        <is>
          <t>故</t>
        </is>
      </c>
      <c r="C3011" t="inlineStr">
        <is>
          <t>koo3</t>
        </is>
      </c>
      <c r="D3011" t="inlineStr">
        <is>
          <t>goo3</t>
        </is>
      </c>
      <c r="E3011" t="n">
        <v>0.8</v>
      </c>
      <c r="F3011" t="inlineStr">
        <is>
          <t>NA</t>
        </is>
      </c>
      <c r="G3011" s="1" t="n">
        <v>45576.46091435185</v>
      </c>
      <c r="L3011">
        <f>B3011</f>
        <v/>
      </c>
      <c r="M3011">
        <f>D3011</f>
        <v/>
      </c>
      <c r="N3011">
        <f>E3011</f>
        <v/>
      </c>
      <c r="O3011">
        <f>F3011</f>
        <v/>
      </c>
    </row>
    <row r="3012">
      <c r="A3012" t="n">
        <v>3043</v>
      </c>
      <c r="B3012" t="inlineStr">
        <is>
          <t>施</t>
        </is>
      </c>
      <c r="C3012" t="inlineStr">
        <is>
          <t>si1</t>
        </is>
      </c>
      <c r="D3012" t="inlineStr">
        <is>
          <t>si1</t>
        </is>
      </c>
      <c r="E3012" t="n">
        <v>0.8</v>
      </c>
      <c r="F3012" t="inlineStr">
        <is>
          <t>NA</t>
        </is>
      </c>
      <c r="G3012" s="1" t="n">
        <v>45576.46091435185</v>
      </c>
      <c r="L3012">
        <f>B3012</f>
        <v/>
      </c>
      <c r="M3012">
        <f>D3012</f>
        <v/>
      </c>
      <c r="N3012">
        <f>E3012</f>
        <v/>
      </c>
      <c r="O3012">
        <f>F3012</f>
        <v/>
      </c>
    </row>
    <row r="3013">
      <c r="A3013" t="n">
        <v>3044</v>
      </c>
      <c r="B3013" t="inlineStr">
        <is>
          <t>既</t>
        </is>
      </c>
      <c r="C3013" t="inlineStr">
        <is>
          <t>ki3</t>
        </is>
      </c>
      <c r="D3013" t="inlineStr">
        <is>
          <t>gi3</t>
        </is>
      </c>
      <c r="E3013" t="n">
        <v>0.1</v>
      </c>
      <c r="F3013" t="inlineStr">
        <is>
          <t>NA</t>
        </is>
      </c>
      <c r="G3013" s="1" t="n">
        <v>45576.46091435185</v>
      </c>
      <c r="L3013">
        <f>B3013</f>
        <v/>
      </c>
      <c r="M3013">
        <f>D3013</f>
        <v/>
      </c>
      <c r="N3013">
        <f>E3013</f>
        <v/>
      </c>
      <c r="O3013">
        <f>F3013</f>
        <v/>
      </c>
    </row>
    <row r="3014">
      <c r="A3014" t="n">
        <v>3045</v>
      </c>
      <c r="B3014" t="inlineStr">
        <is>
          <t>星</t>
        </is>
      </c>
      <c r="C3014" t="inlineStr">
        <is>
          <t>tshenn1</t>
        </is>
      </c>
      <c r="D3014" t="inlineStr">
        <is>
          <t>cenn1</t>
        </is>
      </c>
      <c r="E3014" t="n">
        <v>0.6</v>
      </c>
      <c r="F3014" t="inlineStr">
        <is>
          <t>NA</t>
        </is>
      </c>
      <c r="G3014" s="1" t="n">
        <v>45576.46091435185</v>
      </c>
      <c r="L3014">
        <f>B3014</f>
        <v/>
      </c>
      <c r="M3014">
        <f>D3014</f>
        <v/>
      </c>
      <c r="N3014">
        <f>E3014</f>
        <v/>
      </c>
      <c r="O3014">
        <f>F3014</f>
        <v/>
      </c>
    </row>
    <row r="3015">
      <c r="A3015" t="n">
        <v>3046</v>
      </c>
      <c r="B3015" t="inlineStr">
        <is>
          <t>星</t>
        </is>
      </c>
      <c r="C3015" t="inlineStr">
        <is>
          <t>sing1</t>
        </is>
      </c>
      <c r="D3015" t="inlineStr">
        <is>
          <t>sing1</t>
        </is>
      </c>
      <c r="E3015" t="n">
        <v>0.8</v>
      </c>
      <c r="F3015" t="inlineStr">
        <is>
          <t>NA</t>
        </is>
      </c>
      <c r="G3015" s="1" t="n">
        <v>45576.46091435185</v>
      </c>
      <c r="L3015">
        <f>B3015</f>
        <v/>
      </c>
      <c r="M3015">
        <f>D3015</f>
        <v/>
      </c>
      <c r="N3015">
        <f>E3015</f>
        <v/>
      </c>
      <c r="O3015">
        <f>F3015</f>
        <v/>
      </c>
    </row>
    <row r="3016">
      <c r="A3016" t="n">
        <v>3047</v>
      </c>
      <c r="B3016" t="inlineStr">
        <is>
          <t>映</t>
        </is>
      </c>
      <c r="C3016" t="inlineStr">
        <is>
          <t>iann3</t>
        </is>
      </c>
      <c r="D3016" t="inlineStr">
        <is>
          <t>iann3</t>
        </is>
      </c>
      <c r="E3016" t="n">
        <v>0.6</v>
      </c>
      <c r="F3016" t="inlineStr">
        <is>
          <t>NA</t>
        </is>
      </c>
      <c r="G3016" s="1" t="n">
        <v>45576.46091435185</v>
      </c>
      <c r="L3016">
        <f>B3016</f>
        <v/>
      </c>
      <c r="M3016">
        <f>D3016</f>
        <v/>
      </c>
      <c r="N3016">
        <f>E3016</f>
        <v/>
      </c>
      <c r="O3016">
        <f>F3016</f>
        <v/>
      </c>
    </row>
    <row r="3017">
      <c r="A3017" t="n">
        <v>3048</v>
      </c>
      <c r="B3017" t="inlineStr">
        <is>
          <t>春</t>
        </is>
      </c>
      <c r="C3017" t="inlineStr">
        <is>
          <t>tshun1</t>
        </is>
      </c>
      <c r="D3017" t="inlineStr">
        <is>
          <t>cun1</t>
        </is>
      </c>
      <c r="E3017" t="n">
        <v>0.01</v>
      </c>
      <c r="F3017" t="inlineStr">
        <is>
          <t>NA</t>
        </is>
      </c>
      <c r="G3017" s="1" t="n">
        <v>45576.46091435185</v>
      </c>
      <c r="L3017">
        <f>B3017</f>
        <v/>
      </c>
      <c r="M3017">
        <f>D3017</f>
        <v/>
      </c>
      <c r="N3017">
        <f>E3017</f>
        <v/>
      </c>
      <c r="O3017">
        <f>F3017</f>
        <v/>
      </c>
    </row>
    <row r="3018">
      <c r="A3018" t="n">
        <v>3049</v>
      </c>
      <c r="B3018" t="inlineStr">
        <is>
          <t>昧</t>
        </is>
      </c>
      <c r="C3018" t="inlineStr">
        <is>
          <t>mui7</t>
        </is>
      </c>
      <c r="D3018" t="inlineStr">
        <is>
          <t>mui7</t>
        </is>
      </c>
      <c r="E3018" t="n">
        <v>0.8</v>
      </c>
      <c r="F3018" t="inlineStr">
        <is>
          <t>無 出日, 無明, 暗暗 ê 意思</t>
        </is>
      </c>
      <c r="G3018" s="1" t="n">
        <v>45576.46091435185</v>
      </c>
      <c r="L3018">
        <f>B3018</f>
        <v/>
      </c>
      <c r="M3018">
        <f>D3018</f>
        <v/>
      </c>
      <c r="N3018">
        <f>E3018</f>
        <v/>
      </c>
      <c r="O3018">
        <f>F3018</f>
        <v/>
      </c>
    </row>
    <row r="3019">
      <c r="A3019" t="n">
        <v>3050</v>
      </c>
      <c r="B3019" t="inlineStr">
        <is>
          <t>昨</t>
        </is>
      </c>
      <c r="C3019" t="inlineStr">
        <is>
          <t>tsoh8</t>
        </is>
      </c>
      <c r="D3019" t="inlineStr">
        <is>
          <t>zoh8</t>
        </is>
      </c>
      <c r="E3019" t="n">
        <v>0.01</v>
      </c>
      <c r="F3019" t="inlineStr">
        <is>
          <t>NA</t>
        </is>
      </c>
      <c r="G3019" s="1" t="n">
        <v>45576.46091435185</v>
      </c>
      <c r="L3019">
        <f>B3019</f>
        <v/>
      </c>
      <c r="M3019">
        <f>D3019</f>
        <v/>
      </c>
      <c r="N3019">
        <f>E3019</f>
        <v/>
      </c>
      <c r="O3019">
        <f>F3019</f>
        <v/>
      </c>
    </row>
    <row r="3020">
      <c r="A3020" t="n">
        <v>3051</v>
      </c>
      <c r="B3020" t="inlineStr">
        <is>
          <t>昨</t>
        </is>
      </c>
      <c r="C3020" t="inlineStr">
        <is>
          <t>tsok8</t>
        </is>
      </c>
      <c r="D3020" t="inlineStr">
        <is>
          <t>zok8</t>
        </is>
      </c>
      <c r="E3020" t="n">
        <v>0.01</v>
      </c>
      <c r="F3020" t="inlineStr">
        <is>
          <t>NA</t>
        </is>
      </c>
      <c r="G3020" s="1" t="n">
        <v>45576.46091435185</v>
      </c>
      <c r="L3020">
        <f>B3020</f>
        <v/>
      </c>
      <c r="M3020">
        <f>D3020</f>
        <v/>
      </c>
      <c r="N3020">
        <f>E3020</f>
        <v/>
      </c>
      <c r="O3020">
        <f>F3020</f>
        <v/>
      </c>
    </row>
    <row r="3021">
      <c r="A3021" t="n">
        <v>3052</v>
      </c>
      <c r="B3021" t="inlineStr">
        <is>
          <t>是</t>
        </is>
      </c>
      <c r="C3021" t="inlineStr">
        <is>
          <t>si7</t>
        </is>
      </c>
      <c r="D3021" t="inlineStr">
        <is>
          <t>si7</t>
        </is>
      </c>
      <c r="E3021" t="n">
        <v>0.8</v>
      </c>
      <c r="F3021" t="inlineStr">
        <is>
          <t>NA</t>
        </is>
      </c>
      <c r="G3021" s="1" t="n">
        <v>45576.46091435185</v>
      </c>
      <c r="L3021">
        <f>B3021</f>
        <v/>
      </c>
      <c r="M3021">
        <f>D3021</f>
        <v/>
      </c>
      <c r="N3021">
        <f>E3021</f>
        <v/>
      </c>
      <c r="O3021">
        <f>F3021</f>
        <v/>
      </c>
    </row>
    <row r="3022">
      <c r="A3022" t="n">
        <v>3053</v>
      </c>
      <c r="B3022" t="inlineStr">
        <is>
          <t>枯</t>
        </is>
      </c>
      <c r="C3022" t="inlineStr">
        <is>
          <t>khoo1</t>
        </is>
      </c>
      <c r="D3022" t="inlineStr">
        <is>
          <t>koo1</t>
        </is>
      </c>
      <c r="E3022" t="n">
        <v>0.01</v>
      </c>
      <c r="F3022" t="inlineStr">
        <is>
          <t>NA</t>
        </is>
      </c>
      <c r="G3022" s="1" t="n">
        <v>45576.46091435185</v>
      </c>
      <c r="L3022">
        <f>B3022</f>
        <v/>
      </c>
      <c r="M3022">
        <f>D3022</f>
        <v/>
      </c>
      <c r="N3022">
        <f>E3022</f>
        <v/>
      </c>
      <c r="O3022">
        <f>F3022</f>
        <v/>
      </c>
    </row>
    <row r="3023">
      <c r="A3023" t="n">
        <v>3054</v>
      </c>
      <c r="B3023" t="inlineStr">
        <is>
          <t>枴</t>
        </is>
      </c>
      <c r="C3023" t="inlineStr">
        <is>
          <t>kuai2</t>
        </is>
      </c>
      <c r="D3023" t="inlineStr">
        <is>
          <t>guai2</t>
        </is>
      </c>
      <c r="E3023" t="n">
        <v>0.01</v>
      </c>
      <c r="F3023" t="inlineStr">
        <is>
          <t>NA</t>
        </is>
      </c>
      <c r="G3023" s="1" t="n">
        <v>45576.46091435185</v>
      </c>
      <c r="L3023">
        <f>B3023</f>
        <v/>
      </c>
      <c r="M3023">
        <f>D3023</f>
        <v/>
      </c>
      <c r="N3023">
        <f>E3023</f>
        <v/>
      </c>
      <c r="O3023">
        <f>F3023</f>
        <v/>
      </c>
    </row>
    <row r="3024">
      <c r="A3024" t="n">
        <v>3055</v>
      </c>
      <c r="B3024" t="inlineStr">
        <is>
          <t>架</t>
        </is>
      </c>
      <c r="C3024" t="inlineStr">
        <is>
          <t>kee3</t>
        </is>
      </c>
      <c r="D3024" t="inlineStr">
        <is>
          <t>gee3</t>
        </is>
      </c>
      <c r="E3024" t="n">
        <v>0.01</v>
      </c>
      <c r="F3024" t="inlineStr">
        <is>
          <t>NA</t>
        </is>
      </c>
      <c r="G3024" s="1" t="n">
        <v>45576.46091435185</v>
      </c>
      <c r="L3024">
        <f>B3024</f>
        <v/>
      </c>
      <c r="M3024">
        <f>D3024</f>
        <v/>
      </c>
      <c r="N3024">
        <f>E3024</f>
        <v/>
      </c>
      <c r="O3024">
        <f>F3024</f>
        <v/>
      </c>
    </row>
    <row r="3025">
      <c r="A3025" t="n">
        <v>3056</v>
      </c>
      <c r="B3025" t="inlineStr">
        <is>
          <t>枷</t>
        </is>
      </c>
      <c r="C3025" t="inlineStr">
        <is>
          <t>kee5</t>
        </is>
      </c>
      <c r="D3025" t="inlineStr">
        <is>
          <t>gee5</t>
        </is>
      </c>
      <c r="E3025" t="n">
        <v>0.01</v>
      </c>
      <c r="F3025" t="inlineStr">
        <is>
          <t>NA</t>
        </is>
      </c>
      <c r="G3025" s="1" t="n">
        <v>45576.46091435185</v>
      </c>
      <c r="L3025">
        <f>B3025</f>
        <v/>
      </c>
      <c r="M3025">
        <f>D3025</f>
        <v/>
      </c>
      <c r="N3025">
        <f>E3025</f>
        <v/>
      </c>
      <c r="O3025">
        <f>F3025</f>
        <v/>
      </c>
    </row>
    <row r="3026">
      <c r="A3026" t="n">
        <v>3057</v>
      </c>
      <c r="B3026" t="inlineStr">
        <is>
          <t>枸</t>
        </is>
      </c>
      <c r="C3026" t="inlineStr">
        <is>
          <t>kio2</t>
        </is>
      </c>
      <c r="D3026" t="inlineStr">
        <is>
          <t>gio2</t>
        </is>
      </c>
      <c r="E3026" t="n">
        <v>0.01</v>
      </c>
      <c r="F3026" t="inlineStr">
        <is>
          <t>NA</t>
        </is>
      </c>
      <c r="G3026" s="1" t="n">
        <v>45576.46091435185</v>
      </c>
      <c r="L3026">
        <f>B3026</f>
        <v/>
      </c>
      <c r="M3026">
        <f>D3026</f>
        <v/>
      </c>
      <c r="N3026">
        <f>E3026</f>
        <v/>
      </c>
      <c r="O3026">
        <f>F3026</f>
        <v/>
      </c>
    </row>
    <row r="3027">
      <c r="A3027" t="n">
        <v>3058</v>
      </c>
      <c r="B3027" t="inlineStr">
        <is>
          <t>柄</t>
        </is>
      </c>
      <c r="C3027" t="inlineStr">
        <is>
          <t>penn3</t>
        </is>
      </c>
      <c r="D3027" t="inlineStr">
        <is>
          <t>benn3</t>
        </is>
      </c>
      <c r="E3027" t="n">
        <v>0.01</v>
      </c>
      <c r="F3027" t="inlineStr">
        <is>
          <t>NA</t>
        </is>
      </c>
      <c r="G3027" s="1" t="n">
        <v>45576.46091435185</v>
      </c>
      <c r="L3027">
        <f>B3027</f>
        <v/>
      </c>
      <c r="M3027">
        <f>D3027</f>
        <v/>
      </c>
      <c r="N3027">
        <f>E3027</f>
        <v/>
      </c>
      <c r="O3027">
        <f>F3027</f>
        <v/>
      </c>
    </row>
    <row r="3028">
      <c r="A3028" t="n">
        <v>3059</v>
      </c>
      <c r="B3028" t="inlineStr">
        <is>
          <t>柄</t>
        </is>
      </c>
      <c r="C3028" t="inlineStr">
        <is>
          <t>ping3</t>
        </is>
      </c>
      <c r="D3028" t="inlineStr">
        <is>
          <t>bing3</t>
        </is>
      </c>
      <c r="E3028" t="n">
        <v>0.01</v>
      </c>
      <c r="F3028" t="inlineStr">
        <is>
          <t>NA</t>
        </is>
      </c>
      <c r="G3028" s="1" t="n">
        <v>45576.46091435185</v>
      </c>
      <c r="L3028">
        <f>B3028</f>
        <v/>
      </c>
      <c r="M3028">
        <f>D3028</f>
        <v/>
      </c>
      <c r="N3028">
        <f>E3028</f>
        <v/>
      </c>
      <c r="O3028">
        <f>F3028</f>
        <v/>
      </c>
    </row>
    <row r="3029">
      <c r="A3029" t="n">
        <v>3060</v>
      </c>
      <c r="B3029" t="inlineStr">
        <is>
          <t>柏</t>
        </is>
      </c>
      <c r="C3029" t="inlineStr">
        <is>
          <t>peeh4</t>
        </is>
      </c>
      <c r="D3029" t="inlineStr">
        <is>
          <t>beeh4</t>
        </is>
      </c>
      <c r="E3029" t="n">
        <v>0.01</v>
      </c>
      <c r="F3029" t="inlineStr">
        <is>
          <t>NA</t>
        </is>
      </c>
      <c r="G3029" s="1" t="n">
        <v>45576.46091435185</v>
      </c>
      <c r="L3029">
        <f>B3029</f>
        <v/>
      </c>
      <c r="M3029">
        <f>D3029</f>
        <v/>
      </c>
      <c r="N3029">
        <f>E3029</f>
        <v/>
      </c>
      <c r="O3029">
        <f>F3029</f>
        <v/>
      </c>
    </row>
    <row r="3030">
      <c r="A3030" t="n">
        <v>3061</v>
      </c>
      <c r="B3030" t="inlineStr">
        <is>
          <t>柏</t>
        </is>
      </c>
      <c r="C3030" t="inlineStr">
        <is>
          <t>pik4</t>
        </is>
      </c>
      <c r="D3030" t="inlineStr">
        <is>
          <t>bik4</t>
        </is>
      </c>
      <c r="E3030" t="n">
        <v>0.01</v>
      </c>
      <c r="F3030" t="inlineStr">
        <is>
          <t>NA</t>
        </is>
      </c>
      <c r="G3030" s="1" t="n">
        <v>45576.46091435185</v>
      </c>
      <c r="L3030">
        <f>B3030</f>
        <v/>
      </c>
      <c r="M3030">
        <f>D3030</f>
        <v/>
      </c>
      <c r="N3030">
        <f>E3030</f>
        <v/>
      </c>
      <c r="O3030">
        <f>F3030</f>
        <v/>
      </c>
    </row>
    <row r="3031">
      <c r="A3031" t="n">
        <v>3062</v>
      </c>
      <c r="B3031" t="inlineStr">
        <is>
          <t>某</t>
        </is>
      </c>
      <c r="C3031" t="inlineStr">
        <is>
          <t>boo2</t>
        </is>
      </c>
      <c r="D3031" t="inlineStr">
        <is>
          <t>bboo2</t>
        </is>
      </c>
      <c r="E3031" t="n">
        <v>0.1</v>
      </c>
      <c r="F3031" t="inlineStr">
        <is>
          <t>NA</t>
        </is>
      </c>
      <c r="G3031" s="1" t="n">
        <v>45576.46091435185</v>
      </c>
      <c r="L3031">
        <f>B3031</f>
        <v/>
      </c>
      <c r="M3031">
        <f>D3031</f>
        <v/>
      </c>
      <c r="N3031">
        <f>E3031</f>
        <v/>
      </c>
      <c r="O3031">
        <f>F3031</f>
        <v/>
      </c>
    </row>
    <row r="3032">
      <c r="A3032" t="n">
        <v>3063</v>
      </c>
      <c r="B3032" t="inlineStr">
        <is>
          <t>染</t>
        </is>
      </c>
      <c r="C3032" t="inlineStr">
        <is>
          <t>ni2</t>
        </is>
      </c>
      <c r="D3032" t="inlineStr">
        <is>
          <t>ni2</t>
        </is>
      </c>
      <c r="E3032" t="n">
        <v>0.01</v>
      </c>
      <c r="F3032" t="inlineStr">
        <is>
          <t>NA</t>
        </is>
      </c>
      <c r="G3032" s="1" t="n">
        <v>45576.46091435185</v>
      </c>
      <c r="L3032">
        <f>B3032</f>
        <v/>
      </c>
      <c r="M3032">
        <f>D3032</f>
        <v/>
      </c>
      <c r="N3032">
        <f>E3032</f>
        <v/>
      </c>
      <c r="O3032">
        <f>F3032</f>
        <v/>
      </c>
    </row>
    <row r="3033">
      <c r="A3033" t="n">
        <v>3064</v>
      </c>
      <c r="B3033" t="inlineStr">
        <is>
          <t>柔</t>
        </is>
      </c>
      <c r="C3033" t="inlineStr">
        <is>
          <t>jiu5</t>
        </is>
      </c>
      <c r="D3033" t="inlineStr">
        <is>
          <t>zziu5</t>
        </is>
      </c>
      <c r="E3033" t="n">
        <v>0.01</v>
      </c>
      <c r="F3033" t="inlineStr">
        <is>
          <t>NA</t>
        </is>
      </c>
      <c r="G3033" s="1" t="n">
        <v>45576.46091435185</v>
      </c>
      <c r="L3033">
        <f>B3033</f>
        <v/>
      </c>
      <c r="M3033">
        <f>D3033</f>
        <v/>
      </c>
      <c r="N3033">
        <f>E3033</f>
        <v/>
      </c>
      <c r="O3033">
        <f>F3033</f>
        <v/>
      </c>
    </row>
    <row r="3034">
      <c r="A3034" t="n">
        <v>3065</v>
      </c>
      <c r="B3034" t="inlineStr">
        <is>
          <t>柚</t>
        </is>
      </c>
      <c r="C3034" t="inlineStr">
        <is>
          <t>iu7</t>
        </is>
      </c>
      <c r="D3034" t="inlineStr">
        <is>
          <t>iu7</t>
        </is>
      </c>
      <c r="E3034" t="n">
        <v>0.01</v>
      </c>
      <c r="F3034" t="inlineStr">
        <is>
          <t>NA</t>
        </is>
      </c>
      <c r="G3034" s="1" t="n">
        <v>45576.46091435185</v>
      </c>
      <c r="L3034">
        <f>B3034</f>
        <v/>
      </c>
      <c r="M3034">
        <f>D3034</f>
        <v/>
      </c>
      <c r="N3034">
        <f>E3034</f>
        <v/>
      </c>
      <c r="O3034">
        <f>F3034</f>
        <v/>
      </c>
    </row>
    <row r="3035">
      <c r="A3035" t="n">
        <v>3066</v>
      </c>
      <c r="B3035" t="inlineStr">
        <is>
          <t>柩</t>
        </is>
      </c>
      <c r="C3035" t="inlineStr">
        <is>
          <t>khu6</t>
        </is>
      </c>
      <c r="D3035" t="inlineStr">
        <is>
          <t>ku6</t>
        </is>
      </c>
      <c r="E3035" t="n">
        <v>0.01</v>
      </c>
      <c r="F3035" t="inlineStr">
        <is>
          <t>NA</t>
        </is>
      </c>
      <c r="G3035" s="1" t="n">
        <v>45576.46091435185</v>
      </c>
      <c r="L3035">
        <f>B3035</f>
        <v/>
      </c>
      <c r="M3035">
        <f>D3035</f>
        <v/>
      </c>
      <c r="N3035">
        <f>E3035</f>
        <v/>
      </c>
      <c r="O3035">
        <f>F3035</f>
        <v/>
      </c>
    </row>
    <row r="3036">
      <c r="A3036" t="n">
        <v>3067</v>
      </c>
      <c r="B3036" t="inlineStr">
        <is>
          <t>柩</t>
        </is>
      </c>
      <c r="C3036" t="inlineStr">
        <is>
          <t>kiu6</t>
        </is>
      </c>
      <c r="D3036" t="inlineStr">
        <is>
          <t>giu6</t>
        </is>
      </c>
      <c r="E3036" t="n">
        <v>0.01</v>
      </c>
      <c r="F3036" t="inlineStr">
        <is>
          <t>NA</t>
        </is>
      </c>
      <c r="G3036" s="1" t="n">
        <v>45576.46091435185</v>
      </c>
      <c r="L3036">
        <f>B3036</f>
        <v/>
      </c>
      <c r="M3036">
        <f>D3036</f>
        <v/>
      </c>
      <c r="N3036">
        <f>E3036</f>
        <v/>
      </c>
      <c r="O3036">
        <f>F3036</f>
        <v/>
      </c>
    </row>
    <row r="3037">
      <c r="A3037" t="n">
        <v>3068</v>
      </c>
      <c r="B3037" t="inlineStr">
        <is>
          <t>柯</t>
        </is>
      </c>
      <c r="C3037" t="inlineStr">
        <is>
          <t>kua1</t>
        </is>
      </c>
      <c r="D3037" t="inlineStr">
        <is>
          <t>gua1</t>
        </is>
      </c>
      <c r="E3037" t="n">
        <v>0.05</v>
      </c>
      <c r="F3037" t="inlineStr">
        <is>
          <t>NA</t>
        </is>
      </c>
      <c r="G3037" s="1" t="n">
        <v>45576.46091435185</v>
      </c>
      <c r="L3037">
        <f>B3037</f>
        <v/>
      </c>
      <c r="M3037">
        <f>D3037</f>
        <v/>
      </c>
      <c r="N3037">
        <f>E3037</f>
        <v/>
      </c>
      <c r="O3037">
        <f>F3037</f>
        <v/>
      </c>
    </row>
    <row r="3038">
      <c r="A3038" t="n">
        <v>3069</v>
      </c>
      <c r="B3038" t="inlineStr">
        <is>
          <t>柯</t>
        </is>
      </c>
      <c r="C3038" t="inlineStr">
        <is>
          <t>kho1</t>
        </is>
      </c>
      <c r="D3038" t="inlineStr">
        <is>
          <t>kor1</t>
        </is>
      </c>
      <c r="E3038" t="n">
        <v>0.01</v>
      </c>
      <c r="F3038" t="inlineStr">
        <is>
          <t>NA</t>
        </is>
      </c>
      <c r="G3038" s="1" t="n">
        <v>45576.46091435185</v>
      </c>
      <c r="L3038">
        <f>B3038</f>
        <v/>
      </c>
      <c r="M3038">
        <f>D3038</f>
        <v/>
      </c>
      <c r="N3038">
        <f>E3038</f>
        <v/>
      </c>
      <c r="O3038">
        <f>F3038</f>
        <v/>
      </c>
    </row>
    <row r="3039">
      <c r="A3039" t="n">
        <v>3070</v>
      </c>
      <c r="B3039" t="inlineStr">
        <is>
          <t>柱</t>
        </is>
      </c>
      <c r="C3039" t="inlineStr">
        <is>
          <t>tsu7</t>
        </is>
      </c>
      <c r="D3039" t="inlineStr">
        <is>
          <t>zu7</t>
        </is>
      </c>
      <c r="E3039" t="n">
        <v>0.8</v>
      </c>
      <c r="F3039" t="inlineStr">
        <is>
          <t>NA</t>
        </is>
      </c>
      <c r="G3039" s="1" t="n">
        <v>45576.46091435185</v>
      </c>
      <c r="L3039">
        <f>B3039</f>
        <v/>
      </c>
      <c r="M3039">
        <f>D3039</f>
        <v/>
      </c>
      <c r="N3039">
        <f>E3039</f>
        <v/>
      </c>
      <c r="O3039">
        <f>F3039</f>
        <v/>
      </c>
    </row>
    <row r="3040">
      <c r="A3040" t="n">
        <v>3071</v>
      </c>
      <c r="B3040" t="inlineStr">
        <is>
          <t>柳</t>
        </is>
      </c>
      <c r="C3040" t="inlineStr">
        <is>
          <t>liu2</t>
        </is>
      </c>
      <c r="D3040" t="inlineStr">
        <is>
          <t>liu2</t>
        </is>
      </c>
      <c r="E3040" t="n">
        <v>0.1</v>
      </c>
      <c r="F3040" t="inlineStr">
        <is>
          <t>NA</t>
        </is>
      </c>
      <c r="G3040" s="1" t="n">
        <v>45576.46091435185</v>
      </c>
      <c r="L3040">
        <f>B3040</f>
        <v/>
      </c>
      <c r="M3040">
        <f>D3040</f>
        <v/>
      </c>
      <c r="N3040">
        <f>E3040</f>
        <v/>
      </c>
      <c r="O3040">
        <f>F3040</f>
        <v/>
      </c>
    </row>
    <row r="3041">
      <c r="A3041" t="n">
        <v>3072</v>
      </c>
      <c r="B3041" t="inlineStr">
        <is>
          <t>柿</t>
        </is>
      </c>
      <c r="C3041" t="inlineStr">
        <is>
          <t>khi6</t>
        </is>
      </c>
      <c r="D3041" t="inlineStr">
        <is>
          <t>ki6</t>
        </is>
      </c>
      <c r="E3041" t="n">
        <v>0.01</v>
      </c>
      <c r="F3041" t="inlineStr">
        <is>
          <t>NA</t>
        </is>
      </c>
      <c r="G3041" s="1" t="n">
        <v>45576.46091435185</v>
      </c>
      <c r="L3041">
        <f>B3041</f>
        <v/>
      </c>
      <c r="M3041">
        <f>D3041</f>
        <v/>
      </c>
      <c r="N3041">
        <f>E3041</f>
        <v/>
      </c>
      <c r="O3041">
        <f>F3041</f>
        <v/>
      </c>
    </row>
    <row r="3042">
      <c r="A3042" t="n">
        <v>3073</v>
      </c>
      <c r="B3042" t="inlineStr">
        <is>
          <t>歪</t>
        </is>
      </c>
      <c r="C3042" t="inlineStr">
        <is>
          <t>uai1</t>
        </is>
      </c>
      <c r="D3042" t="inlineStr">
        <is>
          <t>uai1</t>
        </is>
      </c>
      <c r="E3042" t="n">
        <v>0.01</v>
      </c>
      <c r="F3042" t="inlineStr">
        <is>
          <t>NA</t>
        </is>
      </c>
      <c r="G3042" s="1" t="n">
        <v>45576.46091435185</v>
      </c>
      <c r="L3042">
        <f>B3042</f>
        <v/>
      </c>
      <c r="M3042">
        <f>D3042</f>
        <v/>
      </c>
      <c r="N3042">
        <f>E3042</f>
        <v/>
      </c>
      <c r="O3042">
        <f>F3042</f>
        <v/>
      </c>
    </row>
    <row r="3043">
      <c r="A3043" t="n">
        <v>3074</v>
      </c>
      <c r="B3043" t="inlineStr">
        <is>
          <t>殃</t>
        </is>
      </c>
      <c r="C3043" t="inlineStr">
        <is>
          <t>iang1</t>
        </is>
      </c>
      <c r="D3043" t="inlineStr">
        <is>
          <t>iang1</t>
        </is>
      </c>
      <c r="E3043" t="n">
        <v>0.01</v>
      </c>
      <c r="F3043" t="inlineStr">
        <is>
          <t>NA</t>
        </is>
      </c>
      <c r="G3043" s="1" t="n">
        <v>45576.46091435185</v>
      </c>
      <c r="L3043">
        <f>B3043</f>
        <v/>
      </c>
      <c r="M3043">
        <f>D3043</f>
        <v/>
      </c>
      <c r="N3043">
        <f>E3043</f>
        <v/>
      </c>
      <c r="O3043">
        <f>F3043</f>
        <v/>
      </c>
    </row>
    <row r="3044">
      <c r="A3044" t="n">
        <v>3075</v>
      </c>
      <c r="B3044" t="inlineStr">
        <is>
          <t>段</t>
        </is>
      </c>
      <c r="C3044" t="inlineStr">
        <is>
          <t>tuann7</t>
        </is>
      </c>
      <c r="D3044" t="inlineStr">
        <is>
          <t>duann7</t>
        </is>
      </c>
      <c r="E3044" t="n">
        <v>0.1</v>
      </c>
      <c r="F3044" t="inlineStr">
        <is>
          <t>NA</t>
        </is>
      </c>
      <c r="G3044" s="1" t="n">
        <v>45576.46091435185</v>
      </c>
      <c r="L3044">
        <f>B3044</f>
        <v/>
      </c>
      <c r="M3044">
        <f>D3044</f>
        <v/>
      </c>
      <c r="N3044">
        <f>E3044</f>
        <v/>
      </c>
      <c r="O3044">
        <f>F3044</f>
        <v/>
      </c>
    </row>
    <row r="3045">
      <c r="A3045" t="n">
        <v>3076</v>
      </c>
      <c r="B3045" t="inlineStr">
        <is>
          <t>段</t>
        </is>
      </c>
      <c r="C3045" t="inlineStr">
        <is>
          <t>tuan7</t>
        </is>
      </c>
      <c r="D3045" t="inlineStr">
        <is>
          <t>duan7</t>
        </is>
      </c>
      <c r="E3045" t="n">
        <v>0.01</v>
      </c>
      <c r="F3045" t="inlineStr">
        <is>
          <t>NA</t>
        </is>
      </c>
      <c r="G3045" s="1" t="n">
        <v>45576.46091435185</v>
      </c>
      <c r="L3045">
        <f>B3045</f>
        <v/>
      </c>
      <c r="M3045">
        <f>D3045</f>
        <v/>
      </c>
      <c r="N3045">
        <f>E3045</f>
        <v/>
      </c>
      <c r="O3045">
        <f>F3045</f>
        <v/>
      </c>
    </row>
    <row r="3046">
      <c r="A3046" t="n">
        <v>3077</v>
      </c>
      <c r="B3046" t="inlineStr">
        <is>
          <t>毒</t>
        </is>
      </c>
      <c r="C3046" t="inlineStr">
        <is>
          <t>tok8</t>
        </is>
      </c>
      <c r="D3046" t="inlineStr">
        <is>
          <t>dok8</t>
        </is>
      </c>
      <c r="E3046" t="n">
        <v>0.01</v>
      </c>
      <c r="F3046" t="inlineStr">
        <is>
          <t>NA</t>
        </is>
      </c>
      <c r="G3046" s="1" t="n">
        <v>45576.46091435185</v>
      </c>
      <c r="L3046">
        <f>B3046</f>
        <v/>
      </c>
      <c r="M3046">
        <f>D3046</f>
        <v/>
      </c>
      <c r="N3046">
        <f>E3046</f>
        <v/>
      </c>
      <c r="O3046">
        <f>F3046</f>
        <v/>
      </c>
    </row>
    <row r="3047">
      <c r="A3047" t="n">
        <v>3078</v>
      </c>
      <c r="B3047" t="inlineStr">
        <is>
          <t>毗</t>
        </is>
      </c>
      <c r="C3047" t="inlineStr">
        <is>
          <t>pi5</t>
        </is>
      </c>
      <c r="D3047" t="inlineStr">
        <is>
          <t>bi5</t>
        </is>
      </c>
      <c r="E3047" t="n">
        <v>0.01</v>
      </c>
      <c r="F3047" t="inlineStr">
        <is>
          <t>NA</t>
        </is>
      </c>
      <c r="G3047" s="1" t="n">
        <v>45576.46091435185</v>
      </c>
      <c r="L3047">
        <f>B3047</f>
        <v/>
      </c>
      <c r="M3047">
        <f>D3047</f>
        <v/>
      </c>
      <c r="N3047">
        <f>E3047</f>
        <v/>
      </c>
      <c r="O3047">
        <f>F3047</f>
        <v/>
      </c>
    </row>
    <row r="3048">
      <c r="A3048" t="n">
        <v>3079</v>
      </c>
      <c r="B3048" t="inlineStr">
        <is>
          <t>泉</t>
        </is>
      </c>
      <c r="C3048" t="inlineStr">
        <is>
          <t>tsuann5</t>
        </is>
      </c>
      <c r="D3048" t="inlineStr">
        <is>
          <t>zuann5</t>
        </is>
      </c>
      <c r="E3048" t="n">
        <v>0.01</v>
      </c>
      <c r="F3048" t="inlineStr">
        <is>
          <t>NA</t>
        </is>
      </c>
      <c r="G3048" s="1" t="n">
        <v>45576.46091435185</v>
      </c>
      <c r="L3048">
        <f>B3048</f>
        <v/>
      </c>
      <c r="M3048">
        <f>D3048</f>
        <v/>
      </c>
      <c r="N3048">
        <f>E3048</f>
        <v/>
      </c>
      <c r="O3048">
        <f>F3048</f>
        <v/>
      </c>
    </row>
    <row r="3049">
      <c r="A3049" t="n">
        <v>3080</v>
      </c>
      <c r="B3049" t="inlineStr">
        <is>
          <t>泉</t>
        </is>
      </c>
      <c r="C3049" t="inlineStr">
        <is>
          <t>tsuan5</t>
        </is>
      </c>
      <c r="D3049" t="inlineStr">
        <is>
          <t>zuan5</t>
        </is>
      </c>
      <c r="E3049" t="n">
        <v>0.01</v>
      </c>
      <c r="F3049" t="inlineStr">
        <is>
          <t>NA</t>
        </is>
      </c>
      <c r="G3049" s="1" t="n">
        <v>45576.46091435185</v>
      </c>
      <c r="L3049">
        <f>B3049</f>
        <v/>
      </c>
      <c r="M3049">
        <f>D3049</f>
        <v/>
      </c>
      <c r="N3049">
        <f>E3049</f>
        <v/>
      </c>
      <c r="O3049">
        <f>F3049</f>
        <v/>
      </c>
    </row>
    <row r="3050">
      <c r="A3050" t="n">
        <v>3081</v>
      </c>
      <c r="B3050" t="inlineStr">
        <is>
          <t>泵</t>
        </is>
      </c>
      <c r="C3050" t="inlineStr">
        <is>
          <t>pong3</t>
        </is>
      </c>
      <c r="D3050" t="inlineStr">
        <is>
          <t>bong3</t>
        </is>
      </c>
      <c r="E3050" t="n">
        <v>0.01</v>
      </c>
      <c r="F3050" t="inlineStr">
        <is>
          <t>NA</t>
        </is>
      </c>
      <c r="G3050" s="1" t="n">
        <v>45576.46091435185</v>
      </c>
      <c r="L3050">
        <f>B3050</f>
        <v/>
      </c>
      <c r="M3050">
        <f>D3050</f>
        <v/>
      </c>
      <c r="N3050">
        <f>E3050</f>
        <v/>
      </c>
      <c r="O3050">
        <f>F3050</f>
        <v/>
      </c>
    </row>
    <row r="3051">
      <c r="A3051" t="n">
        <v>3082</v>
      </c>
      <c r="B3051" t="inlineStr">
        <is>
          <t>洋</t>
        </is>
      </c>
      <c r="C3051" t="inlineStr">
        <is>
          <t>iang5</t>
        </is>
      </c>
      <c r="D3051" t="inlineStr">
        <is>
          <t>iang5</t>
        </is>
      </c>
      <c r="E3051" t="n">
        <v>0.05</v>
      </c>
      <c r="F3051" t="inlineStr">
        <is>
          <t>NA</t>
        </is>
      </c>
      <c r="G3051" s="1" t="n">
        <v>45576.46091435185</v>
      </c>
      <c r="L3051">
        <f>B3051</f>
        <v/>
      </c>
      <c r="M3051">
        <f>D3051</f>
        <v/>
      </c>
      <c r="N3051">
        <f>E3051</f>
        <v/>
      </c>
      <c r="O3051">
        <f>F3051</f>
        <v/>
      </c>
    </row>
    <row r="3052">
      <c r="A3052" t="n">
        <v>3083</v>
      </c>
      <c r="B3052" t="inlineStr">
        <is>
          <t>洋</t>
        </is>
      </c>
      <c r="C3052" t="inlineStr">
        <is>
          <t>iunn5</t>
        </is>
      </c>
      <c r="D3052" t="inlineStr">
        <is>
          <t>iunn5</t>
        </is>
      </c>
      <c r="E3052" t="n">
        <v>0.1</v>
      </c>
      <c r="F3052" t="inlineStr">
        <is>
          <t>NA</t>
        </is>
      </c>
      <c r="G3052" s="1" t="n">
        <v>45576.46091435185</v>
      </c>
      <c r="L3052">
        <f>B3052</f>
        <v/>
      </c>
      <c r="M3052">
        <f>D3052</f>
        <v/>
      </c>
      <c r="N3052">
        <f>E3052</f>
        <v/>
      </c>
      <c r="O3052">
        <f>F3052</f>
        <v/>
      </c>
    </row>
    <row r="3053">
      <c r="A3053" t="n">
        <v>3084</v>
      </c>
      <c r="B3053" t="inlineStr">
        <is>
          <t>洒</t>
        </is>
      </c>
      <c r="C3053" t="inlineStr">
        <is>
          <t>se3</t>
        </is>
      </c>
      <c r="D3053" t="inlineStr">
        <is>
          <t>se3</t>
        </is>
      </c>
      <c r="E3053" t="n">
        <v>0.01</v>
      </c>
      <c r="F3053" t="inlineStr">
        <is>
          <t>NA</t>
        </is>
      </c>
      <c r="G3053" s="1" t="n">
        <v>45576.46091435185</v>
      </c>
      <c r="L3053">
        <f>B3053</f>
        <v/>
      </c>
      <c r="M3053">
        <f>D3053</f>
        <v/>
      </c>
      <c r="N3053">
        <f>E3053</f>
        <v/>
      </c>
      <c r="O3053">
        <f>F3053</f>
        <v/>
      </c>
    </row>
    <row r="3054">
      <c r="A3054" t="n">
        <v>3085</v>
      </c>
      <c r="B3054" t="inlineStr">
        <is>
          <t>洗</t>
        </is>
      </c>
      <c r="C3054" t="inlineStr">
        <is>
          <t>se2</t>
        </is>
      </c>
      <c r="D3054" t="inlineStr">
        <is>
          <t>se2</t>
        </is>
      </c>
      <c r="E3054" t="n">
        <v>0.05</v>
      </c>
      <c r="F3054" t="inlineStr">
        <is>
          <t>NA</t>
        </is>
      </c>
      <c r="G3054" s="1" t="n">
        <v>45576.46091435185</v>
      </c>
      <c r="L3054">
        <f>B3054</f>
        <v/>
      </c>
      <c r="M3054">
        <f>D3054</f>
        <v/>
      </c>
      <c r="N3054">
        <f>E3054</f>
        <v/>
      </c>
      <c r="O3054">
        <f>F3054</f>
        <v/>
      </c>
    </row>
    <row r="3055">
      <c r="A3055" t="n">
        <v>3086</v>
      </c>
      <c r="B3055" t="inlineStr">
        <is>
          <t>洗</t>
        </is>
      </c>
      <c r="C3055" t="inlineStr">
        <is>
          <t>sere2</t>
        </is>
      </c>
      <c r="D3055" t="inlineStr">
        <is>
          <t>sere2</t>
        </is>
      </c>
      <c r="E3055" t="n">
        <v>0.01</v>
      </c>
      <c r="F3055" t="inlineStr">
        <is>
          <t>NA</t>
        </is>
      </c>
      <c r="G3055" s="1" t="n">
        <v>45576.46091435185</v>
      </c>
      <c r="L3055">
        <f>B3055</f>
        <v/>
      </c>
      <c r="M3055">
        <f>D3055</f>
        <v/>
      </c>
      <c r="N3055">
        <f>E3055</f>
        <v/>
      </c>
      <c r="O3055">
        <f>F3055</f>
        <v/>
      </c>
    </row>
    <row r="3056">
      <c r="A3056" t="n">
        <v>3087</v>
      </c>
      <c r="B3056" t="inlineStr">
        <is>
          <t>洘</t>
        </is>
      </c>
      <c r="C3056" t="inlineStr">
        <is>
          <t>kho2</t>
        </is>
      </c>
      <c r="D3056" t="inlineStr">
        <is>
          <t>kor2</t>
        </is>
      </c>
      <c r="E3056" t="n">
        <v>0.1</v>
      </c>
      <c r="F3056" t="inlineStr">
        <is>
          <t>NA</t>
        </is>
      </c>
      <c r="G3056" s="1" t="n">
        <v>45576.46091435185</v>
      </c>
      <c r="L3056">
        <f>B3056</f>
        <v/>
      </c>
      <c r="M3056">
        <f>D3056</f>
        <v/>
      </c>
      <c r="N3056">
        <f>E3056</f>
        <v/>
      </c>
      <c r="O3056">
        <f>F3056</f>
        <v/>
      </c>
    </row>
    <row r="3057">
      <c r="A3057" t="n">
        <v>3088</v>
      </c>
      <c r="B3057" t="inlineStr">
        <is>
          <t>洛</t>
        </is>
      </c>
      <c r="C3057" t="inlineStr">
        <is>
          <t>loh8</t>
        </is>
      </c>
      <c r="D3057" t="inlineStr">
        <is>
          <t>loh8</t>
        </is>
      </c>
      <c r="E3057" t="n">
        <v>0.01</v>
      </c>
      <c r="F3057" t="inlineStr">
        <is>
          <t>NA</t>
        </is>
      </c>
      <c r="G3057" s="1" t="n">
        <v>45576.46091435185</v>
      </c>
      <c r="L3057">
        <f>B3057</f>
        <v/>
      </c>
      <c r="M3057">
        <f>D3057</f>
        <v/>
      </c>
      <c r="N3057">
        <f>E3057</f>
        <v/>
      </c>
      <c r="O3057">
        <f>F3057</f>
        <v/>
      </c>
    </row>
    <row r="3058">
      <c r="A3058" t="n">
        <v>3089</v>
      </c>
      <c r="B3058" t="inlineStr">
        <is>
          <t>洛</t>
        </is>
      </c>
      <c r="C3058" t="inlineStr">
        <is>
          <t>lok8</t>
        </is>
      </c>
      <c r="D3058" t="inlineStr">
        <is>
          <t>lok8</t>
        </is>
      </c>
      <c r="E3058" t="n">
        <v>0.01</v>
      </c>
      <c r="F3058" t="inlineStr">
        <is>
          <t>NA</t>
        </is>
      </c>
      <c r="G3058" s="1" t="n">
        <v>45576.46091435185</v>
      </c>
      <c r="L3058">
        <f>B3058</f>
        <v/>
      </c>
      <c r="M3058">
        <f>D3058</f>
        <v/>
      </c>
      <c r="N3058">
        <f>E3058</f>
        <v/>
      </c>
      <c r="O3058">
        <f>F3058</f>
        <v/>
      </c>
    </row>
    <row r="3059">
      <c r="A3059" t="n">
        <v>3090</v>
      </c>
      <c r="B3059" t="inlineStr">
        <is>
          <t>洞</t>
        </is>
      </c>
      <c r="C3059" t="inlineStr">
        <is>
          <t>tong7</t>
        </is>
      </c>
      <c r="D3059" t="inlineStr">
        <is>
          <t>dong7</t>
        </is>
      </c>
      <c r="E3059" t="n">
        <v>0.1</v>
      </c>
      <c r="F3059" t="inlineStr">
        <is>
          <t>NA</t>
        </is>
      </c>
      <c r="G3059" s="1" t="n">
        <v>45576.46091435185</v>
      </c>
      <c r="L3059">
        <f>B3059</f>
        <v/>
      </c>
      <c r="M3059">
        <f>D3059</f>
        <v/>
      </c>
      <c r="N3059">
        <f>E3059</f>
        <v/>
      </c>
      <c r="O3059">
        <f>F3059</f>
        <v/>
      </c>
    </row>
    <row r="3060">
      <c r="A3060" t="n">
        <v>3091</v>
      </c>
      <c r="B3060" t="inlineStr">
        <is>
          <t>津</t>
        </is>
      </c>
      <c r="C3060" t="inlineStr">
        <is>
          <t>tin1</t>
        </is>
      </c>
      <c r="D3060" t="inlineStr">
        <is>
          <t>din1</t>
        </is>
      </c>
      <c r="E3060" t="n">
        <v>0.01</v>
      </c>
      <c r="F3060" t="inlineStr">
        <is>
          <t>NA</t>
        </is>
      </c>
      <c r="G3060" s="1" t="n">
        <v>45576.46091435185</v>
      </c>
      <c r="L3060">
        <f>B3060</f>
        <v/>
      </c>
      <c r="M3060">
        <f>D3060</f>
        <v/>
      </c>
      <c r="N3060">
        <f>E3060</f>
        <v/>
      </c>
      <c r="O3060">
        <f>F3060</f>
        <v/>
      </c>
    </row>
    <row r="3061">
      <c r="A3061" t="n">
        <v>3092</v>
      </c>
      <c r="B3061" t="inlineStr">
        <is>
          <t>津</t>
        </is>
      </c>
      <c r="C3061" t="inlineStr">
        <is>
          <t>tsin1</t>
        </is>
      </c>
      <c r="D3061" t="inlineStr">
        <is>
          <t>zin1</t>
        </is>
      </c>
      <c r="E3061" t="n">
        <v>0.01</v>
      </c>
      <c r="F3061" t="inlineStr">
        <is>
          <t>NA</t>
        </is>
      </c>
      <c r="G3061" s="1" t="n">
        <v>45576.46091435185</v>
      </c>
      <c r="L3061">
        <f>B3061</f>
        <v/>
      </c>
      <c r="M3061">
        <f>D3061</f>
        <v/>
      </c>
      <c r="N3061">
        <f>E3061</f>
        <v/>
      </c>
      <c r="O3061">
        <f>F3061</f>
        <v/>
      </c>
    </row>
    <row r="3062">
      <c r="A3062" t="n">
        <v>3093</v>
      </c>
      <c r="B3062" t="inlineStr">
        <is>
          <t>洪</t>
        </is>
      </c>
      <c r="C3062" t="inlineStr">
        <is>
          <t>hong5</t>
        </is>
      </c>
      <c r="D3062" t="inlineStr">
        <is>
          <t>hong5</t>
        </is>
      </c>
      <c r="E3062" t="n">
        <v>0.01</v>
      </c>
      <c r="F3062" t="inlineStr">
        <is>
          <t>NA</t>
        </is>
      </c>
      <c r="G3062" s="1" t="n">
        <v>45576.46091435185</v>
      </c>
      <c r="L3062">
        <f>B3062</f>
        <v/>
      </c>
      <c r="M3062">
        <f>D3062</f>
        <v/>
      </c>
      <c r="N3062">
        <f>E3062</f>
        <v/>
      </c>
      <c r="O3062">
        <f>F3062</f>
        <v/>
      </c>
    </row>
    <row r="3063">
      <c r="A3063" t="n">
        <v>3094</v>
      </c>
      <c r="B3063" t="inlineStr">
        <is>
          <t>洲</t>
        </is>
      </c>
      <c r="C3063" t="inlineStr">
        <is>
          <t>tsiu1</t>
        </is>
      </c>
      <c r="D3063" t="inlineStr">
        <is>
          <t>ziu1</t>
        </is>
      </c>
      <c r="E3063" t="n">
        <v>0.01</v>
      </c>
      <c r="F3063" t="inlineStr">
        <is>
          <t>NA</t>
        </is>
      </c>
      <c r="G3063" s="1" t="n">
        <v>45576.46091435185</v>
      </c>
      <c r="L3063">
        <f>B3063</f>
        <v/>
      </c>
      <c r="M3063">
        <f>D3063</f>
        <v/>
      </c>
      <c r="N3063">
        <f>E3063</f>
        <v/>
      </c>
      <c r="O3063">
        <f>F3063</f>
        <v/>
      </c>
    </row>
    <row r="3064">
      <c r="A3064" t="n">
        <v>3095</v>
      </c>
      <c r="B3064" t="inlineStr">
        <is>
          <t>洵</t>
        </is>
      </c>
      <c r="C3064" t="inlineStr">
        <is>
          <t>sun1</t>
        </is>
      </c>
      <c r="D3064" t="inlineStr">
        <is>
          <t>sun1</t>
        </is>
      </c>
      <c r="E3064" t="n">
        <v>0.01</v>
      </c>
      <c r="F3064" t="inlineStr">
        <is>
          <t>NA</t>
        </is>
      </c>
      <c r="G3064" s="1" t="n">
        <v>45576.46091435185</v>
      </c>
      <c r="L3064">
        <f>B3064</f>
        <v/>
      </c>
      <c r="M3064">
        <f>D3064</f>
        <v/>
      </c>
      <c r="N3064">
        <f>E3064</f>
        <v/>
      </c>
      <c r="O3064">
        <f>F3064</f>
        <v/>
      </c>
    </row>
    <row r="3065">
      <c r="A3065" t="n">
        <v>3096</v>
      </c>
      <c r="B3065" t="inlineStr">
        <is>
          <t>洵</t>
        </is>
      </c>
      <c r="C3065" t="inlineStr">
        <is>
          <t>sun5</t>
        </is>
      </c>
      <c r="D3065" t="inlineStr">
        <is>
          <t>sun5</t>
        </is>
      </c>
      <c r="E3065" t="n">
        <v>0.01</v>
      </c>
      <c r="F3065" t="inlineStr">
        <is>
          <t>NA</t>
        </is>
      </c>
      <c r="G3065" s="1" t="n">
        <v>45576.46091435185</v>
      </c>
      <c r="L3065">
        <f>B3065</f>
        <v/>
      </c>
      <c r="M3065">
        <f>D3065</f>
        <v/>
      </c>
      <c r="N3065">
        <f>E3065</f>
        <v/>
      </c>
      <c r="O3065">
        <f>F3065</f>
        <v/>
      </c>
    </row>
    <row r="3066">
      <c r="A3066" t="n">
        <v>3097</v>
      </c>
      <c r="B3066" t="inlineStr">
        <is>
          <t>活</t>
        </is>
      </c>
      <c r="C3066" t="inlineStr">
        <is>
          <t>uah8</t>
        </is>
      </c>
      <c r="D3066" t="inlineStr">
        <is>
          <t>uah8</t>
        </is>
      </c>
      <c r="E3066" t="n">
        <v>0.01</v>
      </c>
      <c r="F3066" t="inlineStr">
        <is>
          <t>NA</t>
        </is>
      </c>
      <c r="G3066" s="1" t="n">
        <v>45576.46091435185</v>
      </c>
      <c r="L3066">
        <f>B3066</f>
        <v/>
      </c>
      <c r="M3066">
        <f>D3066</f>
        <v/>
      </c>
      <c r="N3066">
        <f>E3066</f>
        <v/>
      </c>
      <c r="O3066">
        <f>F3066</f>
        <v/>
      </c>
    </row>
    <row r="3067">
      <c r="A3067" t="n">
        <v>3098</v>
      </c>
      <c r="B3067" t="inlineStr">
        <is>
          <t>活</t>
        </is>
      </c>
      <c r="C3067" t="inlineStr">
        <is>
          <t>uat8</t>
        </is>
      </c>
      <c r="D3067" t="inlineStr">
        <is>
          <t>uat8</t>
        </is>
      </c>
      <c r="E3067" t="n">
        <v>0.01</v>
      </c>
      <c r="F3067" t="inlineStr">
        <is>
          <t>NA</t>
        </is>
      </c>
      <c r="G3067" s="1" t="n">
        <v>45576.46091435185</v>
      </c>
      <c r="L3067">
        <f>B3067</f>
        <v/>
      </c>
      <c r="M3067">
        <f>D3067</f>
        <v/>
      </c>
      <c r="N3067">
        <f>E3067</f>
        <v/>
      </c>
      <c r="O3067">
        <f>F3067</f>
        <v/>
      </c>
    </row>
    <row r="3068">
      <c r="A3068" t="n">
        <v>3099</v>
      </c>
      <c r="B3068" t="inlineStr">
        <is>
          <t>活</t>
        </is>
      </c>
      <c r="C3068" t="inlineStr">
        <is>
          <t>huat8</t>
        </is>
      </c>
      <c r="D3068" t="inlineStr">
        <is>
          <t>huat8</t>
        </is>
      </c>
      <c r="E3068" t="n">
        <v>0.01</v>
      </c>
      <c r="F3068" t="inlineStr">
        <is>
          <t>NA</t>
        </is>
      </c>
      <c r="G3068" s="1" t="n">
        <v>45576.46091435185</v>
      </c>
      <c r="L3068">
        <f>B3068</f>
        <v/>
      </c>
      <c r="M3068">
        <f>D3068</f>
        <v/>
      </c>
      <c r="N3068">
        <f>E3068</f>
        <v/>
      </c>
      <c r="O3068">
        <f>F3068</f>
        <v/>
      </c>
    </row>
    <row r="3069">
      <c r="A3069" t="n">
        <v>3100</v>
      </c>
      <c r="B3069" t="inlineStr">
        <is>
          <t>流</t>
        </is>
      </c>
      <c r="C3069" t="inlineStr">
        <is>
          <t>liu5</t>
        </is>
      </c>
      <c r="D3069" t="inlineStr">
        <is>
          <t>liu5</t>
        </is>
      </c>
      <c r="E3069" t="n">
        <v>0.8</v>
      </c>
      <c r="F3069" t="inlineStr">
        <is>
          <t>NA</t>
        </is>
      </c>
      <c r="G3069" s="1" t="n">
        <v>45576.46091435185</v>
      </c>
      <c r="L3069">
        <f>B3069</f>
        <v/>
      </c>
      <c r="M3069">
        <f>D3069</f>
        <v/>
      </c>
      <c r="N3069">
        <f>E3069</f>
        <v/>
      </c>
      <c r="O3069">
        <f>F3069</f>
        <v/>
      </c>
    </row>
    <row r="3070">
      <c r="A3070" t="n">
        <v>3101</v>
      </c>
      <c r="B3070" t="inlineStr">
        <is>
          <t>炣</t>
        </is>
      </c>
      <c r="C3070" t="inlineStr">
        <is>
          <t>kho1</t>
        </is>
      </c>
      <c r="D3070" t="inlineStr">
        <is>
          <t>kor1</t>
        </is>
      </c>
      <c r="E3070" t="n">
        <v>0.01</v>
      </c>
      <c r="F3070" t="inlineStr">
        <is>
          <t>NA</t>
        </is>
      </c>
      <c r="G3070" s="1" t="n">
        <v>45576.46091435185</v>
      </c>
      <c r="L3070">
        <f>B3070</f>
        <v/>
      </c>
      <c r="M3070">
        <f>D3070</f>
        <v/>
      </c>
      <c r="N3070">
        <f>E3070</f>
        <v/>
      </c>
      <c r="O3070">
        <f>F3070</f>
        <v/>
      </c>
    </row>
    <row r="3071">
      <c r="A3071" t="n">
        <v>3102</v>
      </c>
      <c r="B3071" t="inlineStr">
        <is>
          <t>炫</t>
        </is>
      </c>
      <c r="C3071" t="inlineStr">
        <is>
          <t>hian7</t>
        </is>
      </c>
      <c r="D3071" t="inlineStr">
        <is>
          <t>hian7</t>
        </is>
      </c>
      <c r="E3071" t="n">
        <v>0.01</v>
      </c>
      <c r="F3071" t="inlineStr">
        <is>
          <t>NA</t>
        </is>
      </c>
      <c r="G3071" s="1" t="n">
        <v>45576.46091435185</v>
      </c>
      <c r="L3071">
        <f>B3071</f>
        <v/>
      </c>
      <c r="M3071">
        <f>D3071</f>
        <v/>
      </c>
      <c r="N3071">
        <f>E3071</f>
        <v/>
      </c>
      <c r="O3071">
        <f>F3071</f>
        <v/>
      </c>
    </row>
    <row r="3072">
      <c r="A3072" t="n">
        <v>3103</v>
      </c>
      <c r="B3072" t="inlineStr">
        <is>
          <t>炬</t>
        </is>
      </c>
      <c r="C3072" t="inlineStr">
        <is>
          <t>kir6</t>
        </is>
      </c>
      <c r="D3072" t="inlineStr">
        <is>
          <t>gir6</t>
        </is>
      </c>
      <c r="E3072" t="n">
        <v>0.01</v>
      </c>
      <c r="F3072" t="inlineStr">
        <is>
          <t>NA</t>
        </is>
      </c>
      <c r="G3072" s="1" t="n">
        <v>45576.46091435185</v>
      </c>
      <c r="L3072">
        <f>B3072</f>
        <v/>
      </c>
      <c r="M3072">
        <f>D3072</f>
        <v/>
      </c>
      <c r="N3072">
        <f>E3072</f>
        <v/>
      </c>
      <c r="O3072">
        <f>F3072</f>
        <v/>
      </c>
    </row>
    <row r="3073">
      <c r="A3073" t="n">
        <v>3104</v>
      </c>
      <c r="B3073" t="inlineStr">
        <is>
          <t>炭</t>
        </is>
      </c>
      <c r="C3073" t="inlineStr">
        <is>
          <t>thuann3</t>
        </is>
      </c>
      <c r="D3073" t="inlineStr">
        <is>
          <t>tuann3</t>
        </is>
      </c>
      <c r="E3073" t="n">
        <v>0.01</v>
      </c>
      <c r="F3073" t="inlineStr">
        <is>
          <t>NA</t>
        </is>
      </c>
      <c r="G3073" s="1" t="n">
        <v>45576.46091435185</v>
      </c>
      <c r="L3073">
        <f>B3073</f>
        <v/>
      </c>
      <c r="M3073">
        <f>D3073</f>
        <v/>
      </c>
      <c r="N3073">
        <f>E3073</f>
        <v/>
      </c>
      <c r="O3073">
        <f>F3073</f>
        <v/>
      </c>
    </row>
    <row r="3074">
      <c r="A3074" t="n">
        <v>3105</v>
      </c>
      <c r="B3074" t="inlineStr">
        <is>
          <t>炯</t>
        </is>
      </c>
      <c r="C3074" t="inlineStr">
        <is>
          <t>king2</t>
        </is>
      </c>
      <c r="D3074" t="inlineStr">
        <is>
          <t>ging2</t>
        </is>
      </c>
      <c r="E3074" t="n">
        <v>0.01</v>
      </c>
      <c r="F3074" t="inlineStr">
        <is>
          <t>NA</t>
        </is>
      </c>
      <c r="G3074" s="1" t="n">
        <v>45576.46091435185</v>
      </c>
      <c r="L3074">
        <f>B3074</f>
        <v/>
      </c>
      <c r="M3074">
        <f>D3074</f>
        <v/>
      </c>
      <c r="N3074">
        <f>E3074</f>
        <v/>
      </c>
      <c r="O3074">
        <f>F3074</f>
        <v/>
      </c>
    </row>
    <row r="3075">
      <c r="A3075" t="n">
        <v>3106</v>
      </c>
      <c r="B3075" t="inlineStr">
        <is>
          <t>炰</t>
        </is>
      </c>
      <c r="C3075" t="inlineStr">
        <is>
          <t>pu5</t>
        </is>
      </c>
      <c r="D3075" t="inlineStr">
        <is>
          <t>bu5</t>
        </is>
      </c>
      <c r="E3075" t="n">
        <v>0.01</v>
      </c>
      <c r="F3075" t="inlineStr">
        <is>
          <t>NA</t>
        </is>
      </c>
      <c r="G3075" s="1" t="n">
        <v>45576.46091435185</v>
      </c>
      <c r="L3075">
        <f>B3075</f>
        <v/>
      </c>
      <c r="M3075">
        <f>D3075</f>
        <v/>
      </c>
      <c r="N3075">
        <f>E3075</f>
        <v/>
      </c>
      <c r="O3075">
        <f>F3075</f>
        <v/>
      </c>
    </row>
    <row r="3076">
      <c r="A3076" t="n">
        <v>3107</v>
      </c>
      <c r="B3076" t="inlineStr">
        <is>
          <t>為</t>
        </is>
      </c>
      <c r="C3076" t="inlineStr">
        <is>
          <t>ui5</t>
        </is>
      </c>
      <c r="D3076" t="inlineStr">
        <is>
          <t>ui5</t>
        </is>
      </c>
      <c r="E3076" t="n">
        <v>0.8</v>
      </c>
      <c r="F3076" t="inlineStr">
        <is>
          <t>NA</t>
        </is>
      </c>
      <c r="G3076" s="1" t="n">
        <v>45576.46091435185</v>
      </c>
      <c r="L3076">
        <f>B3076</f>
        <v/>
      </c>
      <c r="M3076">
        <f>D3076</f>
        <v/>
      </c>
      <c r="N3076">
        <f>E3076</f>
        <v/>
      </c>
      <c r="O3076">
        <f>F3076</f>
        <v/>
      </c>
    </row>
    <row r="3077">
      <c r="A3077" t="n">
        <v>3108</v>
      </c>
      <c r="B3077" t="inlineStr">
        <is>
          <t>為</t>
        </is>
      </c>
      <c r="C3077" t="inlineStr">
        <is>
          <t>ui7</t>
        </is>
      </c>
      <c r="D3077" t="inlineStr">
        <is>
          <t>ui7</t>
        </is>
      </c>
      <c r="E3077" t="n">
        <v>0.6</v>
      </c>
      <c r="F3077" t="inlineStr">
        <is>
          <t>NA</t>
        </is>
      </c>
      <c r="G3077" s="1" t="n">
        <v>45576.46091435185</v>
      </c>
      <c r="L3077">
        <f>B3077</f>
        <v/>
      </c>
      <c r="M3077">
        <f>D3077</f>
        <v/>
      </c>
      <c r="N3077">
        <f>E3077</f>
        <v/>
      </c>
      <c r="O3077">
        <f>F3077</f>
        <v/>
      </c>
    </row>
    <row r="3078">
      <c r="A3078" t="n">
        <v>3109</v>
      </c>
      <c r="B3078" t="inlineStr">
        <is>
          <t>牁</t>
        </is>
      </c>
      <c r="C3078" t="inlineStr">
        <is>
          <t>kua1</t>
        </is>
      </c>
      <c r="D3078" t="inlineStr">
        <is>
          <t>gua1</t>
        </is>
      </c>
      <c r="E3078" t="n">
        <v>0.01</v>
      </c>
      <c r="F3078" t="inlineStr">
        <is>
          <t>NA</t>
        </is>
      </c>
      <c r="G3078" s="1" t="n">
        <v>45576.46091435185</v>
      </c>
      <c r="L3078">
        <f>B3078</f>
        <v/>
      </c>
      <c r="M3078">
        <f>D3078</f>
        <v/>
      </c>
      <c r="N3078">
        <f>E3078</f>
        <v/>
      </c>
      <c r="O3078">
        <f>F3078</f>
        <v/>
      </c>
    </row>
    <row r="3079">
      <c r="A3079" t="n">
        <v>3110</v>
      </c>
      <c r="B3079" t="inlineStr">
        <is>
          <t>牯</t>
        </is>
      </c>
      <c r="C3079" t="inlineStr">
        <is>
          <t>koo2</t>
        </is>
      </c>
      <c r="D3079" t="inlineStr">
        <is>
          <t>goo2</t>
        </is>
      </c>
      <c r="E3079" t="n">
        <v>0.01</v>
      </c>
      <c r="F3079" t="inlineStr">
        <is>
          <t>NA</t>
        </is>
      </c>
      <c r="G3079" s="1" t="n">
        <v>45576.46091435185</v>
      </c>
      <c r="L3079">
        <f>B3079</f>
        <v/>
      </c>
      <c r="M3079">
        <f>D3079</f>
        <v/>
      </c>
      <c r="N3079">
        <f>E3079</f>
        <v/>
      </c>
      <c r="O3079">
        <f>F3079</f>
        <v/>
      </c>
    </row>
    <row r="3080">
      <c r="A3080" t="n">
        <v>3111</v>
      </c>
      <c r="B3080" t="inlineStr">
        <is>
          <t>牲</t>
        </is>
      </c>
      <c r="C3080" t="inlineStr">
        <is>
          <t>senn1</t>
        </is>
      </c>
      <c r="D3080" t="inlineStr">
        <is>
          <t>senn1</t>
        </is>
      </c>
      <c r="E3080" t="n">
        <v>0.01</v>
      </c>
      <c r="F3080" t="inlineStr">
        <is>
          <t>NA</t>
        </is>
      </c>
      <c r="G3080" s="1" t="n">
        <v>45576.46091435185</v>
      </c>
      <c r="L3080">
        <f>B3080</f>
        <v/>
      </c>
      <c r="M3080">
        <f>D3080</f>
        <v/>
      </c>
      <c r="N3080">
        <f>E3080</f>
        <v/>
      </c>
      <c r="O3080">
        <f>F3080</f>
        <v/>
      </c>
    </row>
    <row r="3081">
      <c r="A3081" t="n">
        <v>3112</v>
      </c>
      <c r="B3081" t="inlineStr">
        <is>
          <t>牲</t>
        </is>
      </c>
      <c r="C3081" t="inlineStr">
        <is>
          <t>sing1</t>
        </is>
      </c>
      <c r="D3081" t="inlineStr">
        <is>
          <t>sing1</t>
        </is>
      </c>
      <c r="E3081" t="n">
        <v>0.01</v>
      </c>
      <c r="F3081" t="inlineStr">
        <is>
          <t>NA</t>
        </is>
      </c>
      <c r="G3081" s="1" t="n">
        <v>45576.46091435185</v>
      </c>
      <c r="L3081">
        <f>B3081</f>
        <v/>
      </c>
      <c r="M3081">
        <f>D3081</f>
        <v/>
      </c>
      <c r="N3081">
        <f>E3081</f>
        <v/>
      </c>
      <c r="O3081">
        <f>F3081</f>
        <v/>
      </c>
    </row>
    <row r="3082">
      <c r="A3082" t="n">
        <v>3113</v>
      </c>
      <c r="B3082" t="inlineStr">
        <is>
          <t>牲</t>
        </is>
      </c>
      <c r="C3082" t="inlineStr">
        <is>
          <t>serng1</t>
        </is>
      </c>
      <c r="D3082" t="inlineStr">
        <is>
          <t>serng1</t>
        </is>
      </c>
      <c r="E3082" t="n">
        <v>0.01</v>
      </c>
      <c r="F3082" t="inlineStr">
        <is>
          <t>NA</t>
        </is>
      </c>
      <c r="G3082" s="1" t="n">
        <v>45576.46091435185</v>
      </c>
      <c r="L3082">
        <f>B3082</f>
        <v/>
      </c>
      <c r="M3082">
        <f>D3082</f>
        <v/>
      </c>
      <c r="N3082">
        <f>E3082</f>
        <v/>
      </c>
      <c r="O3082">
        <f>F3082</f>
        <v/>
      </c>
    </row>
    <row r="3083">
      <c r="A3083" t="n">
        <v>3114</v>
      </c>
      <c r="B3083" t="inlineStr">
        <is>
          <t>狠</t>
        </is>
      </c>
      <c r="C3083" t="inlineStr">
        <is>
          <t>hun2</t>
        </is>
      </c>
      <c r="D3083" t="inlineStr">
        <is>
          <t>hun2</t>
        </is>
      </c>
      <c r="E3083" t="n">
        <v>0.01</v>
      </c>
      <c r="F3083" t="inlineStr">
        <is>
          <t>NA</t>
        </is>
      </c>
      <c r="G3083" s="1" t="n">
        <v>45576.46091435185</v>
      </c>
      <c r="L3083">
        <f>B3083</f>
        <v/>
      </c>
      <c r="M3083">
        <f>D3083</f>
        <v/>
      </c>
      <c r="N3083">
        <f>E3083</f>
        <v/>
      </c>
      <c r="O3083">
        <f>F3083</f>
        <v/>
      </c>
    </row>
    <row r="3084">
      <c r="A3084" t="n">
        <v>3115</v>
      </c>
      <c r="B3084" t="inlineStr">
        <is>
          <t>狩</t>
        </is>
      </c>
      <c r="C3084" t="inlineStr">
        <is>
          <t>siu3</t>
        </is>
      </c>
      <c r="D3084" t="inlineStr">
        <is>
          <t>siu3</t>
        </is>
      </c>
      <c r="E3084" t="n">
        <v>0.01</v>
      </c>
      <c r="F3084" t="inlineStr">
        <is>
          <t>NA</t>
        </is>
      </c>
      <c r="G3084" s="1" t="n">
        <v>45576.46091435185</v>
      </c>
      <c r="L3084">
        <f>B3084</f>
        <v/>
      </c>
      <c r="M3084">
        <f>D3084</f>
        <v/>
      </c>
      <c r="N3084">
        <f>E3084</f>
        <v/>
      </c>
      <c r="O3084">
        <f>F3084</f>
        <v/>
      </c>
    </row>
    <row r="3085">
      <c r="A3085" t="n">
        <v>3116</v>
      </c>
      <c r="B3085" t="inlineStr">
        <is>
          <t>玲</t>
        </is>
      </c>
      <c r="C3085" t="inlineStr">
        <is>
          <t>ling5</t>
        </is>
      </c>
      <c r="D3085" t="inlineStr">
        <is>
          <t>ling5</t>
        </is>
      </c>
      <c r="E3085" t="n">
        <v>0.01</v>
      </c>
      <c r="F3085" t="inlineStr">
        <is>
          <t>NA</t>
        </is>
      </c>
      <c r="G3085" s="1" t="n">
        <v>45576.46091435185</v>
      </c>
      <c r="L3085">
        <f>B3085</f>
        <v/>
      </c>
      <c r="M3085">
        <f>D3085</f>
        <v/>
      </c>
      <c r="N3085">
        <f>E3085</f>
        <v/>
      </c>
      <c r="O3085">
        <f>F3085</f>
        <v/>
      </c>
    </row>
    <row r="3086">
      <c r="A3086" t="n">
        <v>3117</v>
      </c>
      <c r="B3086" t="inlineStr">
        <is>
          <t>玻</t>
        </is>
      </c>
      <c r="C3086" t="inlineStr">
        <is>
          <t>po1</t>
        </is>
      </c>
      <c r="D3086" t="inlineStr">
        <is>
          <t>bor1</t>
        </is>
      </c>
      <c r="E3086" t="n">
        <v>0.01</v>
      </c>
      <c r="F3086" t="inlineStr">
        <is>
          <t>NA</t>
        </is>
      </c>
      <c r="G3086" s="1" t="n">
        <v>45576.46091435185</v>
      </c>
      <c r="L3086">
        <f>B3086</f>
        <v/>
      </c>
      <c r="M3086">
        <f>D3086</f>
        <v/>
      </c>
      <c r="N3086">
        <f>E3086</f>
        <v/>
      </c>
      <c r="O3086">
        <f>F3086</f>
        <v/>
      </c>
    </row>
    <row r="3087">
      <c r="A3087" t="n">
        <v>3118</v>
      </c>
      <c r="B3087" t="inlineStr">
        <is>
          <t>珀</t>
        </is>
      </c>
      <c r="C3087" t="inlineStr">
        <is>
          <t>phik4</t>
        </is>
      </c>
      <c r="D3087" t="inlineStr">
        <is>
          <t>pik4</t>
        </is>
      </c>
      <c r="E3087" t="n">
        <v>0.01</v>
      </c>
      <c r="F3087" t="inlineStr">
        <is>
          <t>NA</t>
        </is>
      </c>
      <c r="G3087" s="1" t="n">
        <v>45576.46091435185</v>
      </c>
      <c r="L3087">
        <f>B3087</f>
        <v/>
      </c>
      <c r="M3087">
        <f>D3087</f>
        <v/>
      </c>
      <c r="N3087">
        <f>E3087</f>
        <v/>
      </c>
      <c r="O3087">
        <f>F3087</f>
        <v/>
      </c>
    </row>
    <row r="3088">
      <c r="A3088" t="n">
        <v>3119</v>
      </c>
      <c r="B3088" t="inlineStr">
        <is>
          <t>珂</t>
        </is>
      </c>
      <c r="C3088" t="inlineStr">
        <is>
          <t>kho1</t>
        </is>
      </c>
      <c r="D3088" t="inlineStr">
        <is>
          <t>kor1</t>
        </is>
      </c>
      <c r="E3088" t="n">
        <v>0.01</v>
      </c>
      <c r="F3088" t="inlineStr">
        <is>
          <t>NA</t>
        </is>
      </c>
      <c r="G3088" s="1" t="n">
        <v>45576.46091435185</v>
      </c>
      <c r="L3088">
        <f>B3088</f>
        <v/>
      </c>
      <c r="M3088">
        <f>D3088</f>
        <v/>
      </c>
      <c r="N3088">
        <f>E3088</f>
        <v/>
      </c>
      <c r="O3088">
        <f>F3088</f>
        <v/>
      </c>
    </row>
    <row r="3089">
      <c r="A3089" t="n">
        <v>3120</v>
      </c>
      <c r="B3089" t="inlineStr">
        <is>
          <t>珍</t>
        </is>
      </c>
      <c r="C3089" t="inlineStr">
        <is>
          <t>tin1</t>
        </is>
      </c>
      <c r="D3089" t="inlineStr">
        <is>
          <t>din1</t>
        </is>
      </c>
      <c r="E3089" t="n">
        <v>0.01</v>
      </c>
      <c r="F3089" t="inlineStr">
        <is>
          <t>NA</t>
        </is>
      </c>
      <c r="G3089" s="1" t="n">
        <v>45576.46091435185</v>
      </c>
      <c r="L3089">
        <f>B3089</f>
        <v/>
      </c>
      <c r="M3089">
        <f>D3089</f>
        <v/>
      </c>
      <c r="N3089">
        <f>E3089</f>
        <v/>
      </c>
      <c r="O3089">
        <f>F3089</f>
        <v/>
      </c>
    </row>
    <row r="3090">
      <c r="A3090" t="n">
        <v>3121</v>
      </c>
      <c r="B3090" t="inlineStr">
        <is>
          <t>甚</t>
        </is>
      </c>
      <c r="C3090" t="inlineStr">
        <is>
          <t>sim7</t>
        </is>
      </c>
      <c r="D3090" t="inlineStr">
        <is>
          <t>sim7</t>
        </is>
      </c>
      <c r="E3090" t="n">
        <v>0.8</v>
      </c>
      <c r="F3090" t="inlineStr">
        <is>
          <t>大 安樂, 不止, 過頭, 傷重, koh-khah, 深深, 太甚.</t>
        </is>
      </c>
      <c r="G3090" s="1" t="n">
        <v>45576.46091435185</v>
      </c>
      <c r="L3090">
        <f>B3090</f>
        <v/>
      </c>
      <c r="M3090">
        <f>D3090</f>
        <v/>
      </c>
      <c r="N3090">
        <f>E3090</f>
        <v/>
      </c>
      <c r="O3090">
        <f>F3090</f>
        <v/>
      </c>
    </row>
    <row r="3091">
      <c r="A3091" t="n">
        <v>3122</v>
      </c>
      <c r="B3091" t="inlineStr">
        <is>
          <t>甚</t>
        </is>
      </c>
      <c r="C3091" t="inlineStr">
        <is>
          <t>siann2</t>
        </is>
      </c>
      <c r="D3091" t="inlineStr">
        <is>
          <t>siann2</t>
        </is>
      </c>
      <c r="E3091" t="n">
        <v>0.6</v>
      </c>
      <c r="F3091" t="inlineStr">
        <is>
          <t>啥事, 有 啥事, 做啥事; 無 啥知, 無 啥風, 無啥人.</t>
        </is>
      </c>
      <c r="G3091" s="1" t="n">
        <v>45576.46091435185</v>
      </c>
      <c r="L3091">
        <f>B3091</f>
        <v/>
      </c>
      <c r="M3091">
        <f>D3091</f>
        <v/>
      </c>
      <c r="N3091">
        <f>E3091</f>
        <v/>
      </c>
      <c r="O3091">
        <f>F3091</f>
        <v/>
      </c>
    </row>
    <row r="3092">
      <c r="A3092" t="n">
        <v>3123</v>
      </c>
      <c r="B3092" t="inlineStr">
        <is>
          <t>界</t>
        </is>
      </c>
      <c r="C3092" t="inlineStr">
        <is>
          <t>kere3</t>
        </is>
      </c>
      <c r="D3092" t="inlineStr">
        <is>
          <t>gere3</t>
        </is>
      </c>
      <c r="E3092" t="n">
        <v>0.01</v>
      </c>
      <c r="F3092" t="inlineStr">
        <is>
          <t>NA</t>
        </is>
      </c>
      <c r="G3092" s="1" t="n">
        <v>45576.46091435185</v>
      </c>
      <c r="L3092">
        <f>B3092</f>
        <v/>
      </c>
      <c r="M3092">
        <f>D3092</f>
        <v/>
      </c>
      <c r="N3092">
        <f>E3092</f>
        <v/>
      </c>
      <c r="O3092">
        <f>F3092</f>
        <v/>
      </c>
    </row>
    <row r="3093">
      <c r="A3093" t="n">
        <v>3124</v>
      </c>
      <c r="B3093" t="inlineStr">
        <is>
          <t>畏</t>
        </is>
      </c>
      <c r="C3093" t="inlineStr">
        <is>
          <t>ui3</t>
        </is>
      </c>
      <c r="D3093" t="inlineStr">
        <is>
          <t>ui3</t>
        </is>
      </c>
      <c r="E3093" t="n">
        <v>0.1</v>
      </c>
      <c r="F3093" t="inlineStr">
        <is>
          <t>NA</t>
        </is>
      </c>
      <c r="G3093" s="1" t="n">
        <v>45576.46091435185</v>
      </c>
      <c r="L3093">
        <f>B3093</f>
        <v/>
      </c>
      <c r="M3093">
        <f>D3093</f>
        <v/>
      </c>
      <c r="N3093">
        <f>E3093</f>
        <v/>
      </c>
      <c r="O3093">
        <f>F3093</f>
        <v/>
      </c>
    </row>
    <row r="3094">
      <c r="A3094" t="n">
        <v>3125</v>
      </c>
      <c r="B3094" t="inlineStr">
        <is>
          <t>疫</t>
        </is>
      </c>
      <c r="C3094" t="inlineStr">
        <is>
          <t>ik8</t>
        </is>
      </c>
      <c r="D3094" t="inlineStr">
        <is>
          <t>ik8</t>
        </is>
      </c>
      <c r="E3094" t="n">
        <v>0.01</v>
      </c>
      <c r="F3094" t="inlineStr">
        <is>
          <t>NA</t>
        </is>
      </c>
      <c r="G3094" s="1" t="n">
        <v>45576.46091435185</v>
      </c>
      <c r="L3094">
        <f>B3094</f>
        <v/>
      </c>
      <c r="M3094">
        <f>D3094</f>
        <v/>
      </c>
      <c r="N3094">
        <f>E3094</f>
        <v/>
      </c>
      <c r="O3094">
        <f>F3094</f>
        <v/>
      </c>
    </row>
    <row r="3095">
      <c r="A3095" t="n">
        <v>3126</v>
      </c>
      <c r="B3095" t="inlineStr">
        <is>
          <t>癸</t>
        </is>
      </c>
      <c r="C3095" t="inlineStr">
        <is>
          <t>kui2</t>
        </is>
      </c>
      <c r="D3095" t="inlineStr">
        <is>
          <t>gui2</t>
        </is>
      </c>
      <c r="E3095" t="n">
        <v>0.01</v>
      </c>
      <c r="F3095" t="inlineStr">
        <is>
          <t>NA</t>
        </is>
      </c>
      <c r="G3095" s="1" t="n">
        <v>45576.46091435185</v>
      </c>
      <c r="L3095">
        <f>B3095</f>
        <v/>
      </c>
      <c r="M3095">
        <f>D3095</f>
        <v/>
      </c>
      <c r="N3095">
        <f>E3095</f>
        <v/>
      </c>
      <c r="O3095">
        <f>F3095</f>
        <v/>
      </c>
    </row>
    <row r="3096">
      <c r="A3096" t="n">
        <v>3127</v>
      </c>
      <c r="B3096" t="inlineStr">
        <is>
          <t>皇</t>
        </is>
      </c>
      <c r="C3096" t="inlineStr">
        <is>
          <t>hong5</t>
        </is>
      </c>
      <c r="D3096" t="inlineStr">
        <is>
          <t>hong5</t>
        </is>
      </c>
      <c r="E3096" t="n">
        <v>0.1</v>
      </c>
      <c r="F3096" t="inlineStr">
        <is>
          <t>NA</t>
        </is>
      </c>
      <c r="G3096" s="1" t="n">
        <v>45576.46091435185</v>
      </c>
      <c r="L3096">
        <f>B3096</f>
        <v/>
      </c>
      <c r="M3096">
        <f>D3096</f>
        <v/>
      </c>
      <c r="N3096">
        <f>E3096</f>
        <v/>
      </c>
      <c r="O3096">
        <f>F3096</f>
        <v/>
      </c>
    </row>
    <row r="3097">
      <c r="A3097" t="n">
        <v>3128</v>
      </c>
      <c r="B3097" t="inlineStr">
        <is>
          <t>皈</t>
        </is>
      </c>
      <c r="C3097" t="inlineStr">
        <is>
          <t>kui1</t>
        </is>
      </c>
      <c r="D3097" t="inlineStr">
        <is>
          <t>gui1</t>
        </is>
      </c>
      <c r="E3097" t="n">
        <v>0.01</v>
      </c>
      <c r="F3097" t="inlineStr">
        <is>
          <t>NA</t>
        </is>
      </c>
      <c r="G3097" s="1" t="n">
        <v>45576.46091435185</v>
      </c>
      <c r="L3097">
        <f>B3097</f>
        <v/>
      </c>
      <c r="M3097">
        <f>D3097</f>
        <v/>
      </c>
      <c r="N3097">
        <f>E3097</f>
        <v/>
      </c>
      <c r="O3097">
        <f>F3097</f>
        <v/>
      </c>
    </row>
    <row r="3098">
      <c r="A3098" t="n">
        <v>3129</v>
      </c>
      <c r="B3098" t="inlineStr">
        <is>
          <t>盃</t>
        </is>
      </c>
      <c r="C3098" t="inlineStr">
        <is>
          <t>pue1</t>
        </is>
      </c>
      <c r="D3098" t="inlineStr">
        <is>
          <t>bue1</t>
        </is>
      </c>
      <c r="E3098" t="n">
        <v>0.01</v>
      </c>
      <c r="F3098" t="inlineStr">
        <is>
          <t>NA</t>
        </is>
      </c>
      <c r="G3098" s="1" t="n">
        <v>45576.46091435185</v>
      </c>
      <c r="L3098">
        <f>B3098</f>
        <v/>
      </c>
      <c r="M3098">
        <f>D3098</f>
        <v/>
      </c>
      <c r="N3098">
        <f>E3098</f>
        <v/>
      </c>
      <c r="O3098">
        <f>F3098</f>
        <v/>
      </c>
    </row>
    <row r="3099">
      <c r="A3099" t="n">
        <v>3130</v>
      </c>
      <c r="B3099" t="inlineStr">
        <is>
          <t>盆</t>
        </is>
      </c>
      <c r="C3099" t="inlineStr">
        <is>
          <t>phun5</t>
        </is>
      </c>
      <c r="D3099" t="inlineStr">
        <is>
          <t>pun5</t>
        </is>
      </c>
      <c r="E3099" t="n">
        <v>0.01</v>
      </c>
      <c r="F3099" t="inlineStr">
        <is>
          <t>NA</t>
        </is>
      </c>
      <c r="G3099" s="1" t="n">
        <v>45576.46091435185</v>
      </c>
      <c r="L3099">
        <f>B3099</f>
        <v/>
      </c>
      <c r="M3099">
        <f>D3099</f>
        <v/>
      </c>
      <c r="N3099">
        <f>E3099</f>
        <v/>
      </c>
      <c r="O3099">
        <f>F3099</f>
        <v/>
      </c>
    </row>
    <row r="3100">
      <c r="A3100" t="n">
        <v>3131</v>
      </c>
      <c r="B3100" t="inlineStr">
        <is>
          <t>盈</t>
        </is>
      </c>
      <c r="C3100" t="inlineStr">
        <is>
          <t>ing5</t>
        </is>
      </c>
      <c r="D3100" t="inlineStr">
        <is>
          <t>ing5</t>
        </is>
      </c>
      <c r="E3100" t="n">
        <v>0.01</v>
      </c>
      <c r="F3100" t="inlineStr">
        <is>
          <t>NA</t>
        </is>
      </c>
      <c r="G3100" s="1" t="n">
        <v>45576.46091435185</v>
      </c>
      <c r="L3100">
        <f>B3100</f>
        <v/>
      </c>
      <c r="M3100">
        <f>D3100</f>
        <v/>
      </c>
      <c r="N3100">
        <f>E3100</f>
        <v/>
      </c>
      <c r="O3100">
        <f>F3100</f>
        <v/>
      </c>
    </row>
    <row r="3101">
      <c r="A3101" t="n">
        <v>3132</v>
      </c>
      <c r="B3101" t="inlineStr">
        <is>
          <t>相</t>
        </is>
      </c>
      <c r="C3101" t="inlineStr">
        <is>
          <t>siang1</t>
        </is>
      </c>
      <c r="D3101" t="inlineStr">
        <is>
          <t>siang1</t>
        </is>
      </c>
      <c r="E3101" t="n">
        <v>0.05</v>
      </c>
      <c r="F3101" t="inlineStr">
        <is>
          <t>漳</t>
        </is>
      </c>
      <c r="G3101" s="1" t="n">
        <v>45576.46091435185</v>
      </c>
      <c r="L3101">
        <f>B3101</f>
        <v/>
      </c>
      <c r="M3101">
        <f>D3101</f>
        <v/>
      </c>
      <c r="N3101">
        <f>E3101</f>
        <v/>
      </c>
      <c r="O3101">
        <f>F3101</f>
        <v/>
      </c>
    </row>
    <row r="3102">
      <c r="A3102" t="n">
        <v>3133</v>
      </c>
      <c r="B3102" t="inlineStr">
        <is>
          <t>相</t>
        </is>
      </c>
      <c r="C3102" t="inlineStr">
        <is>
          <t>siang3</t>
        </is>
      </c>
      <c r="D3102" t="inlineStr">
        <is>
          <t>siang3</t>
        </is>
      </c>
      <c r="E3102" t="n">
        <v>0.05</v>
      </c>
      <c r="F3102" t="inlineStr">
        <is>
          <t>漳</t>
        </is>
      </c>
      <c r="G3102" s="1" t="n">
        <v>45576.46091435185</v>
      </c>
      <c r="L3102">
        <f>B3102</f>
        <v/>
      </c>
      <c r="M3102">
        <f>D3102</f>
        <v/>
      </c>
      <c r="N3102">
        <f>E3102</f>
        <v/>
      </c>
      <c r="O3102">
        <f>F3102</f>
        <v/>
      </c>
    </row>
    <row r="3103">
      <c r="A3103" t="n">
        <v>3134</v>
      </c>
      <c r="B3103" t="inlineStr">
        <is>
          <t>相</t>
        </is>
      </c>
      <c r="C3103" t="inlineStr">
        <is>
          <t>siang6</t>
        </is>
      </c>
      <c r="D3103" t="inlineStr">
        <is>
          <t>siang6</t>
        </is>
      </c>
      <c r="E3103" t="n">
        <v>0.05</v>
      </c>
      <c r="F3103" t="inlineStr">
        <is>
          <t>NA</t>
        </is>
      </c>
      <c r="G3103" s="1" t="n">
        <v>45576.46091435185</v>
      </c>
      <c r="L3103">
        <f>B3103</f>
        <v/>
      </c>
      <c r="M3103">
        <f>D3103</f>
        <v/>
      </c>
      <c r="N3103">
        <f>E3103</f>
        <v/>
      </c>
      <c r="O3103">
        <f>F3103</f>
        <v/>
      </c>
    </row>
    <row r="3104">
      <c r="A3104" t="n">
        <v>3135</v>
      </c>
      <c r="B3104" t="inlineStr">
        <is>
          <t>相</t>
        </is>
      </c>
      <c r="C3104" t="inlineStr">
        <is>
          <t>sio1</t>
        </is>
      </c>
      <c r="D3104" t="inlineStr">
        <is>
          <t>sior1</t>
        </is>
      </c>
      <c r="E3104" t="n">
        <v>0.01</v>
      </c>
      <c r="F3104" t="inlineStr">
        <is>
          <t>漳</t>
        </is>
      </c>
      <c r="G3104" s="1" t="n">
        <v>45576.46091435185</v>
      </c>
      <c r="L3104">
        <f>B3104</f>
        <v/>
      </c>
      <c r="M3104">
        <f>D3104</f>
        <v/>
      </c>
      <c r="N3104">
        <f>E3104</f>
        <v/>
      </c>
      <c r="O3104">
        <f>F3104</f>
        <v/>
      </c>
    </row>
    <row r="3105">
      <c r="A3105" t="n">
        <v>3136</v>
      </c>
      <c r="B3105" t="inlineStr">
        <is>
          <t>相</t>
        </is>
      </c>
      <c r="C3105" t="inlineStr">
        <is>
          <t>siunn1</t>
        </is>
      </c>
      <c r="D3105" t="inlineStr">
        <is>
          <t>siunn1</t>
        </is>
      </c>
      <c r="E3105" t="n">
        <v>0.6</v>
      </c>
      <c r="F3105" t="inlineStr">
        <is>
          <t>相, 相思, 相思 病, 病 相思.</t>
        </is>
      </c>
      <c r="G3105" s="1" t="n">
        <v>45576.46091435185</v>
      </c>
      <c r="L3105">
        <f>B3105</f>
        <v/>
      </c>
      <c r="M3105">
        <f>D3105</f>
        <v/>
      </c>
      <c r="N3105">
        <f>E3105</f>
        <v/>
      </c>
      <c r="O3105">
        <f>F3105</f>
        <v/>
      </c>
    </row>
    <row r="3106">
      <c r="A3106" t="n">
        <v>3137</v>
      </c>
      <c r="B3106" t="inlineStr">
        <is>
          <t>相</t>
        </is>
      </c>
      <c r="C3106" t="inlineStr">
        <is>
          <t>siunn3</t>
        </is>
      </c>
      <c r="D3106" t="inlineStr">
        <is>
          <t>siunn3</t>
        </is>
      </c>
      <c r="E3106" t="n">
        <v>0.5</v>
      </c>
      <c r="F3106" t="inlineStr">
        <is>
          <t>丞相; 相公; 樣相; 舊相; 清氣相; 鄙相, 譴相, 生相.</t>
        </is>
      </c>
      <c r="G3106" s="1" t="n">
        <v>45576.46091435185</v>
      </c>
      <c r="L3106">
        <f>B3106</f>
        <v/>
      </c>
      <c r="M3106">
        <f>D3106</f>
        <v/>
      </c>
      <c r="N3106">
        <f>E3106</f>
        <v/>
      </c>
      <c r="O3106">
        <f>F3106</f>
        <v/>
      </c>
    </row>
    <row r="3107">
      <c r="A3107" t="n">
        <v>3138</v>
      </c>
      <c r="B3107" t="inlineStr">
        <is>
          <t>相</t>
        </is>
      </c>
      <c r="C3107" t="inlineStr">
        <is>
          <t>siong3</t>
        </is>
      </c>
      <c r="D3107" t="inlineStr">
        <is>
          <t>siong3</t>
        </is>
      </c>
      <c r="E3107" t="n">
        <v>0.8</v>
      </c>
      <c r="F3107" t="inlineStr">
        <is>
          <t>詳細 看; 幫贊; 引chhoā; 扶持; 治理, 揀選, 相相, 宰相.</t>
        </is>
      </c>
      <c r="G3107" s="1" t="n">
        <v>45576.46091435185</v>
      </c>
      <c r="L3107">
        <f>B3107</f>
        <v/>
      </c>
      <c r="M3107">
        <f>D3107</f>
        <v/>
      </c>
      <c r="N3107">
        <f>E3107</f>
        <v/>
      </c>
      <c r="O3107">
        <f>F3107</f>
        <v/>
      </c>
    </row>
    <row r="3108">
      <c r="A3108" t="n">
        <v>3139</v>
      </c>
      <c r="B3108" t="inlineStr">
        <is>
          <t>相</t>
        </is>
      </c>
      <c r="C3108" t="inlineStr">
        <is>
          <t>siong1</t>
        </is>
      </c>
      <c r="D3108" t="inlineStr">
        <is>
          <t>siong1</t>
        </is>
      </c>
      <c r="E3108" t="n">
        <v>0.7</v>
      </c>
      <c r="F3108" t="inlineStr">
        <is>
          <t>省察 teh看; 交陪, 相合; 相爭; 相同; 相會.</t>
        </is>
      </c>
      <c r="G3108" s="1" t="n">
        <v>45576.46091435185</v>
      </c>
      <c r="L3108">
        <f>B3108</f>
        <v/>
      </c>
      <c r="M3108">
        <f>D3108</f>
        <v/>
      </c>
      <c r="N3108">
        <f>E3108</f>
        <v/>
      </c>
      <c r="O3108">
        <f>F3108</f>
        <v/>
      </c>
    </row>
    <row r="3109">
      <c r="A3109" t="n">
        <v>3140</v>
      </c>
      <c r="B3109" t="inlineStr">
        <is>
          <t>盾</t>
        </is>
      </c>
      <c r="C3109" t="inlineStr">
        <is>
          <t>tun2</t>
        </is>
      </c>
      <c r="D3109" t="inlineStr">
        <is>
          <t>dun2</t>
        </is>
      </c>
      <c r="E3109" t="n">
        <v>0.01</v>
      </c>
      <c r="F3109" t="inlineStr">
        <is>
          <t>NA</t>
        </is>
      </c>
      <c r="G3109" s="1" t="n">
        <v>45576.46091435185</v>
      </c>
      <c r="L3109">
        <f>B3109</f>
        <v/>
      </c>
      <c r="M3109">
        <f>D3109</f>
        <v/>
      </c>
      <c r="N3109">
        <f>E3109</f>
        <v/>
      </c>
      <c r="O3109">
        <f>F3109</f>
        <v/>
      </c>
    </row>
    <row r="3110">
      <c r="A3110" t="n">
        <v>3141</v>
      </c>
      <c r="B3110" t="inlineStr">
        <is>
          <t>省</t>
        </is>
      </c>
      <c r="C3110" t="inlineStr">
        <is>
          <t>senn2</t>
        </is>
      </c>
      <c r="D3110" t="inlineStr">
        <is>
          <t>senn2</t>
        </is>
      </c>
      <c r="E3110" t="n">
        <v>0.01</v>
      </c>
      <c r="F3110" t="inlineStr">
        <is>
          <t>NA</t>
        </is>
      </c>
      <c r="G3110" s="1" t="n">
        <v>45576.46091435185</v>
      </c>
      <c r="L3110">
        <f>B3110</f>
        <v/>
      </c>
      <c r="M3110">
        <f>D3110</f>
        <v/>
      </c>
      <c r="N3110">
        <f>E3110</f>
        <v/>
      </c>
      <c r="O3110">
        <f>F3110</f>
        <v/>
      </c>
    </row>
    <row r="3111">
      <c r="A3111" t="n">
        <v>3142</v>
      </c>
      <c r="B3111" t="inlineStr">
        <is>
          <t>省</t>
        </is>
      </c>
      <c r="C3111" t="inlineStr">
        <is>
          <t>sing2</t>
        </is>
      </c>
      <c r="D3111" t="inlineStr">
        <is>
          <t>sing2</t>
        </is>
      </c>
      <c r="E3111" t="n">
        <v>0.01</v>
      </c>
      <c r="F3111" t="inlineStr">
        <is>
          <t>NA</t>
        </is>
      </c>
      <c r="G3111" s="1" t="n">
        <v>45576.46091435185</v>
      </c>
      <c r="L3111">
        <f>B3111</f>
        <v/>
      </c>
      <c r="M3111">
        <f>D3111</f>
        <v/>
      </c>
      <c r="N3111">
        <f>E3111</f>
        <v/>
      </c>
      <c r="O3111">
        <f>F3111</f>
        <v/>
      </c>
    </row>
    <row r="3112">
      <c r="A3112" t="n">
        <v>3143</v>
      </c>
      <c r="B3112" t="inlineStr">
        <is>
          <t>眉</t>
        </is>
      </c>
      <c r="C3112" t="inlineStr">
        <is>
          <t>bi5</t>
        </is>
      </c>
      <c r="D3112" t="inlineStr">
        <is>
          <t>bbi5</t>
        </is>
      </c>
      <c r="E3112" t="n">
        <v>0.01</v>
      </c>
      <c r="F3112" t="inlineStr">
        <is>
          <t>NA</t>
        </is>
      </c>
      <c r="G3112" s="1" t="n">
        <v>45576.46091435185</v>
      </c>
      <c r="L3112">
        <f>B3112</f>
        <v/>
      </c>
      <c r="M3112">
        <f>D3112</f>
        <v/>
      </c>
      <c r="N3112">
        <f>E3112</f>
        <v/>
      </c>
      <c r="O3112">
        <f>F3112</f>
        <v/>
      </c>
    </row>
    <row r="3113">
      <c r="A3113" t="n">
        <v>3144</v>
      </c>
      <c r="B3113" t="inlineStr">
        <is>
          <t>看</t>
        </is>
      </c>
      <c r="C3113" t="inlineStr">
        <is>
          <t>khuann3</t>
        </is>
      </c>
      <c r="D3113" t="inlineStr">
        <is>
          <t>kuann3</t>
        </is>
      </c>
      <c r="E3113" t="n">
        <v>0.1</v>
      </c>
      <c r="F3113" t="inlineStr">
        <is>
          <t>NA</t>
        </is>
      </c>
      <c r="G3113" s="1" t="n">
        <v>45576.46091435185</v>
      </c>
      <c r="L3113">
        <f>B3113</f>
        <v/>
      </c>
      <c r="M3113">
        <f>D3113</f>
        <v/>
      </c>
      <c r="N3113">
        <f>E3113</f>
        <v/>
      </c>
      <c r="O3113">
        <f>F3113</f>
        <v/>
      </c>
    </row>
    <row r="3114">
      <c r="A3114" t="n">
        <v>3145</v>
      </c>
      <c r="B3114" t="inlineStr">
        <is>
          <t>矜</t>
        </is>
      </c>
      <c r="C3114" t="inlineStr">
        <is>
          <t>king1</t>
        </is>
      </c>
      <c r="D3114" t="inlineStr">
        <is>
          <t>ging1</t>
        </is>
      </c>
      <c r="E3114" t="n">
        <v>0.01</v>
      </c>
      <c r="F3114" t="inlineStr">
        <is>
          <t>NA</t>
        </is>
      </c>
      <c r="G3114" s="1" t="n">
        <v>45576.46091435185</v>
      </c>
      <c r="L3114">
        <f>B3114</f>
        <v/>
      </c>
      <c r="M3114">
        <f>D3114</f>
        <v/>
      </c>
      <c r="N3114">
        <f>E3114</f>
        <v/>
      </c>
      <c r="O3114">
        <f>F3114</f>
        <v/>
      </c>
    </row>
    <row r="3115">
      <c r="A3115" t="n">
        <v>3146</v>
      </c>
      <c r="B3115" t="inlineStr">
        <is>
          <t>矧</t>
        </is>
      </c>
      <c r="C3115" t="inlineStr">
        <is>
          <t>sin2</t>
        </is>
      </c>
      <c r="D3115" t="inlineStr">
        <is>
          <t>sin2</t>
        </is>
      </c>
      <c r="E3115" t="n">
        <v>0.01</v>
      </c>
      <c r="F3115" t="inlineStr">
        <is>
          <t>NA</t>
        </is>
      </c>
      <c r="G3115" s="1" t="n">
        <v>45576.46091435185</v>
      </c>
      <c r="L3115">
        <f>B3115</f>
        <v/>
      </c>
      <c r="M3115">
        <f>D3115</f>
        <v/>
      </c>
      <c r="N3115">
        <f>E3115</f>
        <v/>
      </c>
      <c r="O3115">
        <f>F3115</f>
        <v/>
      </c>
    </row>
    <row r="3116">
      <c r="A3116" t="n">
        <v>3147</v>
      </c>
      <c r="B3116" t="inlineStr">
        <is>
          <t>砂</t>
        </is>
      </c>
      <c r="C3116" t="inlineStr">
        <is>
          <t>sua1</t>
        </is>
      </c>
      <c r="D3116" t="inlineStr">
        <is>
          <t>sua1</t>
        </is>
      </c>
      <c r="E3116" t="n">
        <v>0.01</v>
      </c>
      <c r="F3116" t="inlineStr">
        <is>
          <t>NA</t>
        </is>
      </c>
      <c r="G3116" s="1" t="n">
        <v>45576.46091435185</v>
      </c>
      <c r="L3116">
        <f>B3116</f>
        <v/>
      </c>
      <c r="M3116">
        <f>D3116</f>
        <v/>
      </c>
      <c r="N3116">
        <f>E3116</f>
        <v/>
      </c>
      <c r="O3116">
        <f>F3116</f>
        <v/>
      </c>
    </row>
    <row r="3117">
      <c r="A3117" t="n">
        <v>3148</v>
      </c>
      <c r="B3117" t="inlineStr">
        <is>
          <t>砂</t>
        </is>
      </c>
      <c r="C3117" t="inlineStr">
        <is>
          <t>see1</t>
        </is>
      </c>
      <c r="D3117" t="inlineStr">
        <is>
          <t>see1</t>
        </is>
      </c>
      <c r="E3117" t="n">
        <v>0.01</v>
      </c>
      <c r="F3117" t="inlineStr">
        <is>
          <t>NA</t>
        </is>
      </c>
      <c r="G3117" s="1" t="n">
        <v>45576.46091435185</v>
      </c>
      <c r="L3117">
        <f>B3117</f>
        <v/>
      </c>
      <c r="M3117">
        <f>D3117</f>
        <v/>
      </c>
      <c r="N3117">
        <f>E3117</f>
        <v/>
      </c>
      <c r="O3117">
        <f>F3117</f>
        <v/>
      </c>
    </row>
    <row r="3118">
      <c r="A3118" t="n">
        <v>3149</v>
      </c>
      <c r="B3118" t="inlineStr">
        <is>
          <t>砌</t>
        </is>
      </c>
      <c r="C3118" t="inlineStr">
        <is>
          <t>kih4</t>
        </is>
      </c>
      <c r="D3118" t="inlineStr">
        <is>
          <t>gih4</t>
        </is>
      </c>
      <c r="E3118" t="n">
        <v>0.01</v>
      </c>
      <c r="F3118" t="inlineStr">
        <is>
          <t>NA</t>
        </is>
      </c>
      <c r="G3118" s="1" t="n">
        <v>45576.46091435185</v>
      </c>
      <c r="L3118">
        <f>B3118</f>
        <v/>
      </c>
      <c r="M3118">
        <f>D3118</f>
        <v/>
      </c>
      <c r="N3118">
        <f>E3118</f>
        <v/>
      </c>
      <c r="O3118">
        <f>F3118</f>
        <v/>
      </c>
    </row>
    <row r="3119">
      <c r="A3119" t="n">
        <v>3150</v>
      </c>
      <c r="B3119" t="inlineStr">
        <is>
          <t>砒</t>
        </is>
      </c>
      <c r="C3119" t="inlineStr">
        <is>
          <t>phi1</t>
        </is>
      </c>
      <c r="D3119" t="inlineStr">
        <is>
          <t>pi1</t>
        </is>
      </c>
      <c r="E3119" t="n">
        <v>0.01</v>
      </c>
      <c r="F3119" t="inlineStr">
        <is>
          <t>NA</t>
        </is>
      </c>
      <c r="G3119" s="1" t="n">
        <v>45576.46091435185</v>
      </c>
      <c r="L3119">
        <f>B3119</f>
        <v/>
      </c>
      <c r="M3119">
        <f>D3119</f>
        <v/>
      </c>
      <c r="N3119">
        <f>E3119</f>
        <v/>
      </c>
      <c r="O3119">
        <f>F3119</f>
        <v/>
      </c>
    </row>
    <row r="3120">
      <c r="A3120" t="n">
        <v>3151</v>
      </c>
      <c r="B3120" t="inlineStr">
        <is>
          <t>研</t>
        </is>
      </c>
      <c r="C3120" t="inlineStr">
        <is>
          <t>gian2</t>
        </is>
      </c>
      <c r="D3120" t="inlineStr">
        <is>
          <t>ggian2</t>
        </is>
      </c>
      <c r="E3120" t="n">
        <v>0.01</v>
      </c>
      <c r="F3120" t="inlineStr">
        <is>
          <t>NA</t>
        </is>
      </c>
      <c r="G3120" s="1" t="n">
        <v>45576.46091435185</v>
      </c>
      <c r="L3120">
        <f>B3120</f>
        <v/>
      </c>
      <c r="M3120">
        <f>D3120</f>
        <v/>
      </c>
      <c r="N3120">
        <f>E3120</f>
        <v/>
      </c>
      <c r="O3120">
        <f>F3120</f>
        <v/>
      </c>
    </row>
    <row r="3121">
      <c r="A3121" t="n">
        <v>3152</v>
      </c>
      <c r="B3121" t="inlineStr">
        <is>
          <t>祇</t>
        </is>
      </c>
      <c r="C3121" t="inlineStr">
        <is>
          <t>ki5</t>
        </is>
      </c>
      <c r="D3121" t="inlineStr">
        <is>
          <t>gi5</t>
        </is>
      </c>
      <c r="E3121" t="n">
        <v>0.01</v>
      </c>
      <c r="F3121" t="inlineStr">
        <is>
          <t>NA</t>
        </is>
      </c>
      <c r="G3121" s="1" t="n">
        <v>45576.46091435185</v>
      </c>
      <c r="L3121">
        <f>B3121</f>
        <v/>
      </c>
      <c r="M3121">
        <f>D3121</f>
        <v/>
      </c>
      <c r="N3121">
        <f>E3121</f>
        <v/>
      </c>
      <c r="O3121">
        <f>F3121</f>
        <v/>
      </c>
    </row>
    <row r="3122">
      <c r="A3122" t="n">
        <v>3153</v>
      </c>
      <c r="B3122" t="inlineStr">
        <is>
          <t>祈</t>
        </is>
      </c>
      <c r="C3122" t="inlineStr">
        <is>
          <t>ki5</t>
        </is>
      </c>
      <c r="D3122" t="inlineStr">
        <is>
          <t>gi5</t>
        </is>
      </c>
      <c r="E3122" t="n">
        <v>0.01</v>
      </c>
      <c r="F3122" t="inlineStr">
        <is>
          <t>NA</t>
        </is>
      </c>
      <c r="G3122" s="1" t="n">
        <v>45576.46091435185</v>
      </c>
      <c r="L3122">
        <f>B3122</f>
        <v/>
      </c>
      <c r="M3122">
        <f>D3122</f>
        <v/>
      </c>
      <c r="N3122">
        <f>E3122</f>
        <v/>
      </c>
      <c r="O3122">
        <f>F3122</f>
        <v/>
      </c>
    </row>
    <row r="3123">
      <c r="A3123" t="n">
        <v>3154</v>
      </c>
      <c r="B3123" t="inlineStr">
        <is>
          <t>祉</t>
        </is>
      </c>
      <c r="C3123" t="inlineStr">
        <is>
          <t>tsi2</t>
        </is>
      </c>
      <c r="D3123" t="inlineStr">
        <is>
          <t>zi2</t>
        </is>
      </c>
      <c r="E3123" t="n">
        <v>0.01</v>
      </c>
      <c r="F3123" t="inlineStr">
        <is>
          <t>NA</t>
        </is>
      </c>
      <c r="G3123" s="1" t="n">
        <v>45576.46091435185</v>
      </c>
      <c r="L3123">
        <f>B3123</f>
        <v/>
      </c>
      <c r="M3123">
        <f>D3123</f>
        <v/>
      </c>
      <c r="N3123">
        <f>E3123</f>
        <v/>
      </c>
      <c r="O3123">
        <f>F3123</f>
        <v/>
      </c>
    </row>
    <row r="3124">
      <c r="A3124" t="n">
        <v>3155</v>
      </c>
      <c r="B3124" t="inlineStr">
        <is>
          <t>禹</t>
        </is>
      </c>
      <c r="C3124" t="inlineStr">
        <is>
          <t>u2</t>
        </is>
      </c>
      <c r="D3124" t="inlineStr">
        <is>
          <t>u2</t>
        </is>
      </c>
      <c r="E3124" t="n">
        <v>0.01</v>
      </c>
      <c r="F3124" t="inlineStr">
        <is>
          <t>NA</t>
        </is>
      </c>
      <c r="G3124" s="1" t="n">
        <v>45576.46091435185</v>
      </c>
      <c r="L3124">
        <f>B3124</f>
        <v/>
      </c>
      <c r="M3124">
        <f>D3124</f>
        <v/>
      </c>
      <c r="N3124">
        <f>E3124</f>
        <v/>
      </c>
      <c r="O3124">
        <f>F3124</f>
        <v/>
      </c>
    </row>
    <row r="3125">
      <c r="A3125" t="n">
        <v>3156</v>
      </c>
      <c r="B3125" t="inlineStr">
        <is>
          <t>秋</t>
        </is>
      </c>
      <c r="C3125" t="inlineStr">
        <is>
          <t>tshiu1</t>
        </is>
      </c>
      <c r="D3125" t="inlineStr">
        <is>
          <t>ciu1</t>
        </is>
      </c>
      <c r="E3125" t="n">
        <v>0.01</v>
      </c>
      <c r="F3125" t="inlineStr">
        <is>
          <t>NA</t>
        </is>
      </c>
      <c r="G3125" s="1" t="n">
        <v>45576.46091435185</v>
      </c>
      <c r="L3125">
        <f>B3125</f>
        <v/>
      </c>
      <c r="M3125">
        <f>D3125</f>
        <v/>
      </c>
      <c r="N3125">
        <f>E3125</f>
        <v/>
      </c>
      <c r="O3125">
        <f>F3125</f>
        <v/>
      </c>
    </row>
    <row r="3126">
      <c r="A3126" t="n">
        <v>3157</v>
      </c>
      <c r="B3126" t="inlineStr">
        <is>
          <t>科</t>
        </is>
      </c>
      <c r="C3126" t="inlineStr">
        <is>
          <t>kher1</t>
        </is>
      </c>
      <c r="D3126" t="inlineStr">
        <is>
          <t>ker1</t>
        </is>
      </c>
      <c r="E3126" t="n">
        <v>0.01</v>
      </c>
      <c r="F3126" t="inlineStr">
        <is>
          <t>NA</t>
        </is>
      </c>
      <c r="G3126" s="1" t="n">
        <v>45576.46091435185</v>
      </c>
      <c r="L3126">
        <f>B3126</f>
        <v/>
      </c>
      <c r="M3126">
        <f>D3126</f>
        <v/>
      </c>
      <c r="N3126">
        <f>E3126</f>
        <v/>
      </c>
      <c r="O3126">
        <f>F3126</f>
        <v/>
      </c>
    </row>
    <row r="3127">
      <c r="A3127" t="n">
        <v>3158</v>
      </c>
      <c r="B3127" t="inlineStr">
        <is>
          <t>科</t>
        </is>
      </c>
      <c r="C3127" t="inlineStr">
        <is>
          <t>kho1</t>
        </is>
      </c>
      <c r="D3127" t="inlineStr">
        <is>
          <t>kor1</t>
        </is>
      </c>
      <c r="E3127" t="n">
        <v>1</v>
      </c>
      <c r="F3127" t="inlineStr">
        <is>
          <t>NA</t>
        </is>
      </c>
      <c r="G3127" s="1" t="n">
        <v>45576.46091435185</v>
      </c>
      <c r="L3127">
        <f>B3127</f>
        <v/>
      </c>
      <c r="M3127">
        <f>D3127</f>
        <v/>
      </c>
      <c r="N3127">
        <f>E3127</f>
        <v/>
      </c>
      <c r="O3127">
        <f>F3127</f>
        <v/>
      </c>
    </row>
    <row r="3128">
      <c r="A3128" t="n">
        <v>3159</v>
      </c>
      <c r="B3128" t="inlineStr">
        <is>
          <t>秒</t>
        </is>
      </c>
      <c r="C3128" t="inlineStr">
        <is>
          <t>bio2</t>
        </is>
      </c>
      <c r="D3128" t="inlineStr">
        <is>
          <t>bbio2</t>
        </is>
      </c>
      <c r="E3128" t="n">
        <v>0.01</v>
      </c>
      <c r="F3128" t="inlineStr">
        <is>
          <t>NA</t>
        </is>
      </c>
      <c r="G3128" s="1" t="n">
        <v>45576.46091435185</v>
      </c>
      <c r="L3128">
        <f>B3128</f>
        <v/>
      </c>
      <c r="M3128">
        <f>D3128</f>
        <v/>
      </c>
      <c r="N3128">
        <f>E3128</f>
        <v/>
      </c>
      <c r="O3128">
        <f>F3128</f>
        <v/>
      </c>
    </row>
    <row r="3129">
      <c r="A3129" t="n">
        <v>3160</v>
      </c>
      <c r="B3129" t="inlineStr">
        <is>
          <t>穿</t>
        </is>
      </c>
      <c r="C3129" t="inlineStr">
        <is>
          <t>tshuan1</t>
        </is>
      </c>
      <c r="D3129" t="inlineStr">
        <is>
          <t>cuan1</t>
        </is>
      </c>
      <c r="E3129" t="n">
        <v>0.05</v>
      </c>
      <c r="F3129" t="inlineStr">
        <is>
          <t>NA</t>
        </is>
      </c>
      <c r="G3129" s="1" t="n">
        <v>45576.46091435185</v>
      </c>
      <c r="L3129">
        <f>B3129</f>
        <v/>
      </c>
      <c r="M3129">
        <f>D3129</f>
        <v/>
      </c>
      <c r="N3129">
        <f>E3129</f>
        <v/>
      </c>
      <c r="O3129">
        <f>F3129</f>
        <v/>
      </c>
    </row>
    <row r="3130">
      <c r="A3130" t="n">
        <v>3161</v>
      </c>
      <c r="B3130" t="inlineStr">
        <is>
          <t>穿</t>
        </is>
      </c>
      <c r="C3130" t="inlineStr">
        <is>
          <t>tshing7</t>
        </is>
      </c>
      <c r="D3130" t="inlineStr">
        <is>
          <t>cing7</t>
        </is>
      </c>
      <c r="E3130" t="n">
        <v>0.01</v>
      </c>
      <c r="F3130" t="inlineStr">
        <is>
          <t>NA</t>
        </is>
      </c>
      <c r="G3130" s="1" t="n">
        <v>45576.46091435185</v>
      </c>
      <c r="L3130">
        <f>B3130</f>
        <v/>
      </c>
      <c r="M3130">
        <f>D3130</f>
        <v/>
      </c>
      <c r="N3130">
        <f>E3130</f>
        <v/>
      </c>
      <c r="O3130">
        <f>F3130</f>
        <v/>
      </c>
    </row>
    <row r="3131">
      <c r="A3131" t="n">
        <v>3162</v>
      </c>
      <c r="B3131" t="inlineStr">
        <is>
          <t>穿</t>
        </is>
      </c>
      <c r="C3131" t="inlineStr">
        <is>
          <t>tshuinn1</t>
        </is>
      </c>
      <c r="D3131" t="inlineStr">
        <is>
          <t>cuinn1</t>
        </is>
      </c>
      <c r="E3131" t="n">
        <v>0.05</v>
      </c>
      <c r="F3131" t="inlineStr">
        <is>
          <t>NA</t>
        </is>
      </c>
      <c r="G3131" s="1" t="n">
        <v>45576.46091435185</v>
      </c>
      <c r="L3131">
        <f>B3131</f>
        <v/>
      </c>
      <c r="M3131">
        <f>D3131</f>
        <v/>
      </c>
      <c r="N3131">
        <f>E3131</f>
        <v/>
      </c>
      <c r="O3131">
        <f>F3131</f>
        <v/>
      </c>
    </row>
    <row r="3132">
      <c r="A3132" t="n">
        <v>3163</v>
      </c>
      <c r="B3132" t="inlineStr">
        <is>
          <t>突</t>
        </is>
      </c>
      <c r="C3132" t="inlineStr">
        <is>
          <t>tut8</t>
        </is>
      </c>
      <c r="D3132" t="inlineStr">
        <is>
          <t>dut8</t>
        </is>
      </c>
      <c r="E3132" t="n">
        <v>0.1</v>
      </c>
      <c r="F3132" t="inlineStr">
        <is>
          <t>NA</t>
        </is>
      </c>
      <c r="G3132" s="1" t="n">
        <v>45576.46091435185</v>
      </c>
      <c r="L3132">
        <f>B3132</f>
        <v/>
      </c>
      <c r="M3132">
        <f>D3132</f>
        <v/>
      </c>
      <c r="N3132">
        <f>E3132</f>
        <v/>
      </c>
      <c r="O3132">
        <f>F3132</f>
        <v/>
      </c>
    </row>
    <row r="3133">
      <c r="A3133" t="n">
        <v>3164</v>
      </c>
      <c r="B3133" t="inlineStr">
        <is>
          <t>竽</t>
        </is>
      </c>
      <c r="C3133" t="inlineStr">
        <is>
          <t>u5</t>
        </is>
      </c>
      <c r="D3133" t="inlineStr">
        <is>
          <t>u5</t>
        </is>
      </c>
      <c r="E3133" t="n">
        <v>0.01</v>
      </c>
      <c r="F3133" t="inlineStr">
        <is>
          <t>NA</t>
        </is>
      </c>
      <c r="G3133" s="1" t="n">
        <v>45576.46091435185</v>
      </c>
      <c r="L3133">
        <f>B3133</f>
        <v/>
      </c>
      <c r="M3133">
        <f>D3133</f>
        <v/>
      </c>
      <c r="N3133">
        <f>E3133</f>
        <v/>
      </c>
      <c r="O3133">
        <f>F3133</f>
        <v/>
      </c>
    </row>
    <row r="3134">
      <c r="A3134" t="n">
        <v>3165</v>
      </c>
      <c r="B3134" t="inlineStr">
        <is>
          <t>竿</t>
        </is>
      </c>
      <c r="C3134" t="inlineStr">
        <is>
          <t>kuann1</t>
        </is>
      </c>
      <c r="D3134" t="inlineStr">
        <is>
          <t>guann1</t>
        </is>
      </c>
      <c r="E3134" t="n">
        <v>0.01</v>
      </c>
      <c r="F3134" t="inlineStr">
        <is>
          <t>NA</t>
        </is>
      </c>
      <c r="G3134" s="1" t="n">
        <v>45576.46091435185</v>
      </c>
      <c r="L3134">
        <f>B3134</f>
        <v/>
      </c>
      <c r="M3134">
        <f>D3134</f>
        <v/>
      </c>
      <c r="N3134">
        <f>E3134</f>
        <v/>
      </c>
      <c r="O3134">
        <f>F3134</f>
        <v/>
      </c>
    </row>
    <row r="3135">
      <c r="A3135" t="n">
        <v>3166</v>
      </c>
      <c r="B3135" t="inlineStr">
        <is>
          <t>紀</t>
        </is>
      </c>
      <c r="C3135" t="inlineStr">
        <is>
          <t>ki2</t>
        </is>
      </c>
      <c r="D3135" t="inlineStr">
        <is>
          <t>gi2</t>
        </is>
      </c>
      <c r="E3135" t="n">
        <v>0.1</v>
      </c>
      <c r="F3135" t="inlineStr">
        <is>
          <t>NA</t>
        </is>
      </c>
      <c r="G3135" s="1" t="n">
        <v>45576.46091435185</v>
      </c>
      <c r="L3135">
        <f>B3135</f>
        <v/>
      </c>
      <c r="M3135">
        <f>D3135</f>
        <v/>
      </c>
      <c r="N3135">
        <f>E3135</f>
        <v/>
      </c>
      <c r="O3135">
        <f>F3135</f>
        <v/>
      </c>
    </row>
    <row r="3136">
      <c r="A3136" t="n">
        <v>3167</v>
      </c>
      <c r="B3136" t="inlineStr">
        <is>
          <t>紂</t>
        </is>
      </c>
      <c r="C3136" t="inlineStr">
        <is>
          <t>tiu6</t>
        </is>
      </c>
      <c r="D3136" t="inlineStr">
        <is>
          <t>diu6</t>
        </is>
      </c>
      <c r="E3136" t="n">
        <v>0.01</v>
      </c>
      <c r="F3136" t="inlineStr">
        <is>
          <t>NA</t>
        </is>
      </c>
      <c r="G3136" s="1" t="n">
        <v>45576.46091435185</v>
      </c>
      <c r="L3136">
        <f>B3136</f>
        <v/>
      </c>
      <c r="M3136">
        <f>D3136</f>
        <v/>
      </c>
      <c r="N3136">
        <f>E3136</f>
        <v/>
      </c>
      <c r="O3136">
        <f>F3136</f>
        <v/>
      </c>
    </row>
    <row r="3137">
      <c r="A3137" t="n">
        <v>3168</v>
      </c>
      <c r="B3137" t="inlineStr">
        <is>
          <t>約</t>
        </is>
      </c>
      <c r="C3137" t="inlineStr">
        <is>
          <t>iak4</t>
        </is>
      </c>
      <c r="D3137" t="inlineStr">
        <is>
          <t>iak4</t>
        </is>
      </c>
      <c r="E3137" t="n">
        <v>0.01</v>
      </c>
      <c r="F3137" t="inlineStr">
        <is>
          <t>NA</t>
        </is>
      </c>
      <c r="G3137" s="1" t="n">
        <v>45576.46091435185</v>
      </c>
      <c r="L3137">
        <f>B3137</f>
        <v/>
      </c>
      <c r="M3137">
        <f>D3137</f>
        <v/>
      </c>
      <c r="N3137">
        <f>E3137</f>
        <v/>
      </c>
      <c r="O3137">
        <f>F3137</f>
        <v/>
      </c>
    </row>
    <row r="3138">
      <c r="A3138" t="n">
        <v>3169</v>
      </c>
      <c r="B3138" t="inlineStr">
        <is>
          <t>紅</t>
        </is>
      </c>
      <c r="C3138" t="inlineStr">
        <is>
          <t>hong5</t>
        </is>
      </c>
      <c r="D3138" t="inlineStr">
        <is>
          <t>hong5</t>
        </is>
      </c>
      <c r="E3138" t="n">
        <v>0.01</v>
      </c>
      <c r="F3138" t="inlineStr">
        <is>
          <t>NA</t>
        </is>
      </c>
      <c r="G3138" s="1" t="n">
        <v>45576.46091435185</v>
      </c>
      <c r="L3138">
        <f>B3138</f>
        <v/>
      </c>
      <c r="M3138">
        <f>D3138</f>
        <v/>
      </c>
      <c r="N3138">
        <f>E3138</f>
        <v/>
      </c>
      <c r="O3138">
        <f>F3138</f>
        <v/>
      </c>
    </row>
    <row r="3139">
      <c r="A3139" t="n">
        <v>3170</v>
      </c>
      <c r="B3139" t="inlineStr">
        <is>
          <t>紈</t>
        </is>
      </c>
      <c r="C3139" t="inlineStr">
        <is>
          <t>uan5</t>
        </is>
      </c>
      <c r="D3139" t="inlineStr">
        <is>
          <t>uan5</t>
        </is>
      </c>
      <c r="E3139" t="n">
        <v>0.01</v>
      </c>
      <c r="F3139" t="inlineStr">
        <is>
          <t>NA</t>
        </is>
      </c>
      <c r="G3139" s="1" t="n">
        <v>45576.46091435185</v>
      </c>
      <c r="L3139">
        <f>B3139</f>
        <v/>
      </c>
      <c r="M3139">
        <f>D3139</f>
        <v/>
      </c>
      <c r="N3139">
        <f>E3139</f>
        <v/>
      </c>
      <c r="O3139">
        <f>F3139</f>
        <v/>
      </c>
    </row>
    <row r="3140">
      <c r="A3140" t="n">
        <v>3171</v>
      </c>
      <c r="B3140" t="inlineStr">
        <is>
          <t>缸</t>
        </is>
      </c>
      <c r="C3140" t="inlineStr">
        <is>
          <t>kong1</t>
        </is>
      </c>
      <c r="D3140" t="inlineStr">
        <is>
          <t>gong1</t>
        </is>
      </c>
      <c r="E3140" t="n">
        <v>0.01</v>
      </c>
      <c r="F3140" t="inlineStr">
        <is>
          <t>NA</t>
        </is>
      </c>
      <c r="G3140" s="1" t="n">
        <v>45576.46091435185</v>
      </c>
      <c r="L3140">
        <f>B3140</f>
        <v/>
      </c>
      <c r="M3140">
        <f>D3140</f>
        <v/>
      </c>
      <c r="N3140">
        <f>E3140</f>
        <v/>
      </c>
      <c r="O3140">
        <f>F3140</f>
        <v/>
      </c>
    </row>
    <row r="3141">
      <c r="A3141" t="n">
        <v>3172</v>
      </c>
      <c r="B3141" t="inlineStr">
        <is>
          <t>缸</t>
        </is>
      </c>
      <c r="C3141" t="inlineStr">
        <is>
          <t>kng1</t>
        </is>
      </c>
      <c r="D3141" t="inlineStr">
        <is>
          <t>gng1</t>
        </is>
      </c>
      <c r="E3141" t="n">
        <v>0.01</v>
      </c>
      <c r="F3141" t="inlineStr">
        <is>
          <t>NA</t>
        </is>
      </c>
      <c r="G3141" s="1" t="n">
        <v>45576.46091435185</v>
      </c>
      <c r="L3141">
        <f>B3141</f>
        <v/>
      </c>
      <c r="M3141">
        <f>D3141</f>
        <v/>
      </c>
      <c r="N3141">
        <f>E3141</f>
        <v/>
      </c>
      <c r="O3141">
        <f>F3141</f>
        <v/>
      </c>
    </row>
    <row r="3142">
      <c r="A3142" t="n">
        <v>3173</v>
      </c>
      <c r="B3142" t="inlineStr">
        <is>
          <t>美</t>
        </is>
      </c>
      <c r="C3142" t="inlineStr">
        <is>
          <t>bi2</t>
        </is>
      </c>
      <c r="D3142" t="inlineStr">
        <is>
          <t>bbi2</t>
        </is>
      </c>
      <c r="E3142" t="n">
        <v>0.8</v>
      </c>
      <c r="F3142" t="inlineStr">
        <is>
          <t>NA</t>
        </is>
      </c>
      <c r="G3142" s="1" t="n">
        <v>45576.46091435185</v>
      </c>
      <c r="L3142">
        <f>B3142</f>
        <v/>
      </c>
      <c r="M3142">
        <f>D3142</f>
        <v/>
      </c>
      <c r="N3142">
        <f>E3142</f>
        <v/>
      </c>
      <c r="O3142">
        <f>F3142</f>
        <v/>
      </c>
    </row>
    <row r="3143">
      <c r="A3143" t="n">
        <v>3174</v>
      </c>
      <c r="B3143" t="inlineStr">
        <is>
          <t>美</t>
        </is>
      </c>
      <c r="C3143" t="inlineStr">
        <is>
          <t>ber2</t>
        </is>
      </c>
      <c r="D3143" t="inlineStr">
        <is>
          <t>bber2</t>
        </is>
      </c>
      <c r="E3143" t="n">
        <v>0.01</v>
      </c>
      <c r="F3143" t="inlineStr">
        <is>
          <t>NA</t>
        </is>
      </c>
      <c r="G3143" s="1" t="n">
        <v>45576.46091435185</v>
      </c>
      <c r="L3143">
        <f>B3143</f>
        <v/>
      </c>
      <c r="M3143">
        <f>D3143</f>
        <v/>
      </c>
      <c r="N3143">
        <f>E3143</f>
        <v/>
      </c>
      <c r="O3143">
        <f>F3143</f>
        <v/>
      </c>
    </row>
    <row r="3144">
      <c r="A3144" t="n">
        <v>3175</v>
      </c>
      <c r="B3144" t="inlineStr">
        <is>
          <t>耍</t>
        </is>
      </c>
      <c r="C3144" t="inlineStr">
        <is>
          <t>sng2</t>
        </is>
      </c>
      <c r="D3144" t="inlineStr">
        <is>
          <t>sng2</t>
        </is>
      </c>
      <c r="E3144" t="n">
        <v>0.1</v>
      </c>
      <c r="F3144" t="inlineStr">
        <is>
          <t>NA</t>
        </is>
      </c>
      <c r="G3144" s="1" t="n">
        <v>45576.46091435185</v>
      </c>
      <c r="L3144">
        <f>B3144</f>
        <v/>
      </c>
      <c r="M3144">
        <f>D3144</f>
        <v/>
      </c>
      <c r="N3144">
        <f>E3144</f>
        <v/>
      </c>
      <c r="O3144">
        <f>F3144</f>
        <v/>
      </c>
    </row>
    <row r="3145">
      <c r="A3145" t="n">
        <v>3176</v>
      </c>
      <c r="B3145" t="inlineStr">
        <is>
          <t>胃</t>
        </is>
      </c>
      <c r="C3145" t="inlineStr">
        <is>
          <t>ui7</t>
        </is>
      </c>
      <c r="D3145" t="inlineStr">
        <is>
          <t>ui7</t>
        </is>
      </c>
      <c r="E3145" t="n">
        <v>0.01</v>
      </c>
      <c r="F3145" t="inlineStr">
        <is>
          <t>NA</t>
        </is>
      </c>
      <c r="G3145" s="1" t="n">
        <v>45576.46091435185</v>
      </c>
      <c r="L3145">
        <f>B3145</f>
        <v/>
      </c>
      <c r="M3145">
        <f>D3145</f>
        <v/>
      </c>
      <c r="N3145">
        <f>E3145</f>
        <v/>
      </c>
      <c r="O3145">
        <f>F3145</f>
        <v/>
      </c>
    </row>
    <row r="3146">
      <c r="A3146" t="n">
        <v>3177</v>
      </c>
      <c r="B3146" t="inlineStr">
        <is>
          <t>胄</t>
        </is>
      </c>
      <c r="C3146" t="inlineStr">
        <is>
          <t>tiu6</t>
        </is>
      </c>
      <c r="D3146" t="inlineStr">
        <is>
          <t>diu6</t>
        </is>
      </c>
      <c r="E3146" t="n">
        <v>0.01</v>
      </c>
      <c r="F3146" t="inlineStr">
        <is>
          <t>NA</t>
        </is>
      </c>
      <c r="G3146" s="1" t="n">
        <v>45576.46091435185</v>
      </c>
      <c r="L3146">
        <f>B3146</f>
        <v/>
      </c>
      <c r="M3146">
        <f>D3146</f>
        <v/>
      </c>
      <c r="N3146">
        <f>E3146</f>
        <v/>
      </c>
      <c r="O3146">
        <f>F3146</f>
        <v/>
      </c>
    </row>
    <row r="3147">
      <c r="A3147" t="n">
        <v>3178</v>
      </c>
      <c r="B3147" t="inlineStr">
        <is>
          <t>背</t>
        </is>
      </c>
      <c r="C3147" t="inlineStr">
        <is>
          <t>pue7</t>
        </is>
      </c>
      <c r="D3147" t="inlineStr">
        <is>
          <t>bue7</t>
        </is>
      </c>
      <c r="E3147" t="n">
        <v>0.1</v>
      </c>
      <c r="F3147" t="inlineStr">
        <is>
          <t>NA</t>
        </is>
      </c>
      <c r="G3147" s="1" t="n">
        <v>45576.46091435185</v>
      </c>
      <c r="L3147">
        <f>B3147</f>
        <v/>
      </c>
      <c r="M3147">
        <f>D3147</f>
        <v/>
      </c>
      <c r="N3147">
        <f>E3147</f>
        <v/>
      </c>
      <c r="O3147">
        <f>F3147</f>
        <v/>
      </c>
    </row>
    <row r="3148">
      <c r="A3148" t="n">
        <v>3179</v>
      </c>
      <c r="B3148" t="inlineStr">
        <is>
          <t>背</t>
        </is>
      </c>
      <c r="C3148" t="inlineStr">
        <is>
          <t>per7</t>
        </is>
      </c>
      <c r="D3148" t="inlineStr">
        <is>
          <t>ber7</t>
        </is>
      </c>
      <c r="E3148" t="n">
        <v>0.1</v>
      </c>
      <c r="F3148" t="inlineStr">
        <is>
          <t>NA</t>
        </is>
      </c>
      <c r="G3148" s="1" t="n">
        <v>45576.46091435185</v>
      </c>
      <c r="L3148">
        <f>B3148</f>
        <v/>
      </c>
      <c r="M3148">
        <f>D3148</f>
        <v/>
      </c>
      <c r="N3148">
        <f>E3148</f>
        <v/>
      </c>
      <c r="O3148">
        <f>F3148</f>
        <v/>
      </c>
    </row>
    <row r="3149">
      <c r="A3149" t="n">
        <v>3180</v>
      </c>
      <c r="B3149" t="inlineStr">
        <is>
          <t>背</t>
        </is>
      </c>
      <c r="C3149" t="inlineStr">
        <is>
          <t>phainn7</t>
        </is>
      </c>
      <c r="D3149" t="inlineStr">
        <is>
          <t>painn7</t>
        </is>
      </c>
      <c r="E3149" t="n">
        <v>10</v>
      </c>
      <c r="F3149" t="inlineStr">
        <is>
          <t>NA</t>
        </is>
      </c>
      <c r="G3149" s="1" t="n">
        <v>45576.46091435185</v>
      </c>
      <c r="L3149">
        <f>B3149</f>
        <v/>
      </c>
      <c r="M3149">
        <f>D3149</f>
        <v/>
      </c>
      <c r="N3149">
        <f>E3149</f>
        <v/>
      </c>
      <c r="O3149">
        <f>F3149</f>
        <v/>
      </c>
    </row>
    <row r="3150">
      <c r="A3150" t="n">
        <v>3181</v>
      </c>
      <c r="B3150" t="inlineStr">
        <is>
          <t>胎</t>
        </is>
      </c>
      <c r="C3150" t="inlineStr">
        <is>
          <t>ther1</t>
        </is>
      </c>
      <c r="D3150" t="inlineStr">
        <is>
          <t>ter1</t>
        </is>
      </c>
      <c r="E3150" t="n">
        <v>0.05</v>
      </c>
      <c r="F3150" t="inlineStr">
        <is>
          <t>NA</t>
        </is>
      </c>
      <c r="G3150" s="1" t="n">
        <v>45576.46091435185</v>
      </c>
      <c r="L3150">
        <f>B3150</f>
        <v/>
      </c>
      <c r="M3150">
        <f>D3150</f>
        <v/>
      </c>
      <c r="N3150">
        <f>E3150</f>
        <v/>
      </c>
      <c r="O3150">
        <f>F3150</f>
        <v/>
      </c>
    </row>
    <row r="3151">
      <c r="A3151" t="n">
        <v>3182</v>
      </c>
      <c r="B3151" t="inlineStr">
        <is>
          <t>胘</t>
        </is>
      </c>
      <c r="C3151" t="inlineStr">
        <is>
          <t>kian6</t>
        </is>
      </c>
      <c r="D3151" t="inlineStr">
        <is>
          <t>gian6</t>
        </is>
      </c>
      <c r="E3151" t="n">
        <v>0.01</v>
      </c>
      <c r="F3151" t="inlineStr">
        <is>
          <t>NA</t>
        </is>
      </c>
      <c r="G3151" s="1" t="n">
        <v>45576.46091435185</v>
      </c>
      <c r="L3151">
        <f>B3151</f>
        <v/>
      </c>
      <c r="M3151">
        <f>D3151</f>
        <v/>
      </c>
      <c r="N3151">
        <f>E3151</f>
        <v/>
      </c>
      <c r="O3151">
        <f>F3151</f>
        <v/>
      </c>
    </row>
    <row r="3152">
      <c r="A3152" t="n">
        <v>3183</v>
      </c>
      <c r="B3152" t="inlineStr">
        <is>
          <t>胚</t>
        </is>
      </c>
      <c r="C3152" t="inlineStr">
        <is>
          <t>phue1</t>
        </is>
      </c>
      <c r="D3152" t="inlineStr">
        <is>
          <t>pue1</t>
        </is>
      </c>
      <c r="E3152" t="n">
        <v>0.01</v>
      </c>
      <c r="F3152" t="inlineStr">
        <is>
          <t>NA</t>
        </is>
      </c>
      <c r="G3152" s="1" t="n">
        <v>45576.46091435185</v>
      </c>
      <c r="L3152">
        <f>B3152</f>
        <v/>
      </c>
      <c r="M3152">
        <f>D3152</f>
        <v/>
      </c>
      <c r="N3152">
        <f>E3152</f>
        <v/>
      </c>
      <c r="O3152">
        <f>F3152</f>
        <v/>
      </c>
    </row>
    <row r="3153">
      <c r="A3153" t="n">
        <v>3184</v>
      </c>
      <c r="B3153" t="inlineStr">
        <is>
          <t>胚</t>
        </is>
      </c>
      <c r="C3153" t="inlineStr">
        <is>
          <t>pher1</t>
        </is>
      </c>
      <c r="D3153" t="inlineStr">
        <is>
          <t>per1</t>
        </is>
      </c>
      <c r="E3153" t="n">
        <v>0.01</v>
      </c>
      <c r="F3153" t="inlineStr">
        <is>
          <t>NA</t>
        </is>
      </c>
      <c r="G3153" s="1" t="n">
        <v>45576.46091435185</v>
      </c>
      <c r="L3153">
        <f>B3153</f>
        <v/>
      </c>
      <c r="M3153">
        <f>D3153</f>
        <v/>
      </c>
      <c r="N3153">
        <f>E3153</f>
        <v/>
      </c>
      <c r="O3153">
        <f>F3153</f>
        <v/>
      </c>
    </row>
    <row r="3154">
      <c r="A3154" t="n">
        <v>3185</v>
      </c>
      <c r="B3154" t="inlineStr">
        <is>
          <t>胡</t>
        </is>
      </c>
      <c r="C3154" t="inlineStr">
        <is>
          <t>oo5</t>
        </is>
      </c>
      <c r="D3154" t="inlineStr">
        <is>
          <t>oo5</t>
        </is>
      </c>
      <c r="E3154" t="n">
        <v>0.01</v>
      </c>
      <c r="F3154" t="inlineStr">
        <is>
          <t>NA</t>
        </is>
      </c>
      <c r="G3154" s="1" t="n">
        <v>45576.46091435185</v>
      </c>
      <c r="L3154">
        <f>B3154</f>
        <v/>
      </c>
      <c r="M3154">
        <f>D3154</f>
        <v/>
      </c>
      <c r="N3154">
        <f>E3154</f>
        <v/>
      </c>
      <c r="O3154">
        <f>F3154</f>
        <v/>
      </c>
    </row>
    <row r="3155">
      <c r="A3155" t="n">
        <v>3186</v>
      </c>
      <c r="B3155" t="inlineStr">
        <is>
          <t>胡</t>
        </is>
      </c>
      <c r="C3155" t="inlineStr">
        <is>
          <t>hoo5</t>
        </is>
      </c>
      <c r="D3155" t="inlineStr">
        <is>
          <t>hoo5</t>
        </is>
      </c>
      <c r="E3155" t="n">
        <v>0.01</v>
      </c>
      <c r="F3155" t="inlineStr">
        <is>
          <t>NA</t>
        </is>
      </c>
      <c r="G3155" s="1" t="n">
        <v>45576.46091435185</v>
      </c>
      <c r="L3155">
        <f>B3155</f>
        <v/>
      </c>
      <c r="M3155">
        <f>D3155</f>
        <v/>
      </c>
      <c r="N3155">
        <f>E3155</f>
        <v/>
      </c>
      <c r="O3155">
        <f>F3155</f>
        <v/>
      </c>
    </row>
    <row r="3156">
      <c r="A3156" t="n">
        <v>3187</v>
      </c>
      <c r="B3156" t="inlineStr">
        <is>
          <t>胤</t>
        </is>
      </c>
      <c r="C3156" t="inlineStr">
        <is>
          <t>in7</t>
        </is>
      </c>
      <c r="D3156" t="inlineStr">
        <is>
          <t>in7</t>
        </is>
      </c>
      <c r="E3156" t="n">
        <v>0.01</v>
      </c>
      <c r="F3156" t="inlineStr">
        <is>
          <t>NA</t>
        </is>
      </c>
      <c r="G3156" s="1" t="n">
        <v>45576.46091435185</v>
      </c>
      <c r="L3156">
        <f>B3156</f>
        <v/>
      </c>
      <c r="M3156">
        <f>D3156</f>
        <v/>
      </c>
      <c r="N3156">
        <f>E3156</f>
        <v/>
      </c>
      <c r="O3156">
        <f>F3156</f>
        <v/>
      </c>
    </row>
    <row r="3157">
      <c r="A3157" t="n">
        <v>3188</v>
      </c>
      <c r="B3157" t="inlineStr">
        <is>
          <t>胥</t>
        </is>
      </c>
      <c r="C3157" t="inlineStr">
        <is>
          <t>sir1</t>
        </is>
      </c>
      <c r="D3157" t="inlineStr">
        <is>
          <t>sir1</t>
        </is>
      </c>
      <c r="E3157" t="n">
        <v>0.01</v>
      </c>
      <c r="F3157" t="inlineStr">
        <is>
          <t>NA</t>
        </is>
      </c>
      <c r="G3157" s="1" t="n">
        <v>45576.46091435185</v>
      </c>
      <c r="L3157">
        <f>B3157</f>
        <v/>
      </c>
      <c r="M3157">
        <f>D3157</f>
        <v/>
      </c>
      <c r="N3157">
        <f>E3157</f>
        <v/>
      </c>
      <c r="O3157">
        <f>F3157</f>
        <v/>
      </c>
    </row>
    <row r="3158">
      <c r="A3158" t="n">
        <v>3189</v>
      </c>
      <c r="B3158" t="inlineStr">
        <is>
          <t>致</t>
        </is>
      </c>
      <c r="C3158" t="inlineStr">
        <is>
          <t>ti3</t>
        </is>
      </c>
      <c r="D3158" t="inlineStr">
        <is>
          <t>di3</t>
        </is>
      </c>
      <c r="E3158" t="n">
        <v>0.01</v>
      </c>
      <c r="F3158" t="inlineStr">
        <is>
          <t>NA</t>
        </is>
      </c>
      <c r="G3158" s="1" t="n">
        <v>45576.46091435185</v>
      </c>
      <c r="L3158">
        <f>B3158</f>
        <v/>
      </c>
      <c r="M3158">
        <f>D3158</f>
        <v/>
      </c>
      <c r="N3158">
        <f>E3158</f>
        <v/>
      </c>
      <c r="O3158">
        <f>F3158</f>
        <v/>
      </c>
    </row>
    <row r="3159">
      <c r="A3159" t="n">
        <v>3190</v>
      </c>
      <c r="B3159" t="inlineStr">
        <is>
          <t>苑</t>
        </is>
      </c>
      <c r="C3159" t="inlineStr">
        <is>
          <t>uan2</t>
        </is>
      </c>
      <c r="D3159" t="inlineStr">
        <is>
          <t>uan2</t>
        </is>
      </c>
      <c r="E3159" t="n">
        <v>0.01</v>
      </c>
      <c r="F3159" t="inlineStr">
        <is>
          <t>NA</t>
        </is>
      </c>
      <c r="G3159" s="1" t="n">
        <v>45576.46091435185</v>
      </c>
      <c r="L3159">
        <f>B3159</f>
        <v/>
      </c>
      <c r="M3159">
        <f>D3159</f>
        <v/>
      </c>
      <c r="N3159">
        <f>E3159</f>
        <v/>
      </c>
      <c r="O3159">
        <f>F3159</f>
        <v/>
      </c>
    </row>
    <row r="3160">
      <c r="A3160" t="n">
        <v>3191</v>
      </c>
      <c r="B3160" t="inlineStr">
        <is>
          <t>苔</t>
        </is>
      </c>
      <c r="C3160" t="inlineStr">
        <is>
          <t>thi5</t>
        </is>
      </c>
      <c r="D3160" t="inlineStr">
        <is>
          <t>ti5</t>
        </is>
      </c>
      <c r="E3160" t="n">
        <v>0.01</v>
      </c>
      <c r="F3160" t="inlineStr">
        <is>
          <t>NA</t>
        </is>
      </c>
      <c r="G3160" s="1" t="n">
        <v>45576.46091435185</v>
      </c>
      <c r="L3160">
        <f>B3160</f>
        <v/>
      </c>
      <c r="M3160">
        <f>D3160</f>
        <v/>
      </c>
      <c r="N3160">
        <f>E3160</f>
        <v/>
      </c>
      <c r="O3160">
        <f>F3160</f>
        <v/>
      </c>
    </row>
    <row r="3161">
      <c r="A3161" t="n">
        <v>3192</v>
      </c>
      <c r="B3161" t="inlineStr">
        <is>
          <t>苛</t>
        </is>
      </c>
      <c r="C3161" t="inlineStr">
        <is>
          <t>ho1</t>
        </is>
      </c>
      <c r="D3161" t="inlineStr">
        <is>
          <t>hor1</t>
        </is>
      </c>
      <c r="E3161" t="n">
        <v>0.01</v>
      </c>
      <c r="F3161" t="inlineStr">
        <is>
          <t>NA</t>
        </is>
      </c>
      <c r="G3161" s="1" t="n">
        <v>45576.46091435185</v>
      </c>
      <c r="L3161">
        <f>B3161</f>
        <v/>
      </c>
      <c r="M3161">
        <f>D3161</f>
        <v/>
      </c>
      <c r="N3161">
        <f>E3161</f>
        <v/>
      </c>
      <c r="O3161">
        <f>F3161</f>
        <v/>
      </c>
    </row>
    <row r="3162">
      <c r="A3162" t="n">
        <v>3193</v>
      </c>
      <c r="B3162" t="inlineStr">
        <is>
          <t>苟</t>
        </is>
      </c>
      <c r="C3162" t="inlineStr">
        <is>
          <t>kio2</t>
        </is>
      </c>
      <c r="D3162" t="inlineStr">
        <is>
          <t>gio2</t>
        </is>
      </c>
      <c r="E3162" t="n">
        <v>0.01</v>
      </c>
      <c r="F3162" t="inlineStr">
        <is>
          <t>NA</t>
        </is>
      </c>
      <c r="G3162" s="1" t="n">
        <v>45576.46091435185</v>
      </c>
      <c r="L3162">
        <f>B3162</f>
        <v/>
      </c>
      <c r="M3162">
        <f>D3162</f>
        <v/>
      </c>
      <c r="N3162">
        <f>E3162</f>
        <v/>
      </c>
      <c r="O3162">
        <f>F3162</f>
        <v/>
      </c>
    </row>
    <row r="3163">
      <c r="A3163" t="n">
        <v>3194</v>
      </c>
      <c r="B3163" t="inlineStr">
        <is>
          <t>若</t>
        </is>
      </c>
      <c r="C3163" t="inlineStr">
        <is>
          <t>jiak8</t>
        </is>
      </c>
      <c r="D3163" t="inlineStr">
        <is>
          <t>zziak8</t>
        </is>
      </c>
      <c r="E3163" t="n">
        <v>0.01</v>
      </c>
      <c r="F3163" t="inlineStr">
        <is>
          <t>NA</t>
        </is>
      </c>
      <c r="G3163" s="1" t="n">
        <v>45576.46091435185</v>
      </c>
      <c r="L3163">
        <f>B3163</f>
        <v/>
      </c>
      <c r="M3163">
        <f>D3163</f>
        <v/>
      </c>
      <c r="N3163">
        <f>E3163</f>
        <v/>
      </c>
      <c r="O3163">
        <f>F3163</f>
        <v/>
      </c>
    </row>
    <row r="3164">
      <c r="A3164" t="n">
        <v>3195</v>
      </c>
      <c r="B3164" t="inlineStr">
        <is>
          <t>苦</t>
        </is>
      </c>
      <c r="C3164" t="inlineStr">
        <is>
          <t>khoo2</t>
        </is>
      </c>
      <c r="D3164" t="inlineStr">
        <is>
          <t>koo2</t>
        </is>
      </c>
      <c r="E3164" t="n">
        <v>0.1</v>
      </c>
      <c r="F3164" t="inlineStr">
        <is>
          <t>NA</t>
        </is>
      </c>
      <c r="G3164" s="1" t="n">
        <v>45576.46091435185</v>
      </c>
      <c r="L3164">
        <f>B3164</f>
        <v/>
      </c>
      <c r="M3164">
        <f>D3164</f>
        <v/>
      </c>
      <c r="N3164">
        <f>E3164</f>
        <v/>
      </c>
      <c r="O3164">
        <f>F3164</f>
        <v/>
      </c>
    </row>
    <row r="3165">
      <c r="A3165" t="n">
        <v>3196</v>
      </c>
      <c r="B3165" t="inlineStr">
        <is>
          <t>苧</t>
        </is>
      </c>
      <c r="C3165" t="inlineStr">
        <is>
          <t>tir6</t>
        </is>
      </c>
      <c r="D3165" t="inlineStr">
        <is>
          <t>dir6</t>
        </is>
      </c>
      <c r="E3165" t="n">
        <v>0.01</v>
      </c>
      <c r="F3165" t="inlineStr">
        <is>
          <t>NA</t>
        </is>
      </c>
      <c r="G3165" s="1" t="n">
        <v>45576.46091435185</v>
      </c>
      <c r="L3165">
        <f>B3165</f>
        <v/>
      </c>
      <c r="M3165">
        <f>D3165</f>
        <v/>
      </c>
      <c r="N3165">
        <f>E3165</f>
        <v/>
      </c>
      <c r="O3165">
        <f>F3165</f>
        <v/>
      </c>
    </row>
    <row r="3166">
      <c r="A3166" t="n">
        <v>3197</v>
      </c>
      <c r="B3166" t="inlineStr">
        <is>
          <t>苧</t>
        </is>
      </c>
      <c r="C3166" t="inlineStr">
        <is>
          <t>tere6</t>
        </is>
      </c>
      <c r="D3166" t="inlineStr">
        <is>
          <t>dere6</t>
        </is>
      </c>
      <c r="E3166" t="n">
        <v>0.01</v>
      </c>
      <c r="F3166" t="inlineStr">
        <is>
          <t>NA</t>
        </is>
      </c>
      <c r="G3166" s="1" t="n">
        <v>45576.46091435185</v>
      </c>
      <c r="L3166">
        <f>B3166</f>
        <v/>
      </c>
      <c r="M3166">
        <f>D3166</f>
        <v/>
      </c>
      <c r="N3166">
        <f>E3166</f>
        <v/>
      </c>
      <c r="O3166">
        <f>F3166</f>
        <v/>
      </c>
    </row>
    <row r="3167">
      <c r="A3167" t="n">
        <v>3198</v>
      </c>
      <c r="B3167" t="inlineStr">
        <is>
          <t>英</t>
        </is>
      </c>
      <c r="C3167" t="inlineStr">
        <is>
          <t>ing1</t>
        </is>
      </c>
      <c r="D3167" t="inlineStr">
        <is>
          <t>ing1</t>
        </is>
      </c>
      <c r="E3167" t="n">
        <v>0.1</v>
      </c>
      <c r="F3167" t="inlineStr">
        <is>
          <t>NA</t>
        </is>
      </c>
      <c r="G3167" s="1" t="n">
        <v>45576.46091435185</v>
      </c>
      <c r="L3167">
        <f>B3167</f>
        <v/>
      </c>
      <c r="M3167">
        <f>D3167</f>
        <v/>
      </c>
      <c r="N3167">
        <f>E3167</f>
        <v/>
      </c>
      <c r="O3167">
        <f>F3167</f>
        <v/>
      </c>
    </row>
    <row r="3168">
      <c r="A3168" t="n">
        <v>3199</v>
      </c>
      <c r="B3168" t="inlineStr">
        <is>
          <t>苴</t>
        </is>
      </c>
      <c r="C3168" t="inlineStr">
        <is>
          <t>tshir1</t>
        </is>
      </c>
      <c r="D3168" t="inlineStr">
        <is>
          <t>cir1</t>
        </is>
      </c>
      <c r="E3168" t="n">
        <v>0.01</v>
      </c>
      <c r="F3168" t="inlineStr">
        <is>
          <t>NA</t>
        </is>
      </c>
      <c r="G3168" s="1" t="n">
        <v>45576.46091435185</v>
      </c>
      <c r="L3168">
        <f>B3168</f>
        <v/>
      </c>
      <c r="M3168">
        <f>D3168</f>
        <v/>
      </c>
      <c r="N3168">
        <f>E3168</f>
        <v/>
      </c>
      <c r="O3168">
        <f>F3168</f>
        <v/>
      </c>
    </row>
    <row r="3169">
      <c r="A3169" t="n">
        <v>3200</v>
      </c>
      <c r="B3169" t="inlineStr">
        <is>
          <t>苴</t>
        </is>
      </c>
      <c r="C3169" t="inlineStr">
        <is>
          <t>tsu7</t>
        </is>
      </c>
      <c r="D3169" t="inlineStr">
        <is>
          <t>zu7</t>
        </is>
      </c>
      <c r="E3169" t="n">
        <v>0.01</v>
      </c>
      <c r="F3169" t="inlineStr">
        <is>
          <t>NA</t>
        </is>
      </c>
      <c r="G3169" s="1" t="n">
        <v>45576.46091435185</v>
      </c>
      <c r="L3169">
        <f>B3169</f>
        <v/>
      </c>
      <c r="M3169">
        <f>D3169</f>
        <v/>
      </c>
      <c r="N3169">
        <f>E3169</f>
        <v/>
      </c>
      <c r="O3169">
        <f>F3169</f>
        <v/>
      </c>
    </row>
    <row r="3170">
      <c r="A3170" t="n">
        <v>3201</v>
      </c>
      <c r="B3170" t="inlineStr">
        <is>
          <t>苹</t>
        </is>
      </c>
      <c r="C3170" t="inlineStr">
        <is>
          <t>phing5</t>
        </is>
      </c>
      <c r="D3170" t="inlineStr">
        <is>
          <t>ping5</t>
        </is>
      </c>
      <c r="E3170" t="n">
        <v>0.01</v>
      </c>
      <c r="F3170" t="inlineStr">
        <is>
          <t>NA</t>
        </is>
      </c>
      <c r="G3170" s="1" t="n">
        <v>45576.46091435185</v>
      </c>
      <c r="L3170">
        <f>B3170</f>
        <v/>
      </c>
      <c r="M3170">
        <f>D3170</f>
        <v/>
      </c>
      <c r="N3170">
        <f>E3170</f>
        <v/>
      </c>
      <c r="O3170">
        <f>F3170</f>
        <v/>
      </c>
    </row>
    <row r="3171">
      <c r="A3171" t="n">
        <v>3202</v>
      </c>
      <c r="B3171" t="inlineStr">
        <is>
          <t>茂</t>
        </is>
      </c>
      <c r="C3171" t="inlineStr">
        <is>
          <t>boo7</t>
        </is>
      </c>
      <c r="D3171" t="inlineStr">
        <is>
          <t>bboo7</t>
        </is>
      </c>
      <c r="E3171" t="n">
        <v>0.8</v>
      </c>
      <c r="F3171" t="inlineStr">
        <is>
          <t>NA</t>
        </is>
      </c>
      <c r="G3171" s="1" t="n">
        <v>45576.46091435185</v>
      </c>
      <c r="L3171">
        <f>B3171</f>
        <v/>
      </c>
      <c r="M3171">
        <f>D3171</f>
        <v/>
      </c>
      <c r="N3171">
        <f>E3171</f>
        <v/>
      </c>
      <c r="O3171">
        <f>F3171</f>
        <v/>
      </c>
    </row>
    <row r="3172">
      <c r="A3172" t="n">
        <v>3203</v>
      </c>
      <c r="B3172" t="inlineStr">
        <is>
          <t>范</t>
        </is>
      </c>
      <c r="C3172" t="inlineStr">
        <is>
          <t>huan6</t>
        </is>
      </c>
      <c r="D3172" t="inlineStr">
        <is>
          <t>huan6</t>
        </is>
      </c>
      <c r="E3172" t="n">
        <v>0.01</v>
      </c>
      <c r="F3172" t="inlineStr">
        <is>
          <t>NA</t>
        </is>
      </c>
      <c r="G3172" s="1" t="n">
        <v>45576.46091435185</v>
      </c>
      <c r="L3172">
        <f>B3172</f>
        <v/>
      </c>
      <c r="M3172">
        <f>D3172</f>
        <v/>
      </c>
      <c r="N3172">
        <f>E3172</f>
        <v/>
      </c>
      <c r="O3172">
        <f>F3172</f>
        <v/>
      </c>
    </row>
    <row r="3173">
      <c r="A3173" t="n">
        <v>3204</v>
      </c>
      <c r="B3173" t="inlineStr">
        <is>
          <t>茄</t>
        </is>
      </c>
      <c r="C3173" t="inlineStr">
        <is>
          <t>kio5</t>
        </is>
      </c>
      <c r="D3173" t="inlineStr">
        <is>
          <t>gio5</t>
        </is>
      </c>
      <c r="E3173" t="n">
        <v>0.01</v>
      </c>
      <c r="F3173" t="inlineStr">
        <is>
          <t>NA</t>
        </is>
      </c>
      <c r="G3173" s="1" t="n">
        <v>45576.46091435185</v>
      </c>
      <c r="L3173">
        <f>B3173</f>
        <v/>
      </c>
      <c r="M3173">
        <f>D3173</f>
        <v/>
      </c>
      <c r="N3173">
        <f>E3173</f>
        <v/>
      </c>
      <c r="O3173">
        <f>F3173</f>
        <v/>
      </c>
    </row>
    <row r="3174">
      <c r="A3174" t="n">
        <v>3205</v>
      </c>
      <c r="B3174" t="inlineStr">
        <is>
          <t>茅</t>
        </is>
      </c>
      <c r="C3174" t="inlineStr">
        <is>
          <t>hm5</t>
        </is>
      </c>
      <c r="D3174" t="inlineStr">
        <is>
          <t>hm5</t>
        </is>
      </c>
      <c r="E3174" t="n">
        <v>0.01</v>
      </c>
      <c r="F3174" t="inlineStr">
        <is>
          <t>NA</t>
        </is>
      </c>
      <c r="G3174" s="1" t="n">
        <v>45576.46091435185</v>
      </c>
      <c r="L3174">
        <f>B3174</f>
        <v/>
      </c>
      <c r="M3174">
        <f>D3174</f>
        <v/>
      </c>
      <c r="N3174">
        <f>E3174</f>
        <v/>
      </c>
      <c r="O3174">
        <f>F3174</f>
        <v/>
      </c>
    </row>
    <row r="3175">
      <c r="A3175" t="n">
        <v>3206</v>
      </c>
      <c r="B3175" t="inlineStr">
        <is>
          <t>茉</t>
        </is>
      </c>
      <c r="C3175" t="inlineStr">
        <is>
          <t>buah8</t>
        </is>
      </c>
      <c r="D3175" t="inlineStr">
        <is>
          <t>bbuah8</t>
        </is>
      </c>
      <c r="E3175" t="n">
        <v>0.01</v>
      </c>
      <c r="F3175" t="inlineStr">
        <is>
          <t>NA</t>
        </is>
      </c>
      <c r="G3175" s="1" t="n">
        <v>45576.46091435185</v>
      </c>
      <c r="L3175">
        <f>B3175</f>
        <v/>
      </c>
      <c r="M3175">
        <f>D3175</f>
        <v/>
      </c>
      <c r="N3175">
        <f>E3175</f>
        <v/>
      </c>
      <c r="O3175">
        <f>F3175</f>
        <v/>
      </c>
    </row>
    <row r="3176">
      <c r="A3176" t="n">
        <v>3207</v>
      </c>
      <c r="B3176" t="inlineStr">
        <is>
          <t>虐</t>
        </is>
      </c>
      <c r="C3176" t="inlineStr">
        <is>
          <t>giok8</t>
        </is>
      </c>
      <c r="D3176" t="inlineStr">
        <is>
          <t>ggiok8</t>
        </is>
      </c>
      <c r="E3176" t="n">
        <v>0.8</v>
      </c>
      <c r="F3176" t="inlineStr">
        <is>
          <t>NA</t>
        </is>
      </c>
      <c r="G3176" s="1" t="n">
        <v>45576.46091435185</v>
      </c>
      <c r="L3176">
        <f>B3176</f>
        <v/>
      </c>
      <c r="M3176">
        <f>D3176</f>
        <v/>
      </c>
      <c r="N3176">
        <f>E3176</f>
        <v/>
      </c>
      <c r="O3176">
        <f>F3176</f>
        <v/>
      </c>
    </row>
    <row r="3177">
      <c r="A3177" t="n">
        <v>3208</v>
      </c>
      <c r="B3177" t="inlineStr">
        <is>
          <t>虐</t>
        </is>
      </c>
      <c r="C3177" t="inlineStr">
        <is>
          <t>gioh8</t>
        </is>
      </c>
      <c r="D3177" t="inlineStr">
        <is>
          <t>ggioh8</t>
        </is>
      </c>
      <c r="E3177" t="n">
        <v>0.5</v>
      </c>
      <c r="F3177" t="inlineStr">
        <is>
          <t>NA</t>
        </is>
      </c>
      <c r="G3177" s="1" t="n">
        <v>45576.46091435185</v>
      </c>
      <c r="L3177">
        <f>B3177</f>
        <v/>
      </c>
      <c r="M3177">
        <f>D3177</f>
        <v/>
      </c>
      <c r="N3177">
        <f>E3177</f>
        <v/>
      </c>
      <c r="O3177">
        <f>F3177</f>
        <v/>
      </c>
    </row>
    <row r="3178">
      <c r="A3178" t="n">
        <v>3209</v>
      </c>
      <c r="B3178" t="inlineStr">
        <is>
          <t>虹</t>
        </is>
      </c>
      <c r="C3178" t="inlineStr">
        <is>
          <t>khing6</t>
        </is>
      </c>
      <c r="D3178" t="inlineStr">
        <is>
          <t>king6</t>
        </is>
      </c>
      <c r="E3178" t="n">
        <v>0.1</v>
      </c>
      <c r="F3178" t="inlineStr">
        <is>
          <t>NA</t>
        </is>
      </c>
      <c r="G3178" s="1" t="n">
        <v>45576.46091435185</v>
      </c>
      <c r="L3178">
        <f>B3178</f>
        <v/>
      </c>
      <c r="M3178">
        <f>D3178</f>
        <v/>
      </c>
      <c r="N3178">
        <f>E3178</f>
        <v/>
      </c>
      <c r="O3178">
        <f>F3178</f>
        <v/>
      </c>
    </row>
    <row r="3179">
      <c r="A3179" t="n">
        <v>3210</v>
      </c>
      <c r="B3179" t="inlineStr">
        <is>
          <t>虹</t>
        </is>
      </c>
      <c r="C3179" t="inlineStr">
        <is>
          <t>hong5</t>
        </is>
      </c>
      <c r="D3179" t="inlineStr">
        <is>
          <t>hong5</t>
        </is>
      </c>
      <c r="E3179" t="n">
        <v>0.01</v>
      </c>
      <c r="F3179" t="inlineStr">
        <is>
          <t>NA</t>
        </is>
      </c>
      <c r="G3179" s="1" t="n">
        <v>45576.46091435185</v>
      </c>
      <c r="L3179">
        <f>B3179</f>
        <v/>
      </c>
      <c r="M3179">
        <f>D3179</f>
        <v/>
      </c>
      <c r="N3179">
        <f>E3179</f>
        <v/>
      </c>
      <c r="O3179">
        <f>F3179</f>
        <v/>
      </c>
    </row>
    <row r="3180">
      <c r="A3180" t="n">
        <v>3211</v>
      </c>
      <c r="B3180" t="inlineStr">
        <is>
          <t>訂</t>
        </is>
      </c>
      <c r="C3180" t="inlineStr">
        <is>
          <t>ting7</t>
        </is>
      </c>
      <c r="D3180" t="inlineStr">
        <is>
          <t>ding7</t>
        </is>
      </c>
      <c r="E3180" t="n">
        <v>0.1</v>
      </c>
      <c r="F3180" t="inlineStr">
        <is>
          <t>NA</t>
        </is>
      </c>
      <c r="G3180" s="1" t="n">
        <v>45576.46091435185</v>
      </c>
      <c r="L3180">
        <f>B3180</f>
        <v/>
      </c>
      <c r="M3180">
        <f>D3180</f>
        <v/>
      </c>
      <c r="N3180">
        <f>E3180</f>
        <v/>
      </c>
      <c r="O3180">
        <f>F3180</f>
        <v/>
      </c>
    </row>
    <row r="3181">
      <c r="A3181" t="n">
        <v>3212</v>
      </c>
      <c r="B3181" t="inlineStr">
        <is>
          <t>訃</t>
        </is>
      </c>
      <c r="C3181" t="inlineStr">
        <is>
          <t>hu3</t>
        </is>
      </c>
      <c r="D3181" t="inlineStr">
        <is>
          <t>hu3</t>
        </is>
      </c>
      <c r="E3181" t="n">
        <v>0.01</v>
      </c>
      <c r="F3181" t="inlineStr">
        <is>
          <t>NA</t>
        </is>
      </c>
      <c r="G3181" s="1" t="n">
        <v>45576.46091435185</v>
      </c>
      <c r="L3181">
        <f>B3181</f>
        <v/>
      </c>
      <c r="M3181">
        <f>D3181</f>
        <v/>
      </c>
      <c r="N3181">
        <f>E3181</f>
        <v/>
      </c>
      <c r="O3181">
        <f>F3181</f>
        <v/>
      </c>
    </row>
    <row r="3182">
      <c r="A3182" t="n">
        <v>3213</v>
      </c>
      <c r="B3182" t="inlineStr">
        <is>
          <t>計</t>
        </is>
      </c>
      <c r="C3182" t="inlineStr">
        <is>
          <t>ke3</t>
        </is>
      </c>
      <c r="D3182" t="inlineStr">
        <is>
          <t>ge3</t>
        </is>
      </c>
      <c r="E3182" t="n">
        <v>0.1</v>
      </c>
      <c r="F3182" t="inlineStr">
        <is>
          <t>NA</t>
        </is>
      </c>
      <c r="G3182" s="1" t="n">
        <v>45576.46091435185</v>
      </c>
      <c r="L3182">
        <f>B3182</f>
        <v/>
      </c>
      <c r="M3182">
        <f>D3182</f>
        <v/>
      </c>
      <c r="N3182">
        <f>E3182</f>
        <v/>
      </c>
      <c r="O3182">
        <f>F3182</f>
        <v/>
      </c>
    </row>
    <row r="3183">
      <c r="A3183" t="n">
        <v>3214</v>
      </c>
      <c r="B3183" t="inlineStr">
        <is>
          <t>計</t>
        </is>
      </c>
      <c r="C3183" t="inlineStr">
        <is>
          <t>ki3</t>
        </is>
      </c>
      <c r="D3183" t="inlineStr">
        <is>
          <t>gi3</t>
        </is>
      </c>
      <c r="E3183" t="n">
        <v>0.01</v>
      </c>
      <c r="F3183" t="inlineStr">
        <is>
          <t>NA</t>
        </is>
      </c>
      <c r="G3183" s="1" t="n">
        <v>45576.46091435185</v>
      </c>
      <c r="L3183">
        <f>B3183</f>
        <v/>
      </c>
      <c r="M3183">
        <f>D3183</f>
        <v/>
      </c>
      <c r="N3183">
        <f>E3183</f>
        <v/>
      </c>
      <c r="O3183">
        <f>F3183</f>
        <v/>
      </c>
    </row>
    <row r="3184">
      <c r="A3184" t="n">
        <v>3215</v>
      </c>
      <c r="B3184" t="inlineStr">
        <is>
          <t>貞</t>
        </is>
      </c>
      <c r="C3184" t="inlineStr">
        <is>
          <t>tsing1</t>
        </is>
      </c>
      <c r="D3184" t="inlineStr">
        <is>
          <t>zing1</t>
        </is>
      </c>
      <c r="E3184" t="n">
        <v>0.01</v>
      </c>
      <c r="F3184" t="inlineStr">
        <is>
          <t>NA</t>
        </is>
      </c>
      <c r="G3184" s="1" t="n">
        <v>45576.46091435185</v>
      </c>
      <c r="L3184">
        <f>B3184</f>
        <v/>
      </c>
      <c r="M3184">
        <f>D3184</f>
        <v/>
      </c>
      <c r="N3184">
        <f>E3184</f>
        <v/>
      </c>
      <c r="O3184">
        <f>F3184</f>
        <v/>
      </c>
    </row>
    <row r="3185">
      <c r="A3185" t="n">
        <v>3216</v>
      </c>
      <c r="B3185" t="inlineStr">
        <is>
          <t>負</t>
        </is>
      </c>
      <c r="C3185" t="inlineStr">
        <is>
          <t>hu6</t>
        </is>
      </c>
      <c r="D3185" t="inlineStr">
        <is>
          <t>hu6</t>
        </is>
      </c>
      <c r="E3185" t="n">
        <v>0.1</v>
      </c>
      <c r="F3185" t="inlineStr">
        <is>
          <t>NA</t>
        </is>
      </c>
      <c r="G3185" s="1" t="n">
        <v>45576.46091435185</v>
      </c>
      <c r="L3185">
        <f>B3185</f>
        <v/>
      </c>
      <c r="M3185">
        <f>D3185</f>
        <v/>
      </c>
      <c r="N3185">
        <f>E3185</f>
        <v/>
      </c>
      <c r="O3185">
        <f>F3185</f>
        <v/>
      </c>
    </row>
    <row r="3186">
      <c r="A3186" t="n">
        <v>3217</v>
      </c>
      <c r="B3186" t="inlineStr">
        <is>
          <t>赴</t>
        </is>
      </c>
      <c r="C3186" t="inlineStr">
        <is>
          <t>hu3</t>
        </is>
      </c>
      <c r="D3186" t="inlineStr">
        <is>
          <t>hu3</t>
        </is>
      </c>
      <c r="E3186" t="n">
        <v>0.1</v>
      </c>
      <c r="F3186" t="inlineStr">
        <is>
          <t>NA</t>
        </is>
      </c>
      <c r="G3186" s="1" t="n">
        <v>45576.46091435185</v>
      </c>
      <c r="L3186">
        <f>B3186</f>
        <v/>
      </c>
      <c r="M3186">
        <f>D3186</f>
        <v/>
      </c>
      <c r="N3186">
        <f>E3186</f>
        <v/>
      </c>
      <c r="O3186">
        <f>F3186</f>
        <v/>
      </c>
    </row>
    <row r="3187">
      <c r="A3187" t="n">
        <v>3218</v>
      </c>
      <c r="B3187" t="inlineStr">
        <is>
          <t>軌</t>
        </is>
      </c>
      <c r="C3187" t="inlineStr">
        <is>
          <t>kui2</t>
        </is>
      </c>
      <c r="D3187" t="inlineStr">
        <is>
          <t>gui2</t>
        </is>
      </c>
      <c r="E3187" t="n">
        <v>0.01</v>
      </c>
      <c r="F3187" t="inlineStr">
        <is>
          <t>NA</t>
        </is>
      </c>
      <c r="G3187" s="1" t="n">
        <v>45576.46091435185</v>
      </c>
      <c r="L3187">
        <f>B3187</f>
        <v/>
      </c>
      <c r="M3187">
        <f>D3187</f>
        <v/>
      </c>
      <c r="N3187">
        <f>E3187</f>
        <v/>
      </c>
      <c r="O3187">
        <f>F3187</f>
        <v/>
      </c>
    </row>
    <row r="3188">
      <c r="A3188" t="n">
        <v>3219</v>
      </c>
      <c r="B3188" t="inlineStr">
        <is>
          <t>軌</t>
        </is>
      </c>
      <c r="C3188" t="inlineStr">
        <is>
          <t>khui2</t>
        </is>
      </c>
      <c r="D3188" t="inlineStr">
        <is>
          <t>kui2</t>
        </is>
      </c>
      <c r="E3188" t="n">
        <v>0.01</v>
      </c>
      <c r="F3188" t="inlineStr">
        <is>
          <t>NA</t>
        </is>
      </c>
      <c r="G3188" s="1" t="n">
        <v>45576.46091435185</v>
      </c>
      <c r="L3188">
        <f>B3188</f>
        <v/>
      </c>
      <c r="M3188">
        <f>D3188</f>
        <v/>
      </c>
      <c r="N3188">
        <f>E3188</f>
        <v/>
      </c>
      <c r="O3188">
        <f>F3188</f>
        <v/>
      </c>
    </row>
    <row r="3189">
      <c r="A3189" t="n">
        <v>3220</v>
      </c>
      <c r="B3189" t="inlineStr">
        <is>
          <t>軍</t>
        </is>
      </c>
      <c r="C3189" t="inlineStr">
        <is>
          <t>kun1</t>
        </is>
      </c>
      <c r="D3189" t="inlineStr">
        <is>
          <t>gun1</t>
        </is>
      </c>
      <c r="E3189" t="n">
        <v>0.1</v>
      </c>
      <c r="F3189" t="inlineStr">
        <is>
          <t>NA</t>
        </is>
      </c>
      <c r="G3189" s="1" t="n">
        <v>45576.46091435185</v>
      </c>
      <c r="L3189">
        <f>B3189</f>
        <v/>
      </c>
      <c r="M3189">
        <f>D3189</f>
        <v/>
      </c>
      <c r="N3189">
        <f>E3189</f>
        <v/>
      </c>
      <c r="O3189">
        <f>F3189</f>
        <v/>
      </c>
    </row>
    <row r="3190">
      <c r="A3190" t="n">
        <v>3221</v>
      </c>
      <c r="B3190" t="inlineStr">
        <is>
          <t>迤</t>
        </is>
      </c>
      <c r="C3190" t="inlineStr">
        <is>
          <t>i2</t>
        </is>
      </c>
      <c r="D3190" t="inlineStr">
        <is>
          <t>i2</t>
        </is>
      </c>
      <c r="E3190" t="n">
        <v>0.01</v>
      </c>
      <c r="F3190" t="inlineStr">
        <is>
          <t>NA</t>
        </is>
      </c>
      <c r="G3190" s="1" t="n">
        <v>45576.46091435185</v>
      </c>
      <c r="L3190">
        <f>B3190</f>
        <v/>
      </c>
      <c r="M3190">
        <f>D3190</f>
        <v/>
      </c>
      <c r="N3190">
        <f>E3190</f>
        <v/>
      </c>
      <c r="O3190">
        <f>F3190</f>
        <v/>
      </c>
    </row>
    <row r="3191">
      <c r="A3191" t="n">
        <v>3222</v>
      </c>
      <c r="B3191" t="inlineStr">
        <is>
          <t>迪</t>
        </is>
      </c>
      <c r="C3191" t="inlineStr">
        <is>
          <t>tik8</t>
        </is>
      </c>
      <c r="D3191" t="inlineStr">
        <is>
          <t>dik8</t>
        </is>
      </c>
      <c r="E3191" t="n">
        <v>0.01</v>
      </c>
      <c r="F3191" t="inlineStr">
        <is>
          <t>NA</t>
        </is>
      </c>
      <c r="G3191" s="1" t="n">
        <v>45576.46091435185</v>
      </c>
      <c r="L3191">
        <f>B3191</f>
        <v/>
      </c>
      <c r="M3191">
        <f>D3191</f>
        <v/>
      </c>
      <c r="N3191">
        <f>E3191</f>
        <v/>
      </c>
      <c r="O3191">
        <f>F3191</f>
        <v/>
      </c>
    </row>
    <row r="3192">
      <c r="A3192" t="n">
        <v>3223</v>
      </c>
      <c r="B3192" t="inlineStr">
        <is>
          <t>迫</t>
        </is>
      </c>
      <c r="C3192" t="inlineStr">
        <is>
          <t>pik4</t>
        </is>
      </c>
      <c r="D3192" t="inlineStr">
        <is>
          <t>bik4</t>
        </is>
      </c>
      <c r="E3192" t="n">
        <v>0.1</v>
      </c>
      <c r="F3192" t="inlineStr">
        <is>
          <t>NA</t>
        </is>
      </c>
      <c r="G3192" s="1" t="n">
        <v>45576.46091435185</v>
      </c>
      <c r="L3192">
        <f>B3192</f>
        <v/>
      </c>
      <c r="M3192">
        <f>D3192</f>
        <v/>
      </c>
      <c r="N3192">
        <f>E3192</f>
        <v/>
      </c>
      <c r="O3192">
        <f>F3192</f>
        <v/>
      </c>
    </row>
    <row r="3193">
      <c r="A3193" t="n">
        <v>3224</v>
      </c>
      <c r="B3193" t="inlineStr">
        <is>
          <t>述</t>
        </is>
      </c>
      <c r="C3193" t="inlineStr">
        <is>
          <t>sut8</t>
        </is>
      </c>
      <c r="D3193" t="inlineStr">
        <is>
          <t>sut8</t>
        </is>
      </c>
      <c r="E3193" t="n">
        <v>0.01</v>
      </c>
      <c r="F3193" t="inlineStr">
        <is>
          <t>NA</t>
        </is>
      </c>
      <c r="G3193" s="1" t="n">
        <v>45576.46091435185</v>
      </c>
      <c r="L3193">
        <f>B3193</f>
        <v/>
      </c>
      <c r="M3193">
        <f>D3193</f>
        <v/>
      </c>
      <c r="N3193">
        <f>E3193</f>
        <v/>
      </c>
      <c r="O3193">
        <f>F3193</f>
        <v/>
      </c>
    </row>
    <row r="3194">
      <c r="A3194" t="n">
        <v>3225</v>
      </c>
      <c r="B3194" t="inlineStr">
        <is>
          <t>郎</t>
        </is>
      </c>
      <c r="C3194" t="inlineStr">
        <is>
          <t>long5</t>
        </is>
      </c>
      <c r="D3194" t="inlineStr">
        <is>
          <t>long5</t>
        </is>
      </c>
      <c r="E3194" t="n">
        <v>0.1</v>
      </c>
      <c r="F3194" t="inlineStr">
        <is>
          <t>NA</t>
        </is>
      </c>
      <c r="G3194" s="1" t="n">
        <v>45576.46091435185</v>
      </c>
      <c r="L3194">
        <f>B3194</f>
        <v/>
      </c>
      <c r="M3194">
        <f>D3194</f>
        <v/>
      </c>
      <c r="N3194">
        <f>E3194</f>
        <v/>
      </c>
      <c r="O3194">
        <f>F3194</f>
        <v/>
      </c>
    </row>
    <row r="3195">
      <c r="A3195" t="n">
        <v>3226</v>
      </c>
      <c r="B3195" t="inlineStr">
        <is>
          <t>郎</t>
        </is>
      </c>
      <c r="C3195" t="inlineStr">
        <is>
          <t>nng5</t>
        </is>
      </c>
      <c r="D3195" t="inlineStr">
        <is>
          <t>nng5</t>
        </is>
      </c>
      <c r="E3195" t="n">
        <v>0.01</v>
      </c>
      <c r="F3195" t="inlineStr">
        <is>
          <t>NA</t>
        </is>
      </c>
      <c r="G3195" s="1" t="n">
        <v>45576.46091435185</v>
      </c>
      <c r="L3195">
        <f>B3195</f>
        <v/>
      </c>
      <c r="M3195">
        <f>D3195</f>
        <v/>
      </c>
      <c r="N3195">
        <f>E3195</f>
        <v/>
      </c>
      <c r="O3195">
        <f>F3195</f>
        <v/>
      </c>
    </row>
    <row r="3196">
      <c r="A3196" t="n">
        <v>3227</v>
      </c>
      <c r="B3196" t="inlineStr">
        <is>
          <t>酋</t>
        </is>
      </c>
      <c r="C3196" t="inlineStr">
        <is>
          <t>iu5</t>
        </is>
      </c>
      <c r="D3196" t="inlineStr">
        <is>
          <t>iu5</t>
        </is>
      </c>
      <c r="E3196" t="n">
        <v>0.01</v>
      </c>
      <c r="F3196" t="inlineStr">
        <is>
          <t>NA</t>
        </is>
      </c>
      <c r="G3196" s="1" t="n">
        <v>45576.46091435185</v>
      </c>
      <c r="L3196">
        <f>B3196</f>
        <v/>
      </c>
      <c r="M3196">
        <f>D3196</f>
        <v/>
      </c>
      <c r="N3196">
        <f>E3196</f>
        <v/>
      </c>
      <c r="O3196">
        <f>F3196</f>
        <v/>
      </c>
    </row>
    <row r="3197">
      <c r="A3197" t="n">
        <v>3228</v>
      </c>
      <c r="B3197" t="inlineStr">
        <is>
          <t>酋</t>
        </is>
      </c>
      <c r="C3197" t="inlineStr">
        <is>
          <t>siu5</t>
        </is>
      </c>
      <c r="D3197" t="inlineStr">
        <is>
          <t>siu5</t>
        </is>
      </c>
      <c r="E3197" t="n">
        <v>0.01</v>
      </c>
      <c r="F3197" t="inlineStr">
        <is>
          <t>NA</t>
        </is>
      </c>
      <c r="G3197" s="1" t="n">
        <v>45576.46091435185</v>
      </c>
      <c r="L3197">
        <f>B3197</f>
        <v/>
      </c>
      <c r="M3197">
        <f>D3197</f>
        <v/>
      </c>
      <c r="N3197">
        <f>E3197</f>
        <v/>
      </c>
      <c r="O3197">
        <f>F3197</f>
        <v/>
      </c>
    </row>
    <row r="3198">
      <c r="A3198" t="n">
        <v>3229</v>
      </c>
      <c r="B3198" t="inlineStr">
        <is>
          <t>重</t>
        </is>
      </c>
      <c r="C3198" t="inlineStr">
        <is>
          <t>ting5</t>
        </is>
      </c>
      <c r="D3198" t="inlineStr">
        <is>
          <t>ding5</t>
        </is>
      </c>
      <c r="E3198" t="n">
        <v>0.5</v>
      </c>
      <c r="F3198" t="inlineStr">
        <is>
          <t>重倍, 重頭, 重koh, 重重 疊疊, 重換, 重耽.</t>
        </is>
      </c>
      <c r="G3198" s="1" t="n">
        <v>45576.46091435185</v>
      </c>
      <c r="L3198">
        <f>B3198</f>
        <v/>
      </c>
      <c r="M3198">
        <f>D3198</f>
        <v/>
      </c>
      <c r="N3198">
        <f>E3198</f>
        <v/>
      </c>
      <c r="O3198">
        <f>F3198</f>
        <v/>
      </c>
    </row>
    <row r="3199">
      <c r="A3199" t="n">
        <v>3230</v>
      </c>
      <c r="B3199" t="inlineStr">
        <is>
          <t>閂</t>
        </is>
      </c>
      <c r="C3199" t="inlineStr">
        <is>
          <t>tshuann3</t>
        </is>
      </c>
      <c r="D3199" t="inlineStr">
        <is>
          <t>cuann3</t>
        </is>
      </c>
      <c r="E3199" t="n">
        <v>0.01</v>
      </c>
      <c r="F3199" t="inlineStr">
        <is>
          <t>NA</t>
        </is>
      </c>
      <c r="G3199" s="1" t="n">
        <v>45576.46091435185</v>
      </c>
      <c r="L3199">
        <f>B3199</f>
        <v/>
      </c>
      <c r="M3199">
        <f>D3199</f>
        <v/>
      </c>
      <c r="N3199">
        <f>E3199</f>
        <v/>
      </c>
      <c r="O3199">
        <f>F3199</f>
        <v/>
      </c>
    </row>
    <row r="3200">
      <c r="A3200" t="n">
        <v>3231</v>
      </c>
      <c r="B3200" t="inlineStr">
        <is>
          <t>陋</t>
        </is>
      </c>
      <c r="C3200" t="inlineStr">
        <is>
          <t>lio7</t>
        </is>
      </c>
      <c r="D3200" t="inlineStr">
        <is>
          <t>lio7</t>
        </is>
      </c>
      <c r="E3200" t="n">
        <v>0.01</v>
      </c>
      <c r="F3200" t="inlineStr">
        <is>
          <t>NA</t>
        </is>
      </c>
      <c r="G3200" s="1" t="n">
        <v>45576.46091435185</v>
      </c>
      <c r="L3200">
        <f>B3200</f>
        <v/>
      </c>
      <c r="M3200">
        <f>D3200</f>
        <v/>
      </c>
      <c r="N3200">
        <f>E3200</f>
        <v/>
      </c>
      <c r="O3200">
        <f>F3200</f>
        <v/>
      </c>
    </row>
    <row r="3201">
      <c r="A3201" t="n">
        <v>3232</v>
      </c>
      <c r="B3201" t="inlineStr">
        <is>
          <t>陌</t>
        </is>
      </c>
      <c r="C3201" t="inlineStr">
        <is>
          <t>bik8</t>
        </is>
      </c>
      <c r="D3201" t="inlineStr">
        <is>
          <t>bbik8</t>
        </is>
      </c>
      <c r="E3201" t="n">
        <v>0.8</v>
      </c>
      <c r="F3201" t="inlineStr">
        <is>
          <t>NA</t>
        </is>
      </c>
      <c r="G3201" s="1" t="n">
        <v>45576.46091435185</v>
      </c>
      <c r="L3201">
        <f>B3201</f>
        <v/>
      </c>
      <c r="M3201">
        <f>D3201</f>
        <v/>
      </c>
      <c r="N3201">
        <f>E3201</f>
        <v/>
      </c>
      <c r="O3201">
        <f>F3201</f>
        <v/>
      </c>
    </row>
    <row r="3202">
      <c r="A3202" t="n">
        <v>3233</v>
      </c>
      <c r="B3202" t="inlineStr">
        <is>
          <t>面</t>
        </is>
      </c>
      <c r="C3202" t="inlineStr">
        <is>
          <t>bin7</t>
        </is>
      </c>
      <c r="D3202" t="inlineStr">
        <is>
          <t>bbin7</t>
        </is>
      </c>
      <c r="E3202" t="n">
        <v>0.1</v>
      </c>
      <c r="F3202" t="inlineStr">
        <is>
          <t>NA</t>
        </is>
      </c>
      <c r="G3202" s="1" t="n">
        <v>45576.46091435185</v>
      </c>
      <c r="L3202">
        <f>B3202</f>
        <v/>
      </c>
      <c r="M3202">
        <f>D3202</f>
        <v/>
      </c>
      <c r="N3202">
        <f>E3202</f>
        <v/>
      </c>
      <c r="O3202">
        <f>F3202</f>
        <v/>
      </c>
    </row>
    <row r="3203">
      <c r="A3203" t="n">
        <v>3234</v>
      </c>
      <c r="B3203" t="inlineStr">
        <is>
          <t>革</t>
        </is>
      </c>
      <c r="C3203" t="inlineStr">
        <is>
          <t>kik4</t>
        </is>
      </c>
      <c r="D3203" t="inlineStr">
        <is>
          <t>gik4</t>
        </is>
      </c>
      <c r="E3203" t="n">
        <v>0.01</v>
      </c>
      <c r="F3203" t="inlineStr">
        <is>
          <t>NA</t>
        </is>
      </c>
      <c r="G3203" s="1" t="n">
        <v>45576.46091435185</v>
      </c>
      <c r="L3203">
        <f>B3203</f>
        <v/>
      </c>
      <c r="M3203">
        <f>D3203</f>
        <v/>
      </c>
      <c r="N3203">
        <f>E3203</f>
        <v/>
      </c>
      <c r="O3203">
        <f>F3203</f>
        <v/>
      </c>
    </row>
    <row r="3204">
      <c r="A3204" t="n">
        <v>3235</v>
      </c>
      <c r="B3204" t="inlineStr">
        <is>
          <t>韋</t>
        </is>
      </c>
      <c r="C3204" t="inlineStr">
        <is>
          <t>ui5</t>
        </is>
      </c>
      <c r="D3204" t="inlineStr">
        <is>
          <t>ui5</t>
        </is>
      </c>
      <c r="E3204" t="n">
        <v>0.01</v>
      </c>
      <c r="F3204" t="inlineStr">
        <is>
          <t>NA</t>
        </is>
      </c>
      <c r="G3204" s="1" t="n">
        <v>45576.46091435185</v>
      </c>
      <c r="L3204">
        <f>B3204</f>
        <v/>
      </c>
      <c r="M3204">
        <f>D3204</f>
        <v/>
      </c>
      <c r="N3204">
        <f>E3204</f>
        <v/>
      </c>
      <c r="O3204">
        <f>F3204</f>
        <v/>
      </c>
    </row>
    <row r="3205">
      <c r="A3205" t="n">
        <v>3236</v>
      </c>
      <c r="B3205" t="inlineStr">
        <is>
          <t>韭</t>
        </is>
      </c>
      <c r="C3205" t="inlineStr">
        <is>
          <t>ku2</t>
        </is>
      </c>
      <c r="D3205" t="inlineStr">
        <is>
          <t>gu2</t>
        </is>
      </c>
      <c r="E3205" t="n">
        <v>0.01</v>
      </c>
      <c r="F3205" t="inlineStr">
        <is>
          <t>NA</t>
        </is>
      </c>
      <c r="G3205" s="1" t="n">
        <v>45576.46091435185</v>
      </c>
      <c r="L3205">
        <f>B3205</f>
        <v/>
      </c>
      <c r="M3205">
        <f>D3205</f>
        <v/>
      </c>
      <c r="N3205">
        <f>E3205</f>
        <v/>
      </c>
      <c r="O3205">
        <f>F3205</f>
        <v/>
      </c>
    </row>
    <row r="3206">
      <c r="A3206" t="n">
        <v>3237</v>
      </c>
      <c r="B3206" t="inlineStr">
        <is>
          <t>音</t>
        </is>
      </c>
      <c r="C3206" t="inlineStr">
        <is>
          <t>im1</t>
        </is>
      </c>
      <c r="D3206" t="inlineStr">
        <is>
          <t>im1</t>
        </is>
      </c>
      <c r="E3206" t="n">
        <v>0.01</v>
      </c>
      <c r="F3206" t="inlineStr">
        <is>
          <t>NA</t>
        </is>
      </c>
      <c r="G3206" s="1" t="n">
        <v>45576.46091435185</v>
      </c>
      <c r="L3206">
        <f>B3206</f>
        <v/>
      </c>
      <c r="M3206">
        <f>D3206</f>
        <v/>
      </c>
      <c r="N3206">
        <f>E3206</f>
        <v/>
      </c>
      <c r="O3206">
        <f>F3206</f>
        <v/>
      </c>
    </row>
    <row r="3207">
      <c r="A3207" t="n">
        <v>3238</v>
      </c>
      <c r="B3207" t="inlineStr">
        <is>
          <t>頁</t>
        </is>
      </c>
      <c r="C3207" t="inlineStr">
        <is>
          <t>hiat8</t>
        </is>
      </c>
      <c r="D3207" t="inlineStr">
        <is>
          <t>hiat8</t>
        </is>
      </c>
      <c r="E3207" t="n">
        <v>0.01</v>
      </c>
      <c r="F3207" t="inlineStr">
        <is>
          <t>NA</t>
        </is>
      </c>
      <c r="G3207" s="1" t="n">
        <v>45576.46091435185</v>
      </c>
      <c r="L3207">
        <f>B3207</f>
        <v/>
      </c>
      <c r="M3207">
        <f>D3207</f>
        <v/>
      </c>
      <c r="N3207">
        <f>E3207</f>
        <v/>
      </c>
      <c r="O3207">
        <f>F3207</f>
        <v/>
      </c>
    </row>
    <row r="3208">
      <c r="A3208" t="n">
        <v>3239</v>
      </c>
      <c r="B3208" t="inlineStr">
        <is>
          <t>風</t>
        </is>
      </c>
      <c r="C3208" t="inlineStr">
        <is>
          <t>huang1</t>
        </is>
      </c>
      <c r="D3208" t="inlineStr">
        <is>
          <t>huang1</t>
        </is>
      </c>
      <c r="E3208" t="n">
        <v>0.01</v>
      </c>
      <c r="F3208" t="inlineStr">
        <is>
          <t>NA</t>
        </is>
      </c>
      <c r="G3208" s="1" t="n">
        <v>45576.46091435185</v>
      </c>
      <c r="L3208">
        <f>B3208</f>
        <v/>
      </c>
      <c r="M3208">
        <f>D3208</f>
        <v/>
      </c>
      <c r="N3208">
        <f>E3208</f>
        <v/>
      </c>
      <c r="O3208">
        <f>F3208</f>
        <v/>
      </c>
    </row>
    <row r="3209">
      <c r="A3209" t="n">
        <v>3240</v>
      </c>
      <c r="B3209" t="inlineStr">
        <is>
          <t>風</t>
        </is>
      </c>
      <c r="C3209" t="inlineStr">
        <is>
          <t>hong1</t>
        </is>
      </c>
      <c r="D3209" t="inlineStr">
        <is>
          <t>hong1</t>
        </is>
      </c>
      <c r="E3209" t="n">
        <v>0.1</v>
      </c>
      <c r="F3209" t="inlineStr">
        <is>
          <t>NA</t>
        </is>
      </c>
      <c r="G3209" s="1" t="n">
        <v>45576.46091435185</v>
      </c>
      <c r="L3209">
        <f>B3209</f>
        <v/>
      </c>
      <c r="M3209">
        <f>D3209</f>
        <v/>
      </c>
      <c r="N3209">
        <f>E3209</f>
        <v/>
      </c>
      <c r="O3209">
        <f>F3209</f>
        <v/>
      </c>
    </row>
    <row r="3210">
      <c r="A3210" t="n">
        <v>3241</v>
      </c>
      <c r="B3210" t="inlineStr">
        <is>
          <t>飛</t>
        </is>
      </c>
      <c r="C3210" t="inlineStr">
        <is>
          <t>hui1</t>
        </is>
      </c>
      <c r="D3210" t="inlineStr">
        <is>
          <t>hui1</t>
        </is>
      </c>
      <c r="E3210" t="n">
        <v>0.8</v>
      </c>
      <c r="F3210" t="inlineStr">
        <is>
          <t>NA</t>
        </is>
      </c>
      <c r="G3210" s="1" t="n">
        <v>45576.46091435185</v>
      </c>
      <c r="L3210">
        <f>B3210</f>
        <v/>
      </c>
      <c r="M3210">
        <f>D3210</f>
        <v/>
      </c>
      <c r="N3210">
        <f>E3210</f>
        <v/>
      </c>
      <c r="O3210">
        <f>F3210</f>
        <v/>
      </c>
    </row>
    <row r="3211">
      <c r="A3211" t="n">
        <v>3242</v>
      </c>
      <c r="B3211" t="inlineStr">
        <is>
          <t>飛</t>
        </is>
      </c>
      <c r="C3211" t="inlineStr">
        <is>
          <t>per1</t>
        </is>
      </c>
      <c r="D3211" t="inlineStr">
        <is>
          <t>ber1</t>
        </is>
      </c>
      <c r="E3211" t="n">
        <v>0.1</v>
      </c>
      <c r="F3211" t="inlineStr">
        <is>
          <t>NA</t>
        </is>
      </c>
      <c r="G3211" s="1" t="n">
        <v>45576.46091435185</v>
      </c>
      <c r="L3211">
        <f>B3211</f>
        <v/>
      </c>
      <c r="M3211">
        <f>D3211</f>
        <v/>
      </c>
      <c r="N3211">
        <f>E3211</f>
        <v/>
      </c>
      <c r="O3211">
        <f>F3211</f>
        <v/>
      </c>
    </row>
    <row r="3212">
      <c r="A3212" t="n">
        <v>3243</v>
      </c>
      <c r="B3212" t="inlineStr">
        <is>
          <t>飛</t>
        </is>
      </c>
      <c r="C3212" t="inlineStr">
        <is>
          <t>pue1</t>
        </is>
      </c>
      <c r="D3212" t="inlineStr">
        <is>
          <t>bue1</t>
        </is>
      </c>
      <c r="E3212" t="n">
        <v>0.6</v>
      </c>
      <c r="F3212" t="inlineStr">
        <is>
          <t>NA</t>
        </is>
      </c>
      <c r="G3212" s="1" t="n">
        <v>45576.46091435185</v>
      </c>
      <c r="L3212">
        <f>B3212</f>
        <v/>
      </c>
      <c r="M3212">
        <f>D3212</f>
        <v/>
      </c>
      <c r="N3212">
        <f>E3212</f>
        <v/>
      </c>
      <c r="O3212">
        <f>F3212</f>
        <v/>
      </c>
    </row>
    <row r="3213">
      <c r="A3213" t="n">
        <v>3244</v>
      </c>
      <c r="B3213" t="inlineStr">
        <is>
          <t>食</t>
        </is>
      </c>
      <c r="C3213" t="inlineStr">
        <is>
          <t>sit8</t>
        </is>
      </c>
      <c r="D3213" t="inlineStr">
        <is>
          <t>sit8</t>
        </is>
      </c>
      <c r="E3213" t="n">
        <v>0.8</v>
      </c>
      <c r="F3213" t="inlineStr">
        <is>
          <t>NA</t>
        </is>
      </c>
      <c r="G3213" s="1" t="n">
        <v>45576.46091435185</v>
      </c>
      <c r="L3213">
        <f>B3213</f>
        <v/>
      </c>
      <c r="M3213">
        <f>D3213</f>
        <v/>
      </c>
      <c r="N3213">
        <f>E3213</f>
        <v/>
      </c>
      <c r="O3213">
        <f>F3213</f>
        <v/>
      </c>
    </row>
    <row r="3214">
      <c r="A3214" t="n">
        <v>3245</v>
      </c>
      <c r="B3214" t="inlineStr">
        <is>
          <t>食</t>
        </is>
      </c>
      <c r="C3214" t="inlineStr">
        <is>
          <t>su7</t>
        </is>
      </c>
      <c r="D3214" t="inlineStr">
        <is>
          <t>su7</t>
        </is>
      </c>
      <c r="E3214" t="n">
        <v>0.7</v>
      </c>
      <c r="F3214" t="inlineStr">
        <is>
          <t>就是 米糧, 飯菜, 養飼.</t>
        </is>
      </c>
      <c r="G3214" s="1" t="n">
        <v>45576.46091435185</v>
      </c>
      <c r="L3214">
        <f>B3214</f>
        <v/>
      </c>
      <c r="M3214">
        <f>D3214</f>
        <v/>
      </c>
      <c r="N3214">
        <f>E3214</f>
        <v/>
      </c>
      <c r="O3214">
        <f>F3214</f>
        <v/>
      </c>
    </row>
    <row r="3215">
      <c r="A3215" t="n">
        <v>3246</v>
      </c>
      <c r="B3215" t="inlineStr">
        <is>
          <t>首</t>
        </is>
      </c>
      <c r="C3215" t="inlineStr">
        <is>
          <t>siu2</t>
        </is>
      </c>
      <c r="D3215" t="inlineStr">
        <is>
          <t>siu2</t>
        </is>
      </c>
      <c r="E3215" t="n">
        <v>0.01</v>
      </c>
      <c r="F3215" t="inlineStr">
        <is>
          <t>NA</t>
        </is>
      </c>
      <c r="G3215" s="1" t="n">
        <v>45576.46091435185</v>
      </c>
      <c r="L3215">
        <f>B3215</f>
        <v/>
      </c>
      <c r="M3215">
        <f>D3215</f>
        <v/>
      </c>
      <c r="N3215">
        <f>E3215</f>
        <v/>
      </c>
      <c r="O3215">
        <f>F3215</f>
        <v/>
      </c>
    </row>
    <row r="3216">
      <c r="A3216" t="n">
        <v>3247</v>
      </c>
      <c r="B3216" t="inlineStr">
        <is>
          <t>香</t>
        </is>
      </c>
      <c r="C3216" t="inlineStr">
        <is>
          <t>hiang1</t>
        </is>
      </c>
      <c r="D3216" t="inlineStr">
        <is>
          <t>hiang1</t>
        </is>
      </c>
      <c r="E3216" t="n">
        <v>0.5</v>
      </c>
      <c r="F3216" t="inlineStr">
        <is>
          <t>NA</t>
        </is>
      </c>
      <c r="G3216" s="1" t="n">
        <v>45576.46091435185</v>
      </c>
      <c r="L3216">
        <f>B3216</f>
        <v/>
      </c>
      <c r="M3216">
        <f>D3216</f>
        <v/>
      </c>
      <c r="N3216">
        <f>E3216</f>
        <v/>
      </c>
      <c r="O3216">
        <f>F3216</f>
        <v/>
      </c>
    </row>
    <row r="3217">
      <c r="A3217" t="n">
        <v>3248</v>
      </c>
      <c r="B3217" t="inlineStr">
        <is>
          <t>香</t>
        </is>
      </c>
      <c r="C3217" t="inlineStr">
        <is>
          <t>hiunn1</t>
        </is>
      </c>
      <c r="D3217" t="inlineStr">
        <is>
          <t>hiunn1</t>
        </is>
      </c>
      <c r="E3217" t="n">
        <v>0.6</v>
      </c>
      <c r="F3217" t="inlineStr">
        <is>
          <t>NA</t>
        </is>
      </c>
      <c r="G3217" s="1" t="n">
        <v>45576.46091435185</v>
      </c>
      <c r="L3217">
        <f>B3217</f>
        <v/>
      </c>
      <c r="M3217">
        <f>D3217</f>
        <v/>
      </c>
      <c r="N3217">
        <f>E3217</f>
        <v/>
      </c>
      <c r="O3217">
        <f>F3217</f>
        <v/>
      </c>
    </row>
    <row r="3218">
      <c r="A3218" t="n">
        <v>3249</v>
      </c>
      <c r="B3218" t="inlineStr">
        <is>
          <t>香</t>
        </is>
      </c>
      <c r="C3218" t="inlineStr">
        <is>
          <t>phang1</t>
        </is>
      </c>
      <c r="D3218" t="inlineStr">
        <is>
          <t>pang1</t>
        </is>
      </c>
      <c r="E3218" t="n">
        <v>0.6</v>
      </c>
      <c r="F3218" t="inlineStr">
        <is>
          <t>NA</t>
        </is>
      </c>
      <c r="G3218" s="1" t="n">
        <v>45576.46091435185</v>
      </c>
      <c r="L3218">
        <f>B3218</f>
        <v/>
      </c>
      <c r="M3218">
        <f>D3218</f>
        <v/>
      </c>
      <c r="N3218">
        <f>E3218</f>
        <v/>
      </c>
      <c r="O3218">
        <f>F3218</f>
        <v/>
      </c>
    </row>
    <row r="3219">
      <c r="A3219" t="n">
        <v>3250</v>
      </c>
      <c r="B3219" t="inlineStr">
        <is>
          <t>香</t>
        </is>
      </c>
      <c r="C3219" t="inlineStr">
        <is>
          <t>hionn1</t>
        </is>
      </c>
      <c r="D3219" t="inlineStr">
        <is>
          <t>hionn1</t>
        </is>
      </c>
      <c r="E3219" t="n">
        <v>0.06</v>
      </c>
      <c r="F3219" t="inlineStr">
        <is>
          <t>NA</t>
        </is>
      </c>
      <c r="G3219" s="1" t="n">
        <v>45576.46091435185</v>
      </c>
      <c r="L3219">
        <f>B3219</f>
        <v/>
      </c>
      <c r="M3219">
        <f>D3219</f>
        <v/>
      </c>
      <c r="N3219">
        <f>E3219</f>
        <v/>
      </c>
      <c r="O3219">
        <f>F3219</f>
        <v/>
      </c>
    </row>
    <row r="3220">
      <c r="A3220" t="n">
        <v>3251</v>
      </c>
      <c r="B3220" t="inlineStr">
        <is>
          <t>乘</t>
        </is>
      </c>
      <c r="C3220" t="inlineStr">
        <is>
          <t>sing5</t>
        </is>
      </c>
      <c r="D3220" t="inlineStr">
        <is>
          <t>sing5</t>
        </is>
      </c>
      <c r="E3220" t="n">
        <v>0.01</v>
      </c>
      <c r="F3220" t="inlineStr">
        <is>
          <t>NA</t>
        </is>
      </c>
      <c r="G3220" s="1" t="n">
        <v>45576.46091435185</v>
      </c>
      <c r="L3220">
        <f>B3220</f>
        <v/>
      </c>
      <c r="M3220">
        <f>D3220</f>
        <v/>
      </c>
      <c r="N3220">
        <f>E3220</f>
        <v/>
      </c>
      <c r="O3220">
        <f>F3220</f>
        <v/>
      </c>
    </row>
    <row r="3221">
      <c r="A3221" t="n">
        <v>3252</v>
      </c>
      <c r="B3221" t="inlineStr">
        <is>
          <t>乘</t>
        </is>
      </c>
      <c r="C3221" t="inlineStr">
        <is>
          <t>sing7</t>
        </is>
      </c>
      <c r="D3221" t="inlineStr">
        <is>
          <t>sing7</t>
        </is>
      </c>
      <c r="E3221" t="n">
        <v>0.01</v>
      </c>
      <c r="F3221" t="inlineStr">
        <is>
          <t>NA</t>
        </is>
      </c>
      <c r="G3221" s="1" t="n">
        <v>45576.46091435185</v>
      </c>
      <c r="L3221">
        <f>B3221</f>
        <v/>
      </c>
      <c r="M3221">
        <f>D3221</f>
        <v/>
      </c>
      <c r="N3221">
        <f>E3221</f>
        <v/>
      </c>
      <c r="O3221">
        <f>F3221</f>
        <v/>
      </c>
    </row>
    <row r="3222">
      <c r="A3222" t="n">
        <v>3253</v>
      </c>
      <c r="B3222" t="inlineStr">
        <is>
          <t>修</t>
        </is>
      </c>
      <c r="C3222" t="inlineStr">
        <is>
          <t>siu1</t>
        </is>
      </c>
      <c r="D3222" t="inlineStr">
        <is>
          <t>siu1</t>
        </is>
      </c>
      <c r="E3222" t="n">
        <v>0.1</v>
      </c>
      <c r="F3222" t="inlineStr">
        <is>
          <t>NA</t>
        </is>
      </c>
      <c r="G3222" s="1" t="n">
        <v>45576.46091435185</v>
      </c>
      <c r="L3222">
        <f>B3222</f>
        <v/>
      </c>
      <c r="M3222">
        <f>D3222</f>
        <v/>
      </c>
      <c r="N3222">
        <f>E3222</f>
        <v/>
      </c>
      <c r="O3222">
        <f>F3222</f>
        <v/>
      </c>
    </row>
    <row r="3223">
      <c r="A3223" t="n">
        <v>3254</v>
      </c>
      <c r="B3223" t="inlineStr">
        <is>
          <t>俯</t>
        </is>
      </c>
      <c r="C3223" t="inlineStr">
        <is>
          <t>hu2</t>
        </is>
      </c>
      <c r="D3223" t="inlineStr">
        <is>
          <t>hu2</t>
        </is>
      </c>
      <c r="E3223" t="n">
        <v>0.01</v>
      </c>
      <c r="F3223" t="inlineStr">
        <is>
          <t>NA</t>
        </is>
      </c>
      <c r="G3223" s="1" t="n">
        <v>45576.46091435185</v>
      </c>
      <c r="L3223">
        <f>B3223</f>
        <v/>
      </c>
      <c r="M3223">
        <f>D3223</f>
        <v/>
      </c>
      <c r="N3223">
        <f>E3223</f>
        <v/>
      </c>
      <c r="O3223">
        <f>F3223</f>
        <v/>
      </c>
    </row>
    <row r="3224">
      <c r="A3224" t="n">
        <v>3255</v>
      </c>
      <c r="B3224" t="inlineStr">
        <is>
          <t>俱</t>
        </is>
      </c>
      <c r="C3224" t="inlineStr">
        <is>
          <t>ku1</t>
        </is>
      </c>
      <c r="D3224" t="inlineStr">
        <is>
          <t>gu1</t>
        </is>
      </c>
      <c r="E3224" t="n">
        <v>0.8</v>
      </c>
      <c r="F3224" t="inlineStr">
        <is>
          <t>NA</t>
        </is>
      </c>
      <c r="G3224" s="1" t="n">
        <v>45576.46091435185</v>
      </c>
      <c r="L3224">
        <f>B3224</f>
        <v/>
      </c>
      <c r="M3224">
        <f>D3224</f>
        <v/>
      </c>
      <c r="N3224">
        <f>E3224</f>
        <v/>
      </c>
      <c r="O3224">
        <f>F3224</f>
        <v/>
      </c>
    </row>
    <row r="3225">
      <c r="A3225" t="n">
        <v>3256</v>
      </c>
      <c r="B3225" t="inlineStr">
        <is>
          <t>俸</t>
        </is>
      </c>
      <c r="C3225" t="inlineStr">
        <is>
          <t>hong7</t>
        </is>
      </c>
      <c r="D3225" t="inlineStr">
        <is>
          <t>hong7</t>
        </is>
      </c>
      <c r="E3225" t="n">
        <v>0.01</v>
      </c>
      <c r="F3225" t="inlineStr">
        <is>
          <t>NA</t>
        </is>
      </c>
      <c r="G3225" s="1" t="n">
        <v>45576.46091435185</v>
      </c>
      <c r="L3225">
        <f>B3225</f>
        <v/>
      </c>
      <c r="M3225">
        <f>D3225</f>
        <v/>
      </c>
      <c r="N3225">
        <f>E3225</f>
        <v/>
      </c>
      <c r="O3225">
        <f>F3225</f>
        <v/>
      </c>
    </row>
    <row r="3226">
      <c r="A3226" t="n">
        <v>3257</v>
      </c>
      <c r="B3226" t="inlineStr">
        <is>
          <t>倉</t>
        </is>
      </c>
      <c r="C3226" t="inlineStr">
        <is>
          <t>tshong1</t>
        </is>
      </c>
      <c r="D3226" t="inlineStr">
        <is>
          <t>cong1</t>
        </is>
      </c>
      <c r="E3226" t="n">
        <v>0.8</v>
      </c>
      <c r="F3226" t="inlineStr">
        <is>
          <t>NA</t>
        </is>
      </c>
      <c r="G3226" s="1" t="n">
        <v>45576.46091435185</v>
      </c>
      <c r="L3226">
        <f>B3226</f>
        <v/>
      </c>
      <c r="M3226">
        <f>D3226</f>
        <v/>
      </c>
      <c r="N3226">
        <f>E3226</f>
        <v/>
      </c>
      <c r="O3226">
        <f>F3226</f>
        <v/>
      </c>
    </row>
    <row r="3227">
      <c r="A3227" t="n">
        <v>3258</v>
      </c>
      <c r="B3227" t="inlineStr">
        <is>
          <t>倉</t>
        </is>
      </c>
      <c r="C3227" t="inlineStr">
        <is>
          <t>tshng1</t>
        </is>
      </c>
      <c r="D3227" t="inlineStr">
        <is>
          <t>cng1</t>
        </is>
      </c>
      <c r="E3227" t="n">
        <v>0.6</v>
      </c>
      <c r="F3227" t="inlineStr">
        <is>
          <t>NA</t>
        </is>
      </c>
      <c r="G3227" s="1" t="n">
        <v>45576.46091435185</v>
      </c>
      <c r="L3227">
        <f>B3227</f>
        <v/>
      </c>
      <c r="M3227">
        <f>D3227</f>
        <v/>
      </c>
      <c r="N3227">
        <f>E3227</f>
        <v/>
      </c>
      <c r="O3227">
        <f>F3227</f>
        <v/>
      </c>
    </row>
    <row r="3228">
      <c r="A3228" t="n">
        <v>3259</v>
      </c>
      <c r="B3228" t="inlineStr">
        <is>
          <t>個</t>
        </is>
      </c>
      <c r="C3228" t="inlineStr">
        <is>
          <t>ko3</t>
        </is>
      </c>
      <c r="D3228" t="inlineStr">
        <is>
          <t>gor3</t>
        </is>
      </c>
      <c r="E3228" t="n">
        <v>0.1</v>
      </c>
      <c r="F3228" t="inlineStr">
        <is>
          <t>NA</t>
        </is>
      </c>
      <c r="G3228" s="1" t="n">
        <v>45576.46091435185</v>
      </c>
      <c r="L3228">
        <f>B3228</f>
        <v/>
      </c>
      <c r="M3228">
        <f>D3228</f>
        <v/>
      </c>
      <c r="N3228">
        <f>E3228</f>
        <v/>
      </c>
      <c r="O3228">
        <f>F3228</f>
        <v/>
      </c>
    </row>
    <row r="3229">
      <c r="A3229" t="n">
        <v>3260</v>
      </c>
      <c r="B3229" t="inlineStr">
        <is>
          <t>倍</t>
        </is>
      </c>
      <c r="C3229" t="inlineStr">
        <is>
          <t>pue6</t>
        </is>
      </c>
      <c r="D3229" t="inlineStr">
        <is>
          <t>bue6</t>
        </is>
      </c>
      <c r="E3229" t="n">
        <v>0.01</v>
      </c>
      <c r="F3229" t="inlineStr">
        <is>
          <t>NA</t>
        </is>
      </c>
      <c r="G3229" s="1" t="n">
        <v>45576.46091435185</v>
      </c>
      <c r="L3229">
        <f>B3229</f>
        <v/>
      </c>
      <c r="M3229">
        <f>D3229</f>
        <v/>
      </c>
      <c r="N3229">
        <f>E3229</f>
        <v/>
      </c>
      <c r="O3229">
        <f>F3229</f>
        <v/>
      </c>
    </row>
    <row r="3230">
      <c r="A3230" t="n">
        <v>3261</v>
      </c>
      <c r="B3230" t="inlineStr">
        <is>
          <t>倍</t>
        </is>
      </c>
      <c r="C3230" t="inlineStr">
        <is>
          <t>per6</t>
        </is>
      </c>
      <c r="D3230" t="inlineStr">
        <is>
          <t>ber6</t>
        </is>
      </c>
      <c r="E3230" t="n">
        <v>0.1</v>
      </c>
      <c r="F3230" t="inlineStr">
        <is>
          <t>NA</t>
        </is>
      </c>
      <c r="G3230" s="1" t="n">
        <v>45576.46091435185</v>
      </c>
      <c r="L3230">
        <f>B3230</f>
        <v/>
      </c>
      <c r="M3230">
        <f>D3230</f>
        <v/>
      </c>
      <c r="N3230">
        <f>E3230</f>
        <v/>
      </c>
      <c r="O3230">
        <f>F3230</f>
        <v/>
      </c>
    </row>
    <row r="3231">
      <c r="A3231" t="n">
        <v>3262</v>
      </c>
      <c r="B3231" t="inlineStr">
        <is>
          <t>們</t>
        </is>
      </c>
      <c r="C3231" t="inlineStr">
        <is>
          <t>bun5</t>
        </is>
      </c>
      <c r="D3231" t="inlineStr">
        <is>
          <t>bbun5</t>
        </is>
      </c>
      <c r="E3231" t="n">
        <v>0.01</v>
      </c>
      <c r="F3231" t="inlineStr">
        <is>
          <t>NA</t>
        </is>
      </c>
      <c r="G3231" s="1" t="n">
        <v>45576.46091435185</v>
      </c>
      <c r="L3231">
        <f>B3231</f>
        <v/>
      </c>
      <c r="M3231">
        <f>D3231</f>
        <v/>
      </c>
      <c r="N3231">
        <f>E3231</f>
        <v/>
      </c>
      <c r="O3231">
        <f>F3231</f>
        <v/>
      </c>
    </row>
    <row r="3232">
      <c r="A3232" t="n">
        <v>3263</v>
      </c>
      <c r="B3232" t="inlineStr">
        <is>
          <t>倒</t>
        </is>
      </c>
      <c r="C3232" t="inlineStr">
        <is>
          <t>to2</t>
        </is>
      </c>
      <c r="D3232" t="inlineStr">
        <is>
          <t>dor2</t>
        </is>
      </c>
      <c r="E3232" t="n">
        <v>0.01</v>
      </c>
      <c r="F3232" t="inlineStr">
        <is>
          <t>NA</t>
        </is>
      </c>
      <c r="G3232" s="1" t="n">
        <v>45576.46091435185</v>
      </c>
      <c r="L3232">
        <f>B3232</f>
        <v/>
      </c>
      <c r="M3232">
        <f>D3232</f>
        <v/>
      </c>
      <c r="N3232">
        <f>E3232</f>
        <v/>
      </c>
      <c r="O3232">
        <f>F3232</f>
        <v/>
      </c>
    </row>
    <row r="3233">
      <c r="A3233" t="n">
        <v>3264</v>
      </c>
      <c r="B3233" t="inlineStr">
        <is>
          <t>倒</t>
        </is>
      </c>
      <c r="C3233" t="inlineStr">
        <is>
          <t>to3</t>
        </is>
      </c>
      <c r="D3233" t="inlineStr">
        <is>
          <t>dor3</t>
        </is>
      </c>
      <c r="E3233" t="n">
        <v>0.1</v>
      </c>
      <c r="F3233" t="inlineStr">
        <is>
          <t>NA</t>
        </is>
      </c>
      <c r="G3233" s="1" t="n">
        <v>45576.46091435185</v>
      </c>
      <c r="L3233">
        <f>B3233</f>
        <v/>
      </c>
      <c r="M3233">
        <f>D3233</f>
        <v/>
      </c>
      <c r="N3233">
        <f>E3233</f>
        <v/>
      </c>
      <c r="O3233">
        <f>F3233</f>
        <v/>
      </c>
    </row>
    <row r="3234">
      <c r="A3234" t="n">
        <v>3265</v>
      </c>
      <c r="B3234" t="inlineStr">
        <is>
          <t>倔</t>
        </is>
      </c>
      <c r="C3234" t="inlineStr">
        <is>
          <t>kut8</t>
        </is>
      </c>
      <c r="D3234" t="inlineStr">
        <is>
          <t>gut8</t>
        </is>
      </c>
      <c r="E3234" t="n">
        <v>0.01</v>
      </c>
      <c r="F3234" t="inlineStr">
        <is>
          <t>NA</t>
        </is>
      </c>
      <c r="G3234" s="1" t="n">
        <v>45576.46091435185</v>
      </c>
      <c r="L3234">
        <f>B3234</f>
        <v/>
      </c>
      <c r="M3234">
        <f>D3234</f>
        <v/>
      </c>
      <c r="N3234">
        <f>E3234</f>
        <v/>
      </c>
      <c r="O3234">
        <f>F3234</f>
        <v/>
      </c>
    </row>
    <row r="3235">
      <c r="A3235" t="n">
        <v>3266</v>
      </c>
      <c r="B3235" t="inlineStr">
        <is>
          <t>倖</t>
        </is>
      </c>
      <c r="C3235" t="inlineStr">
        <is>
          <t>hing7</t>
        </is>
      </c>
      <c r="D3235" t="inlineStr">
        <is>
          <t>hing7</t>
        </is>
      </c>
      <c r="E3235" t="n">
        <v>0.01</v>
      </c>
      <c r="F3235" t="inlineStr">
        <is>
          <t>NA</t>
        </is>
      </c>
      <c r="G3235" s="1" t="n">
        <v>45576.46091435185</v>
      </c>
      <c r="L3235">
        <f>B3235</f>
        <v/>
      </c>
      <c r="M3235">
        <f>D3235</f>
        <v/>
      </c>
      <c r="N3235">
        <f>E3235</f>
        <v/>
      </c>
      <c r="O3235">
        <f>F3235</f>
        <v/>
      </c>
    </row>
    <row r="3236">
      <c r="A3236" t="n">
        <v>3267</v>
      </c>
      <c r="B3236" t="inlineStr">
        <is>
          <t>候</t>
        </is>
      </c>
      <c r="C3236" t="inlineStr">
        <is>
          <t>hio7</t>
        </is>
      </c>
      <c r="D3236" t="inlineStr">
        <is>
          <t>hio7</t>
        </is>
      </c>
      <c r="E3236" t="n">
        <v>0.01</v>
      </c>
      <c r="F3236" t="inlineStr">
        <is>
          <t>NA</t>
        </is>
      </c>
      <c r="G3236" s="1" t="n">
        <v>45576.46091435185</v>
      </c>
      <c r="L3236">
        <f>B3236</f>
        <v/>
      </c>
      <c r="M3236">
        <f>D3236</f>
        <v/>
      </c>
      <c r="N3236">
        <f>E3236</f>
        <v/>
      </c>
      <c r="O3236">
        <f>F3236</f>
        <v/>
      </c>
    </row>
    <row r="3237">
      <c r="A3237" t="n">
        <v>3268</v>
      </c>
      <c r="B3237" t="inlineStr">
        <is>
          <t>倚</t>
        </is>
      </c>
      <c r="C3237" t="inlineStr">
        <is>
          <t>ua2</t>
        </is>
      </c>
      <c r="D3237" t="inlineStr">
        <is>
          <t>ua2</t>
        </is>
      </c>
      <c r="E3237" t="n">
        <v>0.1</v>
      </c>
      <c r="F3237" t="inlineStr">
        <is>
          <t>NA</t>
        </is>
      </c>
      <c r="G3237" s="1" t="n">
        <v>45576.46091435185</v>
      </c>
      <c r="L3237">
        <f>B3237</f>
        <v/>
      </c>
      <c r="M3237">
        <f>D3237</f>
        <v/>
      </c>
      <c r="N3237">
        <f>E3237</f>
        <v/>
      </c>
      <c r="O3237">
        <f>F3237</f>
        <v/>
      </c>
    </row>
    <row r="3238">
      <c r="A3238" t="n">
        <v>3269</v>
      </c>
      <c r="B3238" t="inlineStr">
        <is>
          <t>倚</t>
        </is>
      </c>
      <c r="C3238" t="inlineStr">
        <is>
          <t>i2</t>
        </is>
      </c>
      <c r="D3238" t="inlineStr">
        <is>
          <t>i2</t>
        </is>
      </c>
      <c r="E3238" t="n">
        <v>0.01</v>
      </c>
      <c r="F3238" t="inlineStr">
        <is>
          <t>NA</t>
        </is>
      </c>
      <c r="G3238" s="1" t="n">
        <v>45576.46091435185</v>
      </c>
      <c r="L3238">
        <f>B3238</f>
        <v/>
      </c>
      <c r="M3238">
        <f>D3238</f>
        <v/>
      </c>
      <c r="N3238">
        <f>E3238</f>
        <v/>
      </c>
      <c r="O3238">
        <f>F3238</f>
        <v/>
      </c>
    </row>
    <row r="3239">
      <c r="A3239" t="n">
        <v>3270</v>
      </c>
      <c r="B3239" t="inlineStr">
        <is>
          <t>倜</t>
        </is>
      </c>
      <c r="C3239" t="inlineStr">
        <is>
          <t>thik4</t>
        </is>
      </c>
      <c r="D3239" t="inlineStr">
        <is>
          <t>tik4</t>
        </is>
      </c>
      <c r="E3239" t="n">
        <v>0.01</v>
      </c>
      <c r="F3239" t="inlineStr">
        <is>
          <t>NA</t>
        </is>
      </c>
      <c r="G3239" s="1" t="n">
        <v>45576.46091435185</v>
      </c>
      <c r="L3239">
        <f>B3239</f>
        <v/>
      </c>
      <c r="M3239">
        <f>D3239</f>
        <v/>
      </c>
      <c r="N3239">
        <f>E3239</f>
        <v/>
      </c>
      <c r="O3239">
        <f>F3239</f>
        <v/>
      </c>
    </row>
    <row r="3240">
      <c r="A3240" t="n">
        <v>3271</v>
      </c>
      <c r="B3240" t="inlineStr">
        <is>
          <t>借</t>
        </is>
      </c>
      <c r="C3240" t="inlineStr">
        <is>
          <t>tsioh4</t>
        </is>
      </c>
      <c r="D3240" t="inlineStr">
        <is>
          <t>zioh4</t>
        </is>
      </c>
      <c r="E3240" t="n">
        <v>0.01</v>
      </c>
      <c r="F3240" t="inlineStr">
        <is>
          <t>NA</t>
        </is>
      </c>
      <c r="G3240" s="1" t="n">
        <v>45576.46091435185</v>
      </c>
      <c r="L3240">
        <f>B3240</f>
        <v/>
      </c>
      <c r="M3240">
        <f>D3240</f>
        <v/>
      </c>
      <c r="N3240">
        <f>E3240</f>
        <v/>
      </c>
      <c r="O3240">
        <f>F3240</f>
        <v/>
      </c>
    </row>
    <row r="3241">
      <c r="A3241" t="n">
        <v>3272</v>
      </c>
      <c r="B3241" t="inlineStr">
        <is>
          <t>倡</t>
        </is>
      </c>
      <c r="C3241" t="inlineStr">
        <is>
          <t>tshiang3</t>
        </is>
      </c>
      <c r="D3241" t="inlineStr">
        <is>
          <t>ciang3</t>
        </is>
      </c>
      <c r="E3241" t="n">
        <v>0.01</v>
      </c>
      <c r="F3241" t="inlineStr">
        <is>
          <t>NA</t>
        </is>
      </c>
      <c r="G3241" s="1" t="n">
        <v>45576.46091435185</v>
      </c>
      <c r="L3241">
        <f>B3241</f>
        <v/>
      </c>
      <c r="M3241">
        <f>D3241</f>
        <v/>
      </c>
      <c r="N3241">
        <f>E3241</f>
        <v/>
      </c>
      <c r="O3241">
        <f>F3241</f>
        <v/>
      </c>
    </row>
    <row r="3242">
      <c r="A3242" t="n">
        <v>3273</v>
      </c>
      <c r="B3242" t="inlineStr">
        <is>
          <t>倣</t>
        </is>
      </c>
      <c r="C3242" t="inlineStr">
        <is>
          <t>hong2</t>
        </is>
      </c>
      <c r="D3242" t="inlineStr">
        <is>
          <t>hong2</t>
        </is>
      </c>
      <c r="E3242" t="n">
        <v>0.01</v>
      </c>
      <c r="F3242" t="inlineStr">
        <is>
          <t>NA</t>
        </is>
      </c>
      <c r="G3242" s="1" t="n">
        <v>45576.46091435185</v>
      </c>
      <c r="L3242">
        <f>B3242</f>
        <v/>
      </c>
      <c r="M3242">
        <f>D3242</f>
        <v/>
      </c>
      <c r="N3242">
        <f>E3242</f>
        <v/>
      </c>
      <c r="O3242">
        <f>F3242</f>
        <v/>
      </c>
    </row>
    <row r="3243">
      <c r="A3243" t="n">
        <v>3274</v>
      </c>
      <c r="B3243" t="inlineStr">
        <is>
          <t>倥</t>
        </is>
      </c>
      <c r="C3243" t="inlineStr">
        <is>
          <t>khong1</t>
        </is>
      </c>
      <c r="D3243" t="inlineStr">
        <is>
          <t>kong1</t>
        </is>
      </c>
      <c r="E3243" t="n">
        <v>0.01</v>
      </c>
      <c r="F3243" t="inlineStr">
        <is>
          <t>NA</t>
        </is>
      </c>
      <c r="G3243" s="1" t="n">
        <v>45576.46091435185</v>
      </c>
      <c r="L3243">
        <f>B3243</f>
        <v/>
      </c>
      <c r="M3243">
        <f>D3243</f>
        <v/>
      </c>
      <c r="N3243">
        <f>E3243</f>
        <v/>
      </c>
      <c r="O3243">
        <f>F3243</f>
        <v/>
      </c>
    </row>
    <row r="3244">
      <c r="A3244" t="n">
        <v>3275</v>
      </c>
      <c r="B3244" t="inlineStr">
        <is>
          <t>倦</t>
        </is>
      </c>
      <c r="C3244" t="inlineStr">
        <is>
          <t>kuan7</t>
        </is>
      </c>
      <c r="D3244" t="inlineStr">
        <is>
          <t>guan7</t>
        </is>
      </c>
      <c r="E3244" t="n">
        <v>0.01</v>
      </c>
      <c r="F3244" t="inlineStr">
        <is>
          <t>NA</t>
        </is>
      </c>
      <c r="G3244" s="1" t="n">
        <v>45576.46091435185</v>
      </c>
      <c r="L3244">
        <f>B3244</f>
        <v/>
      </c>
      <c r="M3244">
        <f>D3244</f>
        <v/>
      </c>
      <c r="N3244">
        <f>E3244</f>
        <v/>
      </c>
      <c r="O3244">
        <f>F3244</f>
        <v/>
      </c>
    </row>
    <row r="3245">
      <c r="A3245" t="n">
        <v>3276</v>
      </c>
      <c r="B3245" t="inlineStr">
        <is>
          <t>倨</t>
        </is>
      </c>
      <c r="C3245" t="inlineStr">
        <is>
          <t>kir3</t>
        </is>
      </c>
      <c r="D3245" t="inlineStr">
        <is>
          <t>gir3</t>
        </is>
      </c>
      <c r="E3245" t="n">
        <v>0.01</v>
      </c>
      <c r="F3245" t="inlineStr">
        <is>
          <t>NA</t>
        </is>
      </c>
      <c r="G3245" s="1" t="n">
        <v>45576.46091435185</v>
      </c>
      <c r="L3245">
        <f>B3245</f>
        <v/>
      </c>
      <c r="M3245">
        <f>D3245</f>
        <v/>
      </c>
      <c r="N3245">
        <f>E3245</f>
        <v/>
      </c>
      <c r="O3245">
        <f>F3245</f>
        <v/>
      </c>
    </row>
    <row r="3246">
      <c r="A3246" t="n">
        <v>3277</v>
      </c>
      <c r="B3246" t="inlineStr">
        <is>
          <t>倩</t>
        </is>
      </c>
      <c r="C3246" t="inlineStr">
        <is>
          <t>tshian3</t>
        </is>
      </c>
      <c r="D3246" t="inlineStr">
        <is>
          <t>cian3</t>
        </is>
      </c>
      <c r="E3246" t="n">
        <v>0.01</v>
      </c>
      <c r="F3246" t="inlineStr">
        <is>
          <t>NA</t>
        </is>
      </c>
      <c r="G3246" s="1" t="n">
        <v>45576.46091435185</v>
      </c>
      <c r="L3246">
        <f>B3246</f>
        <v/>
      </c>
      <c r="M3246">
        <f>D3246</f>
        <v/>
      </c>
      <c r="N3246">
        <f>E3246</f>
        <v/>
      </c>
      <c r="O3246">
        <f>F3246</f>
        <v/>
      </c>
    </row>
    <row r="3247">
      <c r="A3247" t="n">
        <v>3278</v>
      </c>
      <c r="B3247" t="inlineStr">
        <is>
          <t>倪</t>
        </is>
      </c>
      <c r="C3247" t="inlineStr">
        <is>
          <t>ge5</t>
        </is>
      </c>
      <c r="D3247" t="inlineStr">
        <is>
          <t>gge5</t>
        </is>
      </c>
      <c r="E3247" t="n">
        <v>0.01</v>
      </c>
      <c r="F3247" t="inlineStr">
        <is>
          <t>NA</t>
        </is>
      </c>
      <c r="G3247" s="1" t="n">
        <v>45576.46091435185</v>
      </c>
      <c r="L3247">
        <f>B3247</f>
        <v/>
      </c>
      <c r="M3247">
        <f>D3247</f>
        <v/>
      </c>
      <c r="N3247">
        <f>E3247</f>
        <v/>
      </c>
      <c r="O3247">
        <f>F3247</f>
        <v/>
      </c>
    </row>
    <row r="3248">
      <c r="A3248" t="n">
        <v>3279</v>
      </c>
      <c r="B3248" t="inlineStr">
        <is>
          <t>倪</t>
        </is>
      </c>
      <c r="C3248" t="inlineStr">
        <is>
          <t>gere5</t>
        </is>
      </c>
      <c r="D3248" t="inlineStr">
        <is>
          <t>ggere5</t>
        </is>
      </c>
      <c r="E3248" t="n">
        <v>0.01</v>
      </c>
      <c r="F3248" t="inlineStr">
        <is>
          <t>NA</t>
        </is>
      </c>
      <c r="G3248" s="1" t="n">
        <v>45576.46091435185</v>
      </c>
      <c r="L3248">
        <f>B3248</f>
        <v/>
      </c>
      <c r="M3248">
        <f>D3248</f>
        <v/>
      </c>
      <c r="N3248">
        <f>E3248</f>
        <v/>
      </c>
      <c r="O3248">
        <f>F3248</f>
        <v/>
      </c>
    </row>
    <row r="3249">
      <c r="A3249" t="n">
        <v>3280</v>
      </c>
      <c r="B3249" t="inlineStr">
        <is>
          <t>倫</t>
        </is>
      </c>
      <c r="C3249" t="inlineStr">
        <is>
          <t>lun5</t>
        </is>
      </c>
      <c r="D3249" t="inlineStr">
        <is>
          <t>lun5</t>
        </is>
      </c>
      <c r="E3249" t="n">
        <v>0.01</v>
      </c>
      <c r="F3249" t="inlineStr">
        <is>
          <t>NA</t>
        </is>
      </c>
      <c r="G3249" s="1" t="n">
        <v>45576.46091435185</v>
      </c>
      <c r="L3249">
        <f>B3249</f>
        <v/>
      </c>
      <c r="M3249">
        <f>D3249</f>
        <v/>
      </c>
      <c r="N3249">
        <f>E3249</f>
        <v/>
      </c>
      <c r="O3249">
        <f>F3249</f>
        <v/>
      </c>
    </row>
    <row r="3250">
      <c r="A3250" t="n">
        <v>3281</v>
      </c>
      <c r="B3250" t="inlineStr">
        <is>
          <t>倭</t>
        </is>
      </c>
      <c r="C3250" t="inlineStr">
        <is>
          <t>er1</t>
        </is>
      </c>
      <c r="D3250" t="inlineStr">
        <is>
          <t>er1</t>
        </is>
      </c>
      <c r="E3250" t="n">
        <v>0.01</v>
      </c>
      <c r="F3250" t="inlineStr">
        <is>
          <t>NA</t>
        </is>
      </c>
      <c r="G3250" s="1" t="n">
        <v>45576.46091435185</v>
      </c>
      <c r="L3250">
        <f>B3250</f>
        <v/>
      </c>
      <c r="M3250">
        <f>D3250</f>
        <v/>
      </c>
      <c r="N3250">
        <f>E3250</f>
        <v/>
      </c>
      <c r="O3250">
        <f>F3250</f>
        <v/>
      </c>
    </row>
    <row r="3251">
      <c r="A3251" t="n">
        <v>3282</v>
      </c>
      <c r="B3251" t="inlineStr">
        <is>
          <t>倯</t>
        </is>
      </c>
      <c r="C3251" t="inlineStr">
        <is>
          <t>song5</t>
        </is>
      </c>
      <c r="D3251" t="inlineStr">
        <is>
          <t>song5</t>
        </is>
      </c>
      <c r="E3251" t="n">
        <v>0.01</v>
      </c>
      <c r="F3251" t="inlineStr">
        <is>
          <t>NA</t>
        </is>
      </c>
      <c r="G3251" s="1" t="n">
        <v>45576.46091435185</v>
      </c>
      <c r="L3251">
        <f>B3251</f>
        <v/>
      </c>
      <c r="M3251">
        <f>D3251</f>
        <v/>
      </c>
      <c r="N3251">
        <f>E3251</f>
        <v/>
      </c>
      <c r="O3251">
        <f>F3251</f>
        <v/>
      </c>
    </row>
    <row r="3252">
      <c r="A3252" t="n">
        <v>3283</v>
      </c>
      <c r="B3252" t="inlineStr">
        <is>
          <t>值</t>
        </is>
      </c>
      <c r="C3252" t="inlineStr">
        <is>
          <t>tit8</t>
        </is>
      </c>
      <c r="D3252" t="inlineStr">
        <is>
          <t>dit8</t>
        </is>
      </c>
      <c r="E3252" t="n">
        <v>0.8</v>
      </c>
      <c r="F3252" t="inlineStr">
        <is>
          <t>NA</t>
        </is>
      </c>
      <c r="G3252" s="1" t="n">
        <v>45576.46091435185</v>
      </c>
      <c r="L3252">
        <f>B3252</f>
        <v/>
      </c>
      <c r="M3252">
        <f>D3252</f>
        <v/>
      </c>
      <c r="N3252">
        <f>E3252</f>
        <v/>
      </c>
      <c r="O3252">
        <f>F3252</f>
        <v/>
      </c>
    </row>
    <row r="3253">
      <c r="A3253" t="n">
        <v>3284</v>
      </c>
      <c r="B3253" t="inlineStr">
        <is>
          <t>值</t>
        </is>
      </c>
      <c r="C3253" t="inlineStr">
        <is>
          <t>ti7</t>
        </is>
      </c>
      <c r="D3253" t="inlineStr">
        <is>
          <t>di7</t>
        </is>
      </c>
      <c r="E3253" t="n">
        <v>0.7</v>
      </c>
      <c r="F3253" t="inlineStr">
        <is>
          <t>NA</t>
        </is>
      </c>
      <c r="G3253" s="1" t="n">
        <v>45576.46091435185</v>
      </c>
      <c r="L3253">
        <f>B3253</f>
        <v/>
      </c>
      <c r="M3253">
        <f>D3253</f>
        <v/>
      </c>
      <c r="N3253">
        <f>E3253</f>
        <v/>
      </c>
      <c r="O3253">
        <f>F3253</f>
        <v/>
      </c>
    </row>
    <row r="3254">
      <c r="A3254" t="n">
        <v>3285</v>
      </c>
      <c r="B3254" t="inlineStr">
        <is>
          <t>冤</t>
        </is>
      </c>
      <c r="C3254" t="inlineStr">
        <is>
          <t>uan1</t>
        </is>
      </c>
      <c r="D3254" t="inlineStr">
        <is>
          <t>uan1</t>
        </is>
      </c>
      <c r="E3254" t="n">
        <v>0.1</v>
      </c>
      <c r="F3254" t="inlineStr">
        <is>
          <t>NA</t>
        </is>
      </c>
      <c r="G3254" s="1" t="n">
        <v>45576.46091435185</v>
      </c>
      <c r="L3254">
        <f>B3254</f>
        <v/>
      </c>
      <c r="M3254">
        <f>D3254</f>
        <v/>
      </c>
      <c r="N3254">
        <f>E3254</f>
        <v/>
      </c>
      <c r="O3254">
        <f>F3254</f>
        <v/>
      </c>
    </row>
    <row r="3255">
      <c r="A3255" t="n">
        <v>3286</v>
      </c>
      <c r="B3255" t="inlineStr">
        <is>
          <t>冥</t>
        </is>
      </c>
      <c r="C3255" t="inlineStr">
        <is>
          <t>bing5</t>
        </is>
      </c>
      <c r="D3255" t="inlineStr">
        <is>
          <t>bbing5</t>
        </is>
      </c>
      <c r="E3255" t="n">
        <v>0.01</v>
      </c>
      <c r="F3255" t="inlineStr">
        <is>
          <t>NA</t>
        </is>
      </c>
      <c r="G3255" s="1" t="n">
        <v>45576.46091435185</v>
      </c>
      <c r="L3255">
        <f>B3255</f>
        <v/>
      </c>
      <c r="M3255">
        <f>D3255</f>
        <v/>
      </c>
      <c r="N3255">
        <f>E3255</f>
        <v/>
      </c>
      <c r="O3255">
        <f>F3255</f>
        <v/>
      </c>
    </row>
    <row r="3256">
      <c r="A3256" t="n">
        <v>3287</v>
      </c>
      <c r="B3256" t="inlineStr">
        <is>
          <t>准</t>
        </is>
      </c>
      <c r="C3256" t="inlineStr">
        <is>
          <t>tsun2</t>
        </is>
      </c>
      <c r="D3256" t="inlineStr">
        <is>
          <t>zun2</t>
        </is>
      </c>
      <c r="E3256" t="n">
        <v>0.1</v>
      </c>
      <c r="F3256" t="inlineStr">
        <is>
          <t>NA</t>
        </is>
      </c>
      <c r="G3256" s="1" t="n">
        <v>45576.46091435185</v>
      </c>
      <c r="L3256">
        <f>B3256</f>
        <v/>
      </c>
      <c r="M3256">
        <f>D3256</f>
        <v/>
      </c>
      <c r="N3256">
        <f>E3256</f>
        <v/>
      </c>
      <c r="O3256">
        <f>F3256</f>
        <v/>
      </c>
    </row>
    <row r="3257">
      <c r="A3257" t="n">
        <v>3288</v>
      </c>
      <c r="B3257" t="inlineStr">
        <is>
          <t>凊</t>
        </is>
      </c>
      <c r="C3257" t="inlineStr">
        <is>
          <t>tshin3</t>
        </is>
      </c>
      <c r="D3257" t="inlineStr">
        <is>
          <t>cin3</t>
        </is>
      </c>
      <c r="E3257" t="n">
        <v>0.1</v>
      </c>
      <c r="F3257" t="inlineStr">
        <is>
          <t>NA</t>
        </is>
      </c>
      <c r="G3257" s="1" t="n">
        <v>45576.46091435185</v>
      </c>
      <c r="L3257">
        <f>B3257</f>
        <v/>
      </c>
      <c r="M3257">
        <f>D3257</f>
        <v/>
      </c>
      <c r="N3257">
        <f>E3257</f>
        <v/>
      </c>
      <c r="O3257">
        <f>F3257</f>
        <v/>
      </c>
    </row>
    <row r="3258">
      <c r="A3258" t="n">
        <v>3289</v>
      </c>
      <c r="B3258" t="inlineStr">
        <is>
          <t>凊</t>
        </is>
      </c>
      <c r="C3258" t="inlineStr">
        <is>
          <t>tshing3</t>
        </is>
      </c>
      <c r="D3258" t="inlineStr">
        <is>
          <t>cing3</t>
        </is>
      </c>
      <c r="E3258" t="n">
        <v>0.01</v>
      </c>
      <c r="F3258" t="inlineStr">
        <is>
          <t>NA</t>
        </is>
      </c>
      <c r="G3258" s="1" t="n">
        <v>45576.46091435185</v>
      </c>
      <c r="L3258">
        <f>B3258</f>
        <v/>
      </c>
      <c r="M3258">
        <f>D3258</f>
        <v/>
      </c>
      <c r="N3258">
        <f>E3258</f>
        <v/>
      </c>
      <c r="O3258">
        <f>F3258</f>
        <v/>
      </c>
    </row>
    <row r="3259">
      <c r="A3259" t="n">
        <v>3290</v>
      </c>
      <c r="B3259" t="inlineStr">
        <is>
          <t>凌</t>
        </is>
      </c>
      <c r="C3259" t="inlineStr">
        <is>
          <t>ling5</t>
        </is>
      </c>
      <c r="D3259" t="inlineStr">
        <is>
          <t>ling5</t>
        </is>
      </c>
      <c r="E3259" t="n">
        <v>0.01</v>
      </c>
      <c r="F3259" t="inlineStr">
        <is>
          <t>NA</t>
        </is>
      </c>
      <c r="G3259" s="1" t="n">
        <v>45576.46091435185</v>
      </c>
      <c r="L3259">
        <f>B3259</f>
        <v/>
      </c>
      <c r="M3259">
        <f>D3259</f>
        <v/>
      </c>
      <c r="N3259">
        <f>E3259</f>
        <v/>
      </c>
      <c r="O3259">
        <f>F3259</f>
        <v/>
      </c>
    </row>
    <row r="3260">
      <c r="A3260" t="n">
        <v>3291</v>
      </c>
      <c r="B3260" t="inlineStr">
        <is>
          <t>凍</t>
        </is>
      </c>
      <c r="C3260" t="inlineStr">
        <is>
          <t>tong3</t>
        </is>
      </c>
      <c r="D3260" t="inlineStr">
        <is>
          <t>dong3</t>
        </is>
      </c>
      <c r="E3260" t="n">
        <v>0.05</v>
      </c>
      <c r="F3260" t="inlineStr">
        <is>
          <t>NA</t>
        </is>
      </c>
      <c r="G3260" s="1" t="n">
        <v>45576.46091435185</v>
      </c>
      <c r="L3260">
        <f>B3260</f>
        <v/>
      </c>
      <c r="M3260">
        <f>D3260</f>
        <v/>
      </c>
      <c r="N3260">
        <f>E3260</f>
        <v/>
      </c>
      <c r="O3260">
        <f>F3260</f>
        <v/>
      </c>
    </row>
    <row r="3261">
      <c r="A3261" t="n">
        <v>3292</v>
      </c>
      <c r="B3261" t="inlineStr">
        <is>
          <t>剔</t>
        </is>
      </c>
      <c r="C3261" t="inlineStr">
        <is>
          <t>thik4</t>
        </is>
      </c>
      <c r="D3261" t="inlineStr">
        <is>
          <t>tik4</t>
        </is>
      </c>
      <c r="E3261" t="n">
        <v>0.01</v>
      </c>
      <c r="F3261" t="inlineStr">
        <is>
          <t>NA</t>
        </is>
      </c>
      <c r="G3261" s="1" t="n">
        <v>45576.46091435185</v>
      </c>
      <c r="L3261">
        <f>B3261</f>
        <v/>
      </c>
      <c r="M3261">
        <f>D3261</f>
        <v/>
      </c>
      <c r="N3261">
        <f>E3261</f>
        <v/>
      </c>
      <c r="O3261">
        <f>F3261</f>
        <v/>
      </c>
    </row>
    <row r="3262">
      <c r="A3262" t="n">
        <v>3293</v>
      </c>
      <c r="B3262" t="inlineStr">
        <is>
          <t>剖</t>
        </is>
      </c>
      <c r="C3262" t="inlineStr">
        <is>
          <t>phio2</t>
        </is>
      </c>
      <c r="D3262" t="inlineStr">
        <is>
          <t>pio2</t>
        </is>
      </c>
      <c r="E3262" t="n">
        <v>0.01</v>
      </c>
      <c r="F3262" t="inlineStr">
        <is>
          <t>NA</t>
        </is>
      </c>
      <c r="G3262" s="1" t="n">
        <v>45576.46091435185</v>
      </c>
      <c r="L3262">
        <f>B3262</f>
        <v/>
      </c>
      <c r="M3262">
        <f>D3262</f>
        <v/>
      </c>
      <c r="N3262">
        <f>E3262</f>
        <v/>
      </c>
      <c r="O3262">
        <f>F3262</f>
        <v/>
      </c>
    </row>
    <row r="3263">
      <c r="A3263" t="n">
        <v>3294</v>
      </c>
      <c r="B3263" t="inlineStr">
        <is>
          <t>剛</t>
        </is>
      </c>
      <c r="C3263" t="inlineStr">
        <is>
          <t>kong1</t>
        </is>
      </c>
      <c r="D3263" t="inlineStr">
        <is>
          <t>gong1</t>
        </is>
      </c>
      <c r="E3263" t="n">
        <v>0.01</v>
      </c>
      <c r="F3263" t="inlineStr">
        <is>
          <t>NA</t>
        </is>
      </c>
      <c r="G3263" s="1" t="n">
        <v>45576.46091435185</v>
      </c>
      <c r="L3263">
        <f>B3263</f>
        <v/>
      </c>
      <c r="M3263">
        <f>D3263</f>
        <v/>
      </c>
      <c r="N3263">
        <f>E3263</f>
        <v/>
      </c>
      <c r="O3263">
        <f>F3263</f>
        <v/>
      </c>
    </row>
    <row r="3264">
      <c r="A3264" t="n">
        <v>3295</v>
      </c>
      <c r="B3264" t="inlineStr">
        <is>
          <t>勍</t>
        </is>
      </c>
      <c r="C3264" t="inlineStr">
        <is>
          <t>khiang1</t>
        </is>
      </c>
      <c r="D3264" t="inlineStr">
        <is>
          <t>kiang1</t>
        </is>
      </c>
      <c r="E3264" t="n">
        <v>0.01</v>
      </c>
      <c r="F3264" t="inlineStr">
        <is>
          <t>NA</t>
        </is>
      </c>
      <c r="G3264" s="1" t="n">
        <v>45576.46091435185</v>
      </c>
      <c r="L3264">
        <f>B3264</f>
        <v/>
      </c>
      <c r="M3264">
        <f>D3264</f>
        <v/>
      </c>
      <c r="N3264">
        <f>E3264</f>
        <v/>
      </c>
      <c r="O3264">
        <f>F3264</f>
        <v/>
      </c>
    </row>
    <row r="3265">
      <c r="A3265" t="n">
        <v>3296</v>
      </c>
      <c r="B3265" t="inlineStr">
        <is>
          <t>匪</t>
        </is>
      </c>
      <c r="C3265" t="inlineStr">
        <is>
          <t>hui2</t>
        </is>
      </c>
      <c r="D3265" t="inlineStr">
        <is>
          <t>hui2</t>
        </is>
      </c>
      <c r="E3265" t="n">
        <v>0.01</v>
      </c>
      <c r="F3265" t="inlineStr">
        <is>
          <t>NA</t>
        </is>
      </c>
      <c r="G3265" s="1" t="n">
        <v>45576.46091435185</v>
      </c>
      <c r="L3265">
        <f>B3265</f>
        <v/>
      </c>
      <c r="M3265">
        <f>D3265</f>
        <v/>
      </c>
      <c r="N3265">
        <f>E3265</f>
        <v/>
      </c>
      <c r="O3265">
        <f>F3265</f>
        <v/>
      </c>
    </row>
    <row r="3266">
      <c r="A3266" t="n">
        <v>3297</v>
      </c>
      <c r="B3266" t="inlineStr">
        <is>
          <t>卿</t>
        </is>
      </c>
      <c r="C3266" t="inlineStr">
        <is>
          <t>khing1</t>
        </is>
      </c>
      <c r="D3266" t="inlineStr">
        <is>
          <t>king1</t>
        </is>
      </c>
      <c r="E3266" t="n">
        <v>0.01</v>
      </c>
      <c r="F3266" t="inlineStr">
        <is>
          <t>NA</t>
        </is>
      </c>
      <c r="G3266" s="1" t="n">
        <v>45576.46091435185</v>
      </c>
      <c r="L3266">
        <f>B3266</f>
        <v/>
      </c>
      <c r="M3266">
        <f>D3266</f>
        <v/>
      </c>
      <c r="N3266">
        <f>E3266</f>
        <v/>
      </c>
      <c r="O3266">
        <f>F3266</f>
        <v/>
      </c>
    </row>
    <row r="3267">
      <c r="A3267" t="n">
        <v>3298</v>
      </c>
      <c r="B3267" t="inlineStr">
        <is>
          <t>厝</t>
        </is>
      </c>
      <c r="C3267" t="inlineStr">
        <is>
          <t>tshu3</t>
        </is>
      </c>
      <c r="D3267" t="inlineStr">
        <is>
          <t>cu3</t>
        </is>
      </c>
      <c r="E3267" t="n">
        <v>0.01</v>
      </c>
      <c r="F3267" t="inlineStr">
        <is>
          <t>NA</t>
        </is>
      </c>
      <c r="G3267" s="1" t="n">
        <v>45576.46091435185</v>
      </c>
      <c r="L3267">
        <f>B3267</f>
        <v/>
      </c>
      <c r="M3267">
        <f>D3267</f>
        <v/>
      </c>
      <c r="N3267">
        <f>E3267</f>
        <v/>
      </c>
      <c r="O3267">
        <f>F3267</f>
        <v/>
      </c>
    </row>
    <row r="3268">
      <c r="A3268" t="n">
        <v>3299</v>
      </c>
      <c r="B3268" t="inlineStr">
        <is>
          <t>原</t>
        </is>
      </c>
      <c r="C3268" t="inlineStr">
        <is>
          <t>guan5</t>
        </is>
      </c>
      <c r="D3268" t="inlineStr">
        <is>
          <t>gguan5</t>
        </is>
      </c>
      <c r="E3268" t="n">
        <v>0.1</v>
      </c>
      <c r="F3268" t="inlineStr">
        <is>
          <t>NA</t>
        </is>
      </c>
      <c r="G3268" s="1" t="n">
        <v>45576.46091435185</v>
      </c>
      <c r="L3268">
        <f>B3268</f>
        <v/>
      </c>
      <c r="M3268">
        <f>D3268</f>
        <v/>
      </c>
      <c r="N3268">
        <f>E3268</f>
        <v/>
      </c>
      <c r="O3268">
        <f>F3268</f>
        <v/>
      </c>
    </row>
    <row r="3269">
      <c r="A3269" t="n">
        <v>3300</v>
      </c>
      <c r="B3269" t="inlineStr">
        <is>
          <t>叟</t>
        </is>
      </c>
      <c r="C3269" t="inlineStr">
        <is>
          <t>sio2</t>
        </is>
      </c>
      <c r="D3269" t="inlineStr">
        <is>
          <t>sior2</t>
        </is>
      </c>
      <c r="E3269" t="n">
        <v>0.01</v>
      </c>
      <c r="F3269" t="inlineStr">
        <is>
          <t>NA</t>
        </is>
      </c>
      <c r="G3269" s="1" t="n">
        <v>45576.46091435185</v>
      </c>
      <c r="L3269">
        <f>B3269</f>
        <v/>
      </c>
      <c r="M3269">
        <f>D3269</f>
        <v/>
      </c>
      <c r="N3269">
        <f>E3269</f>
        <v/>
      </c>
      <c r="O3269">
        <f>F3269</f>
        <v/>
      </c>
    </row>
    <row r="3270">
      <c r="A3270" t="n">
        <v>3301</v>
      </c>
      <c r="B3270" t="inlineStr">
        <is>
          <t>叟</t>
        </is>
      </c>
      <c r="C3270" t="inlineStr">
        <is>
          <t>soo2</t>
        </is>
      </c>
      <c r="D3270" t="inlineStr">
        <is>
          <t>soo2</t>
        </is>
      </c>
      <c r="E3270" t="n">
        <v>0.1</v>
      </c>
      <c r="F3270" t="inlineStr">
        <is>
          <t>NA</t>
        </is>
      </c>
      <c r="G3270" s="1" t="n">
        <v>45576.46091435185</v>
      </c>
      <c r="L3270">
        <f>B3270</f>
        <v/>
      </c>
      <c r="M3270">
        <f>D3270</f>
        <v/>
      </c>
      <c r="N3270">
        <f>E3270</f>
        <v/>
      </c>
      <c r="O3270">
        <f>F3270</f>
        <v/>
      </c>
    </row>
    <row r="3271">
      <c r="A3271" t="n">
        <v>3302</v>
      </c>
      <c r="B3271" t="inlineStr">
        <is>
          <t>員</t>
        </is>
      </c>
      <c r="C3271" t="inlineStr">
        <is>
          <t>uan5</t>
        </is>
      </c>
      <c r="D3271" t="inlineStr">
        <is>
          <t>uan5</t>
        </is>
      </c>
      <c r="E3271" t="n">
        <v>0.1</v>
      </c>
      <c r="F3271" t="inlineStr">
        <is>
          <t>NA</t>
        </is>
      </c>
      <c r="G3271" s="1" t="n">
        <v>45576.46091435185</v>
      </c>
      <c r="L3271">
        <f>B3271</f>
        <v/>
      </c>
      <c r="M3271">
        <f>D3271</f>
        <v/>
      </c>
      <c r="N3271">
        <f>E3271</f>
        <v/>
      </c>
      <c r="O3271">
        <f>F3271</f>
        <v/>
      </c>
    </row>
    <row r="3272">
      <c r="A3272" t="n">
        <v>3303</v>
      </c>
      <c r="B3272" t="inlineStr">
        <is>
          <t>哥</t>
        </is>
      </c>
      <c r="C3272" t="inlineStr">
        <is>
          <t>ko1</t>
        </is>
      </c>
      <c r="D3272" t="inlineStr">
        <is>
          <t>gor1</t>
        </is>
      </c>
      <c r="E3272" t="n">
        <v>0.01</v>
      </c>
      <c r="F3272" t="inlineStr">
        <is>
          <t>NA</t>
        </is>
      </c>
      <c r="G3272" s="1" t="n">
        <v>45576.46091435185</v>
      </c>
      <c r="L3272">
        <f>B3272</f>
        <v/>
      </c>
      <c r="M3272">
        <f>D3272</f>
        <v/>
      </c>
      <c r="N3272">
        <f>E3272</f>
        <v/>
      </c>
      <c r="O3272">
        <f>F3272</f>
        <v/>
      </c>
    </row>
    <row r="3273">
      <c r="A3273" t="n">
        <v>3304</v>
      </c>
      <c r="B3273" t="inlineStr">
        <is>
          <t>哦</t>
        </is>
      </c>
      <c r="C3273" t="inlineStr">
        <is>
          <t>guah4</t>
        </is>
      </c>
      <c r="D3273" t="inlineStr">
        <is>
          <t>gguah4</t>
        </is>
      </c>
      <c r="E3273" t="n">
        <v>0.01</v>
      </c>
      <c r="F3273" t="inlineStr">
        <is>
          <t>NA</t>
        </is>
      </c>
      <c r="G3273" s="1" t="n">
        <v>45576.46091435185</v>
      </c>
      <c r="L3273">
        <f>B3273</f>
        <v/>
      </c>
      <c r="M3273">
        <f>D3273</f>
        <v/>
      </c>
      <c r="N3273">
        <f>E3273</f>
        <v/>
      </c>
      <c r="O3273">
        <f>F3273</f>
        <v/>
      </c>
    </row>
    <row r="3274">
      <c r="A3274" t="n">
        <v>3305</v>
      </c>
      <c r="B3274" t="inlineStr">
        <is>
          <t>哩</t>
        </is>
      </c>
      <c r="C3274" t="inlineStr">
        <is>
          <t>li1</t>
        </is>
      </c>
      <c r="D3274" t="inlineStr">
        <is>
          <t>li1</t>
        </is>
      </c>
      <c r="E3274" t="n">
        <v>0.01</v>
      </c>
      <c r="F3274" t="inlineStr">
        <is>
          <t>NA</t>
        </is>
      </c>
      <c r="G3274" s="1" t="n">
        <v>45576.46091435185</v>
      </c>
      <c r="L3274">
        <f>B3274</f>
        <v/>
      </c>
      <c r="M3274">
        <f>D3274</f>
        <v/>
      </c>
      <c r="N3274">
        <f>E3274</f>
        <v/>
      </c>
      <c r="O3274">
        <f>F3274</f>
        <v/>
      </c>
    </row>
    <row r="3275">
      <c r="A3275" t="n">
        <v>3306</v>
      </c>
      <c r="B3275" t="inlineStr">
        <is>
          <t>哭</t>
        </is>
      </c>
      <c r="C3275" t="inlineStr">
        <is>
          <t>khok4</t>
        </is>
      </c>
      <c r="D3275" t="inlineStr">
        <is>
          <t>kok4</t>
        </is>
      </c>
      <c r="E3275" t="n">
        <v>0.05</v>
      </c>
      <c r="F3275" t="inlineStr">
        <is>
          <t>NA</t>
        </is>
      </c>
      <c r="G3275" s="1" t="n">
        <v>45576.46091435185</v>
      </c>
      <c r="L3275">
        <f>B3275</f>
        <v/>
      </c>
      <c r="M3275">
        <f>D3275</f>
        <v/>
      </c>
      <c r="N3275">
        <f>E3275</f>
        <v/>
      </c>
      <c r="O3275">
        <f>F3275</f>
        <v/>
      </c>
    </row>
    <row r="3276">
      <c r="A3276" t="n">
        <v>3307</v>
      </c>
      <c r="B3276" t="inlineStr">
        <is>
          <t>哮</t>
        </is>
      </c>
      <c r="C3276" t="inlineStr">
        <is>
          <t>aunn1</t>
        </is>
      </c>
      <c r="D3276" t="inlineStr">
        <is>
          <t>aunn1</t>
        </is>
      </c>
      <c r="E3276" t="n">
        <v>0.6</v>
      </c>
      <c r="F3276" t="inlineStr">
        <is>
          <t>NA</t>
        </is>
      </c>
      <c r="G3276" s="1" t="n">
        <v>45576.46091435185</v>
      </c>
      <c r="L3276">
        <f>B3276</f>
        <v/>
      </c>
      <c r="M3276">
        <f>D3276</f>
        <v/>
      </c>
      <c r="N3276">
        <f>E3276</f>
        <v/>
      </c>
      <c r="O3276">
        <f>F3276</f>
        <v/>
      </c>
    </row>
    <row r="3277">
      <c r="A3277" t="n">
        <v>3308</v>
      </c>
      <c r="B3277" t="inlineStr">
        <is>
          <t>哺</t>
        </is>
      </c>
      <c r="C3277" t="inlineStr">
        <is>
          <t>poo7</t>
        </is>
      </c>
      <c r="D3277" t="inlineStr">
        <is>
          <t>boo7</t>
        </is>
      </c>
      <c r="E3277" t="n">
        <v>0.01</v>
      </c>
      <c r="F3277" t="inlineStr">
        <is>
          <t>NA</t>
        </is>
      </c>
      <c r="G3277" s="1" t="n">
        <v>45576.46091435185</v>
      </c>
      <c r="L3277">
        <f>B3277</f>
        <v/>
      </c>
      <c r="M3277">
        <f>D3277</f>
        <v/>
      </c>
      <c r="N3277">
        <f>E3277</f>
        <v/>
      </c>
      <c r="O3277">
        <f>F3277</f>
        <v/>
      </c>
    </row>
    <row r="3278">
      <c r="A3278" t="n">
        <v>3309</v>
      </c>
      <c r="B3278" t="inlineStr">
        <is>
          <t>哼</t>
        </is>
      </c>
      <c r="C3278" t="inlineStr">
        <is>
          <t>henn1</t>
        </is>
      </c>
      <c r="D3278" t="inlineStr">
        <is>
          <t>henn1</t>
        </is>
      </c>
      <c r="E3278" t="n">
        <v>0.01</v>
      </c>
      <c r="F3278" t="inlineStr">
        <is>
          <t>NA</t>
        </is>
      </c>
      <c r="G3278" s="1" t="n">
        <v>45576.46091435185</v>
      </c>
      <c r="L3278">
        <f>B3278</f>
        <v/>
      </c>
      <c r="M3278">
        <f>D3278</f>
        <v/>
      </c>
      <c r="N3278">
        <f>E3278</f>
        <v/>
      </c>
      <c r="O3278">
        <f>F3278</f>
        <v/>
      </c>
    </row>
    <row r="3279">
      <c r="A3279" t="n">
        <v>3310</v>
      </c>
      <c r="B3279" t="inlineStr">
        <is>
          <t>哼</t>
        </is>
      </c>
      <c r="C3279" t="inlineStr">
        <is>
          <t>hing1</t>
        </is>
      </c>
      <c r="D3279" t="inlineStr">
        <is>
          <t>hing1</t>
        </is>
      </c>
      <c r="E3279" t="n">
        <v>0.01</v>
      </c>
      <c r="F3279" t="inlineStr">
        <is>
          <t>NA</t>
        </is>
      </c>
      <c r="G3279" s="1" t="n">
        <v>45576.46091435185</v>
      </c>
      <c r="L3279">
        <f>B3279</f>
        <v/>
      </c>
      <c r="M3279">
        <f>D3279</f>
        <v/>
      </c>
      <c r="N3279">
        <f>E3279</f>
        <v/>
      </c>
      <c r="O3279">
        <f>F3279</f>
        <v/>
      </c>
    </row>
    <row r="3280">
      <c r="A3280" t="n">
        <v>3311</v>
      </c>
      <c r="B3280" t="inlineStr">
        <is>
          <t>哼</t>
        </is>
      </c>
      <c r="C3280" t="inlineStr">
        <is>
          <t>hngh4</t>
        </is>
      </c>
      <c r="D3280" t="inlineStr">
        <is>
          <t>hngh4</t>
        </is>
      </c>
      <c r="E3280" t="n">
        <v>0.01</v>
      </c>
      <c r="F3280" t="inlineStr">
        <is>
          <t>NA</t>
        </is>
      </c>
      <c r="G3280" s="1" t="n">
        <v>45576.46091435185</v>
      </c>
      <c r="L3280">
        <f>B3280</f>
        <v/>
      </c>
      <c r="M3280">
        <f>D3280</f>
        <v/>
      </c>
      <c r="N3280">
        <f>E3280</f>
        <v/>
      </c>
      <c r="O3280">
        <f>F3280</f>
        <v/>
      </c>
    </row>
    <row r="3281">
      <c r="A3281" t="n">
        <v>3312</v>
      </c>
      <c r="B3281" t="inlineStr">
        <is>
          <t>哽</t>
        </is>
      </c>
      <c r="C3281" t="inlineStr">
        <is>
          <t>kenn2</t>
        </is>
      </c>
      <c r="D3281" t="inlineStr">
        <is>
          <t>genn2</t>
        </is>
      </c>
      <c r="E3281" t="n">
        <v>0.01</v>
      </c>
      <c r="F3281" t="inlineStr">
        <is>
          <t>NA</t>
        </is>
      </c>
      <c r="G3281" s="1" t="n">
        <v>45576.46091435185</v>
      </c>
      <c r="L3281">
        <f>B3281</f>
        <v/>
      </c>
      <c r="M3281">
        <f>D3281</f>
        <v/>
      </c>
      <c r="N3281">
        <f>E3281</f>
        <v/>
      </c>
      <c r="O3281">
        <f>F3281</f>
        <v/>
      </c>
    </row>
    <row r="3282">
      <c r="A3282" t="n">
        <v>3313</v>
      </c>
      <c r="B3282" t="inlineStr">
        <is>
          <t>哽</t>
        </is>
      </c>
      <c r="C3282" t="inlineStr">
        <is>
          <t>king2</t>
        </is>
      </c>
      <c r="D3282" t="inlineStr">
        <is>
          <t>ging2</t>
        </is>
      </c>
      <c r="E3282" t="n">
        <v>0.01</v>
      </c>
      <c r="F3282" t="inlineStr">
        <is>
          <t>NA</t>
        </is>
      </c>
      <c r="G3282" s="1" t="n">
        <v>45576.46091435185</v>
      </c>
      <c r="L3282">
        <f>B3282</f>
        <v/>
      </c>
      <c r="M3282">
        <f>D3282</f>
        <v/>
      </c>
      <c r="N3282">
        <f>E3282</f>
        <v/>
      </c>
      <c r="O3282">
        <f>F3282</f>
        <v/>
      </c>
    </row>
    <row r="3283">
      <c r="A3283" t="n">
        <v>3314</v>
      </c>
      <c r="B3283" t="inlineStr">
        <is>
          <t>唁</t>
        </is>
      </c>
      <c r="C3283" t="inlineStr">
        <is>
          <t>gian7</t>
        </is>
      </c>
      <c r="D3283" t="inlineStr">
        <is>
          <t>ggian7</t>
        </is>
      </c>
      <c r="E3283" t="n">
        <v>0.01</v>
      </c>
      <c r="F3283" t="inlineStr">
        <is>
          <t>NA</t>
        </is>
      </c>
      <c r="G3283" s="1" t="n">
        <v>45576.46091435185</v>
      </c>
      <c r="L3283">
        <f>B3283</f>
        <v/>
      </c>
      <c r="M3283">
        <f>D3283</f>
        <v/>
      </c>
      <c r="N3283">
        <f>E3283</f>
        <v/>
      </c>
      <c r="O3283">
        <f>F3283</f>
        <v/>
      </c>
    </row>
    <row r="3284">
      <c r="A3284" t="n">
        <v>3315</v>
      </c>
      <c r="B3284" t="inlineStr">
        <is>
          <t>唆</t>
        </is>
      </c>
      <c r="C3284" t="inlineStr">
        <is>
          <t>so1</t>
        </is>
      </c>
      <c r="D3284" t="inlineStr">
        <is>
          <t>sor1</t>
        </is>
      </c>
      <c r="E3284" t="n">
        <v>0.01</v>
      </c>
      <c r="F3284" t="inlineStr">
        <is>
          <t>NA</t>
        </is>
      </c>
      <c r="G3284" s="1" t="n">
        <v>45576.46091435185</v>
      </c>
      <c r="L3284">
        <f>B3284</f>
        <v/>
      </c>
      <c r="M3284">
        <f>D3284</f>
        <v/>
      </c>
      <c r="N3284">
        <f>E3284</f>
        <v/>
      </c>
      <c r="O3284">
        <f>F3284</f>
        <v/>
      </c>
    </row>
    <row r="3285">
      <c r="A3285" t="n">
        <v>3316</v>
      </c>
      <c r="B3285" t="inlineStr">
        <is>
          <t>唇</t>
        </is>
      </c>
      <c r="C3285" t="inlineStr">
        <is>
          <t>tun5</t>
        </is>
      </c>
      <c r="D3285" t="inlineStr">
        <is>
          <t>dun5</t>
        </is>
      </c>
      <c r="E3285" t="n">
        <v>0.1</v>
      </c>
      <c r="F3285" t="inlineStr">
        <is>
          <t>NA</t>
        </is>
      </c>
      <c r="G3285" s="1" t="n">
        <v>45576.46091435185</v>
      </c>
      <c r="L3285">
        <f>B3285</f>
        <v/>
      </c>
      <c r="M3285">
        <f>D3285</f>
        <v/>
      </c>
      <c r="N3285">
        <f>E3285</f>
        <v/>
      </c>
      <c r="O3285">
        <f>F3285</f>
        <v/>
      </c>
    </row>
    <row r="3286">
      <c r="A3286" t="n">
        <v>3317</v>
      </c>
      <c r="B3286" t="inlineStr">
        <is>
          <t>唇</t>
        </is>
      </c>
      <c r="C3286" t="inlineStr">
        <is>
          <t>sun5</t>
        </is>
      </c>
      <c r="D3286" t="inlineStr">
        <is>
          <t>sun5</t>
        </is>
      </c>
      <c r="E3286" t="n">
        <v>0.01</v>
      </c>
      <c r="F3286" t="inlineStr">
        <is>
          <t>NA</t>
        </is>
      </c>
      <c r="G3286" s="1" t="n">
        <v>45576.46091435185</v>
      </c>
      <c r="L3286">
        <f>B3286</f>
        <v/>
      </c>
      <c r="M3286">
        <f>D3286</f>
        <v/>
      </c>
      <c r="N3286">
        <f>E3286</f>
        <v/>
      </c>
      <c r="O3286">
        <f>F3286</f>
        <v/>
      </c>
    </row>
    <row r="3287">
      <c r="A3287" t="n">
        <v>3318</v>
      </c>
      <c r="B3287" t="inlineStr">
        <is>
          <t>唏</t>
        </is>
      </c>
      <c r="C3287" t="inlineStr">
        <is>
          <t>hi1</t>
        </is>
      </c>
      <c r="D3287" t="inlineStr">
        <is>
          <t>hi1</t>
        </is>
      </c>
      <c r="E3287" t="n">
        <v>0.01</v>
      </c>
      <c r="F3287" t="inlineStr">
        <is>
          <t>NA</t>
        </is>
      </c>
      <c r="G3287" s="1" t="n">
        <v>45576.46091435185</v>
      </c>
      <c r="L3287">
        <f>B3287</f>
        <v/>
      </c>
      <c r="M3287">
        <f>D3287</f>
        <v/>
      </c>
      <c r="N3287">
        <f>E3287</f>
        <v/>
      </c>
      <c r="O3287">
        <f>F3287</f>
        <v/>
      </c>
    </row>
    <row r="3288">
      <c r="A3288" t="n">
        <v>3319</v>
      </c>
      <c r="B3288" t="inlineStr">
        <is>
          <t>唐</t>
        </is>
      </c>
      <c r="C3288" t="inlineStr">
        <is>
          <t>tong5</t>
        </is>
      </c>
      <c r="D3288" t="inlineStr">
        <is>
          <t>dong5</t>
        </is>
      </c>
      <c r="E3288" t="n">
        <v>0.01</v>
      </c>
      <c r="F3288" t="inlineStr">
        <is>
          <t>NA</t>
        </is>
      </c>
      <c r="G3288" s="1" t="n">
        <v>45576.46091435185</v>
      </c>
      <c r="L3288">
        <f>B3288</f>
        <v/>
      </c>
      <c r="M3288">
        <f>D3288</f>
        <v/>
      </c>
      <c r="N3288">
        <f>E3288</f>
        <v/>
      </c>
      <c r="O3288">
        <f>F3288</f>
        <v/>
      </c>
    </row>
    <row r="3289">
      <c r="A3289" t="n">
        <v>3320</v>
      </c>
      <c r="B3289" t="inlineStr">
        <is>
          <t>唐</t>
        </is>
      </c>
      <c r="C3289" t="inlineStr">
        <is>
          <t>tng5</t>
        </is>
      </c>
      <c r="D3289" t="inlineStr">
        <is>
          <t>dng5</t>
        </is>
      </c>
      <c r="E3289" t="n">
        <v>0.05</v>
      </c>
      <c r="F3289" t="inlineStr">
        <is>
          <t>NA</t>
        </is>
      </c>
      <c r="G3289" s="1" t="n">
        <v>45576.46091435185</v>
      </c>
      <c r="L3289">
        <f>B3289</f>
        <v/>
      </c>
      <c r="M3289">
        <f>D3289</f>
        <v/>
      </c>
      <c r="N3289">
        <f>E3289</f>
        <v/>
      </c>
      <c r="O3289">
        <f>F3289</f>
        <v/>
      </c>
    </row>
    <row r="3290">
      <c r="A3290" t="n">
        <v>3321</v>
      </c>
      <c r="B3290" t="inlineStr">
        <is>
          <t>唔</t>
        </is>
      </c>
      <c r="C3290" t="inlineStr">
        <is>
          <t>onn1</t>
        </is>
      </c>
      <c r="D3290" t="inlineStr">
        <is>
          <t>oonn1</t>
        </is>
      </c>
      <c r="E3290" t="n">
        <v>0.01</v>
      </c>
      <c r="F3290" t="inlineStr">
        <is>
          <t>NA</t>
        </is>
      </c>
      <c r="G3290" s="1" t="n">
        <v>45576.46091435185</v>
      </c>
      <c r="L3290">
        <f>B3290</f>
        <v/>
      </c>
      <c r="M3290">
        <f>D3290</f>
        <v/>
      </c>
      <c r="N3290">
        <f>E3290</f>
        <v/>
      </c>
      <c r="O3290">
        <f>F3290</f>
        <v/>
      </c>
    </row>
    <row r="3291">
      <c r="A3291" t="n">
        <v>3322</v>
      </c>
      <c r="B3291" t="inlineStr">
        <is>
          <t>唚</t>
        </is>
      </c>
      <c r="C3291" t="inlineStr">
        <is>
          <t>tsim1</t>
        </is>
      </c>
      <c r="D3291" t="inlineStr">
        <is>
          <t>zim1</t>
        </is>
      </c>
      <c r="E3291" t="n">
        <v>0.1</v>
      </c>
      <c r="F3291" t="inlineStr">
        <is>
          <t>NA</t>
        </is>
      </c>
      <c r="G3291" s="1" t="n">
        <v>45576.46091435185</v>
      </c>
      <c r="L3291">
        <f>B3291</f>
        <v/>
      </c>
      <c r="M3291">
        <f>D3291</f>
        <v/>
      </c>
      <c r="N3291">
        <f>E3291</f>
        <v/>
      </c>
      <c r="O3291">
        <f>F3291</f>
        <v/>
      </c>
    </row>
    <row r="3292">
      <c r="A3292" t="n">
        <v>3323</v>
      </c>
      <c r="B3292" t="inlineStr">
        <is>
          <t>圃</t>
        </is>
      </c>
      <c r="C3292" t="inlineStr">
        <is>
          <t>phoo2</t>
        </is>
      </c>
      <c r="D3292" t="inlineStr">
        <is>
          <t>poo2</t>
        </is>
      </c>
      <c r="E3292" t="n">
        <v>0.01</v>
      </c>
      <c r="F3292" t="inlineStr">
        <is>
          <t>NA</t>
        </is>
      </c>
      <c r="G3292" s="1" t="n">
        <v>45576.46091435185</v>
      </c>
      <c r="L3292">
        <f>B3292</f>
        <v/>
      </c>
      <c r="M3292">
        <f>D3292</f>
        <v/>
      </c>
      <c r="N3292">
        <f>E3292</f>
        <v/>
      </c>
      <c r="O3292">
        <f>F3292</f>
        <v/>
      </c>
    </row>
    <row r="3293">
      <c r="A3293" t="n">
        <v>3324</v>
      </c>
      <c r="B3293" t="inlineStr">
        <is>
          <t>埔</t>
        </is>
      </c>
      <c r="C3293" t="inlineStr">
        <is>
          <t>poo1</t>
        </is>
      </c>
      <c r="D3293" t="inlineStr">
        <is>
          <t>boo1</t>
        </is>
      </c>
      <c r="E3293" t="n">
        <v>0.01</v>
      </c>
      <c r="F3293" t="inlineStr">
        <is>
          <t>NA</t>
        </is>
      </c>
      <c r="G3293" s="1" t="n">
        <v>45576.46091435185</v>
      </c>
      <c r="L3293">
        <f>B3293</f>
        <v/>
      </c>
      <c r="M3293">
        <f>D3293</f>
        <v/>
      </c>
      <c r="N3293">
        <f>E3293</f>
        <v/>
      </c>
      <c r="O3293">
        <f>F3293</f>
        <v/>
      </c>
    </row>
    <row r="3294">
      <c r="A3294" t="n">
        <v>3325</v>
      </c>
      <c r="B3294" t="inlineStr">
        <is>
          <t>夏</t>
        </is>
      </c>
      <c r="C3294" t="inlineStr">
        <is>
          <t>hee7</t>
        </is>
      </c>
      <c r="D3294" t="inlineStr">
        <is>
          <t>hee7</t>
        </is>
      </c>
      <c r="E3294" t="n">
        <v>0.8</v>
      </c>
      <c r="F3294" t="inlineStr">
        <is>
          <t>NA</t>
        </is>
      </c>
      <c r="G3294" s="1" t="n">
        <v>45576.46091435185</v>
      </c>
      <c r="L3294">
        <f>B3294</f>
        <v/>
      </c>
      <c r="M3294">
        <f>D3294</f>
        <v/>
      </c>
      <c r="N3294">
        <f>E3294</f>
        <v/>
      </c>
      <c r="O3294">
        <f>F3294</f>
        <v/>
      </c>
    </row>
    <row r="3295">
      <c r="A3295" t="n">
        <v>3326</v>
      </c>
      <c r="B3295" t="inlineStr">
        <is>
          <t>套</t>
        </is>
      </c>
      <c r="C3295" t="inlineStr">
        <is>
          <t>tho3</t>
        </is>
      </c>
      <c r="D3295" t="inlineStr">
        <is>
          <t>tor3</t>
        </is>
      </c>
      <c r="E3295" t="n">
        <v>0.01</v>
      </c>
      <c r="F3295" t="inlineStr">
        <is>
          <t>NA</t>
        </is>
      </c>
      <c r="G3295" s="1" t="n">
        <v>45576.46091435185</v>
      </c>
      <c r="L3295">
        <f>B3295</f>
        <v/>
      </c>
      <c r="M3295">
        <f>D3295</f>
        <v/>
      </c>
      <c r="N3295">
        <f>E3295</f>
        <v/>
      </c>
      <c r="O3295">
        <f>F3295</f>
        <v/>
      </c>
    </row>
    <row r="3296">
      <c r="A3296" t="n">
        <v>3327</v>
      </c>
      <c r="B3296" t="inlineStr">
        <is>
          <t>奘</t>
        </is>
      </c>
      <c r="C3296" t="inlineStr">
        <is>
          <t>tsong6</t>
        </is>
      </c>
      <c r="D3296" t="inlineStr">
        <is>
          <t>zong6</t>
        </is>
      </c>
      <c r="E3296" t="n">
        <v>0.01</v>
      </c>
      <c r="F3296" t="inlineStr">
        <is>
          <t>NA</t>
        </is>
      </c>
      <c r="G3296" s="1" t="n">
        <v>45576.46091435185</v>
      </c>
      <c r="L3296">
        <f>B3296</f>
        <v/>
      </c>
      <c r="M3296">
        <f>D3296</f>
        <v/>
      </c>
      <c r="N3296">
        <f>E3296</f>
        <v/>
      </c>
      <c r="O3296">
        <f>F3296</f>
        <v/>
      </c>
    </row>
    <row r="3297">
      <c r="A3297" t="n">
        <v>3328</v>
      </c>
      <c r="B3297" t="inlineStr">
        <is>
          <t>奚</t>
        </is>
      </c>
      <c r="C3297" t="inlineStr">
        <is>
          <t>he5</t>
        </is>
      </c>
      <c r="D3297" t="inlineStr">
        <is>
          <t>he5</t>
        </is>
      </c>
      <c r="E3297" t="n">
        <v>0.8</v>
      </c>
      <c r="F3297" t="inlineStr">
        <is>
          <t>NA</t>
        </is>
      </c>
      <c r="G3297" s="1" t="n">
        <v>45576.46091435185</v>
      </c>
      <c r="L3297">
        <f>B3297</f>
        <v/>
      </c>
      <c r="M3297">
        <f>D3297</f>
        <v/>
      </c>
      <c r="N3297">
        <f>E3297</f>
        <v/>
      </c>
      <c r="O3297">
        <f>F3297</f>
        <v/>
      </c>
    </row>
    <row r="3298">
      <c r="A3298" t="n">
        <v>3329</v>
      </c>
      <c r="B3298" t="inlineStr">
        <is>
          <t>姬</t>
        </is>
      </c>
      <c r="C3298" t="inlineStr">
        <is>
          <t>ki1</t>
        </is>
      </c>
      <c r="D3298" t="inlineStr">
        <is>
          <t>gi1</t>
        </is>
      </c>
      <c r="E3298" t="n">
        <v>0.01</v>
      </c>
      <c r="F3298" t="inlineStr">
        <is>
          <t>NA</t>
        </is>
      </c>
      <c r="G3298" s="1" t="n">
        <v>45576.46091435185</v>
      </c>
      <c r="L3298">
        <f>B3298</f>
        <v/>
      </c>
      <c r="M3298">
        <f>D3298</f>
        <v/>
      </c>
      <c r="N3298">
        <f>E3298</f>
        <v/>
      </c>
      <c r="O3298">
        <f>F3298</f>
        <v/>
      </c>
    </row>
    <row r="3299">
      <c r="A3299" t="n">
        <v>3330</v>
      </c>
      <c r="B3299" t="inlineStr">
        <is>
          <t>娉</t>
        </is>
      </c>
      <c r="C3299" t="inlineStr">
        <is>
          <t>phing1</t>
        </is>
      </c>
      <c r="D3299" t="inlineStr">
        <is>
          <t>ping1</t>
        </is>
      </c>
      <c r="E3299" t="n">
        <v>0.01</v>
      </c>
      <c r="F3299" t="inlineStr">
        <is>
          <t>NA</t>
        </is>
      </c>
      <c r="G3299" s="1" t="n">
        <v>45576.46091435185</v>
      </c>
      <c r="L3299">
        <f>B3299</f>
        <v/>
      </c>
      <c r="M3299">
        <f>D3299</f>
        <v/>
      </c>
      <c r="N3299">
        <f>E3299</f>
        <v/>
      </c>
      <c r="O3299">
        <f>F3299</f>
        <v/>
      </c>
    </row>
    <row r="3300">
      <c r="A3300" t="n">
        <v>3331</v>
      </c>
      <c r="B3300" t="inlineStr">
        <is>
          <t>娌</t>
        </is>
      </c>
      <c r="C3300" t="inlineStr">
        <is>
          <t>li2</t>
        </is>
      </c>
      <c r="D3300" t="inlineStr">
        <is>
          <t>li2</t>
        </is>
      </c>
      <c r="E3300" t="n">
        <v>0.01</v>
      </c>
      <c r="F3300" t="inlineStr">
        <is>
          <t>NA</t>
        </is>
      </c>
      <c r="G3300" s="1" t="n">
        <v>45576.46091435185</v>
      </c>
      <c r="L3300">
        <f>B3300</f>
        <v/>
      </c>
      <c r="M3300">
        <f>D3300</f>
        <v/>
      </c>
      <c r="N3300">
        <f>E3300</f>
        <v/>
      </c>
      <c r="O3300">
        <f>F3300</f>
        <v/>
      </c>
    </row>
    <row r="3301">
      <c r="A3301" t="n">
        <v>3332</v>
      </c>
      <c r="B3301" t="inlineStr">
        <is>
          <t>娑</t>
        </is>
      </c>
      <c r="C3301" t="inlineStr">
        <is>
          <t>so1</t>
        </is>
      </c>
      <c r="D3301" t="inlineStr">
        <is>
          <t>sor1</t>
        </is>
      </c>
      <c r="E3301" t="n">
        <v>0.01</v>
      </c>
      <c r="F3301" t="inlineStr">
        <is>
          <t>NA</t>
        </is>
      </c>
      <c r="G3301" s="1" t="n">
        <v>45576.46091435185</v>
      </c>
      <c r="L3301">
        <f>B3301</f>
        <v/>
      </c>
      <c r="M3301">
        <f>D3301</f>
        <v/>
      </c>
      <c r="N3301">
        <f>E3301</f>
        <v/>
      </c>
      <c r="O3301">
        <f>F3301</f>
        <v/>
      </c>
    </row>
    <row r="3302">
      <c r="A3302" t="n">
        <v>3333</v>
      </c>
      <c r="B3302" t="inlineStr">
        <is>
          <t>娘</t>
        </is>
      </c>
      <c r="C3302" t="inlineStr">
        <is>
          <t>liang5</t>
        </is>
      </c>
      <c r="D3302" t="inlineStr">
        <is>
          <t>liang5</t>
        </is>
      </c>
      <c r="E3302" t="n">
        <v>0.01</v>
      </c>
      <c r="F3302" t="inlineStr">
        <is>
          <t>NA</t>
        </is>
      </c>
      <c r="G3302" s="1" t="n">
        <v>45576.46091435185</v>
      </c>
      <c r="L3302">
        <f>B3302</f>
        <v/>
      </c>
      <c r="M3302">
        <f>D3302</f>
        <v/>
      </c>
      <c r="N3302">
        <f>E3302</f>
        <v/>
      </c>
      <c r="O3302">
        <f>F3302</f>
        <v/>
      </c>
    </row>
    <row r="3303">
      <c r="A3303" t="n">
        <v>3335</v>
      </c>
      <c r="B3303" t="inlineStr">
        <is>
          <t>娘</t>
        </is>
      </c>
      <c r="C3303" t="inlineStr">
        <is>
          <t>niu5</t>
        </is>
      </c>
      <c r="D3303" t="inlineStr">
        <is>
          <t>niu5</t>
        </is>
      </c>
      <c r="E3303" t="n">
        <v>0.1</v>
      </c>
      <c r="F3303" t="inlineStr">
        <is>
          <t>NA</t>
        </is>
      </c>
      <c r="G3303" s="1" t="n">
        <v>45576.46091435185</v>
      </c>
      <c r="L3303">
        <f>B3303</f>
        <v/>
      </c>
      <c r="M3303">
        <f>D3303</f>
        <v/>
      </c>
      <c r="N3303">
        <f>E3303</f>
        <v/>
      </c>
      <c r="O3303">
        <f>F3303</f>
        <v/>
      </c>
    </row>
    <row r="3304">
      <c r="A3304" t="n">
        <v>3336</v>
      </c>
      <c r="B3304" t="inlineStr">
        <is>
          <t>娛</t>
        </is>
      </c>
      <c r="C3304" t="inlineStr">
        <is>
          <t>gu5</t>
        </is>
      </c>
      <c r="D3304" t="inlineStr">
        <is>
          <t>ggu5</t>
        </is>
      </c>
      <c r="E3304" t="n">
        <v>0.01</v>
      </c>
      <c r="F3304" t="inlineStr">
        <is>
          <t>NA</t>
        </is>
      </c>
      <c r="G3304" s="1" t="n">
        <v>45576.46091435185</v>
      </c>
      <c r="L3304">
        <f>B3304</f>
        <v/>
      </c>
      <c r="M3304">
        <f>D3304</f>
        <v/>
      </c>
      <c r="N3304">
        <f>E3304</f>
        <v/>
      </c>
      <c r="O3304">
        <f>F3304</f>
        <v/>
      </c>
    </row>
    <row r="3305">
      <c r="A3305" t="n">
        <v>3337</v>
      </c>
      <c r="B3305" t="inlineStr">
        <is>
          <t>娟</t>
        </is>
      </c>
      <c r="C3305" t="inlineStr">
        <is>
          <t>kuan1</t>
        </is>
      </c>
      <c r="D3305" t="inlineStr">
        <is>
          <t>guan1</t>
        </is>
      </c>
      <c r="E3305" t="n">
        <v>0.01</v>
      </c>
      <c r="F3305" t="inlineStr">
        <is>
          <t>NA</t>
        </is>
      </c>
      <c r="G3305" s="1" t="n">
        <v>45576.46091435185</v>
      </c>
      <c r="L3305">
        <f>B3305</f>
        <v/>
      </c>
      <c r="M3305">
        <f>D3305</f>
        <v/>
      </c>
      <c r="N3305">
        <f>E3305</f>
        <v/>
      </c>
      <c r="O3305">
        <f>F3305</f>
        <v/>
      </c>
    </row>
    <row r="3306">
      <c r="A3306" t="n">
        <v>3338</v>
      </c>
      <c r="B3306" t="inlineStr">
        <is>
          <t>娠</t>
        </is>
      </c>
      <c r="C3306" t="inlineStr">
        <is>
          <t>sin1</t>
        </is>
      </c>
      <c r="D3306" t="inlineStr">
        <is>
          <t>sin1</t>
        </is>
      </c>
      <c r="E3306" t="n">
        <v>0.01</v>
      </c>
      <c r="F3306" t="inlineStr">
        <is>
          <t>NA</t>
        </is>
      </c>
      <c r="G3306" s="1" t="n">
        <v>45576.46091435185</v>
      </c>
      <c r="L3306">
        <f>B3306</f>
        <v/>
      </c>
      <c r="M3306">
        <f>D3306</f>
        <v/>
      </c>
      <c r="N3306">
        <f>E3306</f>
        <v/>
      </c>
      <c r="O3306">
        <f>F3306</f>
        <v/>
      </c>
    </row>
    <row r="3307">
      <c r="A3307" t="n">
        <v>3339</v>
      </c>
      <c r="B3307" t="inlineStr">
        <is>
          <t>娣</t>
        </is>
      </c>
      <c r="C3307" t="inlineStr">
        <is>
          <t>te6</t>
        </is>
      </c>
      <c r="D3307" t="inlineStr">
        <is>
          <t>de6</t>
        </is>
      </c>
      <c r="E3307" t="n">
        <v>0.01</v>
      </c>
      <c r="F3307" t="inlineStr">
        <is>
          <t>NA</t>
        </is>
      </c>
      <c r="G3307" s="1" t="n">
        <v>45576.46091435185</v>
      </c>
      <c r="L3307">
        <f>B3307</f>
        <v/>
      </c>
      <c r="M3307">
        <f>D3307</f>
        <v/>
      </c>
      <c r="N3307">
        <f>E3307</f>
        <v/>
      </c>
      <c r="O3307">
        <f>F3307</f>
        <v/>
      </c>
    </row>
    <row r="3308">
      <c r="A3308" t="n">
        <v>3340</v>
      </c>
      <c r="B3308" t="inlineStr">
        <is>
          <t>娥</t>
        </is>
      </c>
      <c r="C3308" t="inlineStr">
        <is>
          <t>ngoo5</t>
        </is>
      </c>
      <c r="D3308" t="inlineStr">
        <is>
          <t>ngoo5</t>
        </is>
      </c>
      <c r="E3308" t="n">
        <v>0.01</v>
      </c>
      <c r="F3308" t="inlineStr">
        <is>
          <t>NA</t>
        </is>
      </c>
      <c r="G3308" s="1" t="n">
        <v>45576.46091435185</v>
      </c>
      <c r="L3308">
        <f>B3308</f>
        <v/>
      </c>
      <c r="M3308">
        <f>D3308</f>
        <v/>
      </c>
      <c r="N3308">
        <f>E3308</f>
        <v/>
      </c>
      <c r="O3308">
        <f>F3308</f>
        <v/>
      </c>
    </row>
    <row r="3309">
      <c r="A3309" t="n">
        <v>3341</v>
      </c>
      <c r="B3309" t="inlineStr">
        <is>
          <t>娥</t>
        </is>
      </c>
      <c r="C3309" t="inlineStr">
        <is>
          <t>go5</t>
        </is>
      </c>
      <c r="D3309" t="inlineStr">
        <is>
          <t>ggor5</t>
        </is>
      </c>
      <c r="E3309" t="n">
        <v>0.01</v>
      </c>
      <c r="F3309" t="inlineStr">
        <is>
          <t>NA</t>
        </is>
      </c>
      <c r="G3309" s="1" t="n">
        <v>45576.46091435185</v>
      </c>
      <c r="L3309">
        <f>B3309</f>
        <v/>
      </c>
      <c r="M3309">
        <f>D3309</f>
        <v/>
      </c>
      <c r="N3309">
        <f>E3309</f>
        <v/>
      </c>
      <c r="O3309">
        <f>F3309</f>
        <v/>
      </c>
    </row>
    <row r="3310">
      <c r="A3310" t="n">
        <v>3342</v>
      </c>
      <c r="B3310" t="inlineStr">
        <is>
          <t>孫</t>
        </is>
      </c>
      <c r="C3310" t="inlineStr">
        <is>
          <t>suinn1</t>
        </is>
      </c>
      <c r="D3310" t="inlineStr">
        <is>
          <t>suinn1</t>
        </is>
      </c>
      <c r="E3310" t="n">
        <v>0.01</v>
      </c>
      <c r="F3310" t="inlineStr">
        <is>
          <t>NA</t>
        </is>
      </c>
      <c r="G3310" s="1" t="n">
        <v>45576.46091435185</v>
      </c>
      <c r="L3310">
        <f>B3310</f>
        <v/>
      </c>
      <c r="M3310">
        <f>D3310</f>
        <v/>
      </c>
      <c r="N3310">
        <f>E3310</f>
        <v/>
      </c>
      <c r="O3310">
        <f>F3310</f>
        <v/>
      </c>
    </row>
    <row r="3311">
      <c r="A3311" t="n">
        <v>3343</v>
      </c>
      <c r="B3311" t="inlineStr">
        <is>
          <t>孫</t>
        </is>
      </c>
      <c r="C3311" t="inlineStr">
        <is>
          <t>sun1</t>
        </is>
      </c>
      <c r="D3311" t="inlineStr">
        <is>
          <t>sun1</t>
        </is>
      </c>
      <c r="E3311" t="n">
        <v>0.1</v>
      </c>
      <c r="F3311" t="inlineStr">
        <is>
          <t>NA</t>
        </is>
      </c>
      <c r="G3311" s="1" t="n">
        <v>45576.46091435185</v>
      </c>
      <c r="L3311">
        <f>B3311</f>
        <v/>
      </c>
      <c r="M3311">
        <f>D3311</f>
        <v/>
      </c>
      <c r="N3311">
        <f>E3311</f>
        <v/>
      </c>
      <c r="O3311">
        <f>F3311</f>
        <v/>
      </c>
    </row>
    <row r="3312">
      <c r="A3312" t="n">
        <v>3344</v>
      </c>
      <c r="B3312" t="inlineStr">
        <is>
          <t>宮</t>
        </is>
      </c>
      <c r="C3312" t="inlineStr">
        <is>
          <t>king1</t>
        </is>
      </c>
      <c r="D3312" t="inlineStr">
        <is>
          <t>ging1</t>
        </is>
      </c>
      <c r="E3312" t="n">
        <v>0.6</v>
      </c>
      <c r="F3312" t="inlineStr">
        <is>
          <t>NA</t>
        </is>
      </c>
      <c r="G3312" s="1" t="n">
        <v>45576.46091435185</v>
      </c>
      <c r="L3312">
        <f>B3312</f>
        <v/>
      </c>
      <c r="M3312">
        <f>D3312</f>
        <v/>
      </c>
      <c r="N3312">
        <f>E3312</f>
        <v/>
      </c>
      <c r="O3312">
        <f>F3312</f>
        <v/>
      </c>
    </row>
    <row r="3313">
      <c r="A3313" t="n">
        <v>3345</v>
      </c>
      <c r="B3313" t="inlineStr">
        <is>
          <t>家</t>
        </is>
      </c>
      <c r="C3313" t="inlineStr">
        <is>
          <t>kee1</t>
        </is>
      </c>
      <c r="D3313" t="inlineStr">
        <is>
          <t>gee1</t>
        </is>
      </c>
      <c r="E3313" t="n">
        <v>0.01</v>
      </c>
      <c r="F3313" t="inlineStr">
        <is>
          <t>NA</t>
        </is>
      </c>
      <c r="G3313" s="1" t="n">
        <v>45576.46091435185</v>
      </c>
      <c r="L3313">
        <f>B3313</f>
        <v/>
      </c>
      <c r="M3313">
        <f>D3313</f>
        <v/>
      </c>
      <c r="N3313">
        <f>E3313</f>
        <v/>
      </c>
      <c r="O3313">
        <f>F3313</f>
        <v/>
      </c>
    </row>
    <row r="3314">
      <c r="A3314" t="n">
        <v>3346</v>
      </c>
      <c r="B3314" t="inlineStr">
        <is>
          <t>家</t>
        </is>
      </c>
      <c r="C3314" t="inlineStr">
        <is>
          <t>ke3</t>
        </is>
      </c>
      <c r="D3314" t="inlineStr">
        <is>
          <t>ge3</t>
        </is>
      </c>
      <c r="E3314" t="n">
        <v>0.06</v>
      </c>
      <c r="F3314" t="inlineStr">
        <is>
          <t>NA</t>
        </is>
      </c>
      <c r="G3314" s="1" t="n">
        <v>45576.46091435185</v>
      </c>
      <c r="L3314">
        <f>B3314</f>
        <v/>
      </c>
      <c r="M3314">
        <f>D3314</f>
        <v/>
      </c>
      <c r="N3314">
        <f>E3314</f>
        <v/>
      </c>
      <c r="O3314">
        <f>F3314</f>
        <v/>
      </c>
    </row>
    <row r="3315">
      <c r="A3315" t="n">
        <v>3347</v>
      </c>
      <c r="B3315" t="inlineStr">
        <is>
          <t>宸</t>
        </is>
      </c>
      <c r="C3315" t="inlineStr">
        <is>
          <t>sin5</t>
        </is>
      </c>
      <c r="D3315" t="inlineStr">
        <is>
          <t>sin5</t>
        </is>
      </c>
      <c r="E3315" t="n">
        <v>0.01</v>
      </c>
      <c r="F3315" t="inlineStr">
        <is>
          <t>NA</t>
        </is>
      </c>
      <c r="G3315" s="1" t="n">
        <v>45576.46091435185</v>
      </c>
      <c r="L3315">
        <f>B3315</f>
        <v/>
      </c>
      <c r="M3315">
        <f>D3315</f>
        <v/>
      </c>
      <c r="N3315">
        <f>E3315</f>
        <v/>
      </c>
      <c r="O3315">
        <f>F3315</f>
        <v/>
      </c>
    </row>
    <row r="3316">
      <c r="A3316" t="n">
        <v>3348</v>
      </c>
      <c r="B3316" t="inlineStr">
        <is>
          <t>容</t>
        </is>
      </c>
      <c r="C3316" t="inlineStr">
        <is>
          <t>iong5</t>
        </is>
      </c>
      <c r="D3316" t="inlineStr">
        <is>
          <t>iong5</t>
        </is>
      </c>
      <c r="E3316" t="n">
        <v>0.06</v>
      </c>
      <c r="F3316" t="inlineStr">
        <is>
          <t>NA</t>
        </is>
      </c>
      <c r="G3316" s="1" t="n">
        <v>45576.46091435185</v>
      </c>
      <c r="L3316">
        <f>B3316</f>
        <v/>
      </c>
      <c r="M3316">
        <f>D3316</f>
        <v/>
      </c>
      <c r="N3316">
        <f>E3316</f>
        <v/>
      </c>
      <c r="O3316">
        <f>F3316</f>
        <v/>
      </c>
    </row>
    <row r="3317">
      <c r="A3317" t="n">
        <v>3349</v>
      </c>
      <c r="B3317" t="inlineStr">
        <is>
          <t>射</t>
        </is>
      </c>
      <c r="C3317" t="inlineStr">
        <is>
          <t>sia7</t>
        </is>
      </c>
      <c r="D3317" t="inlineStr">
        <is>
          <t>sia7</t>
        </is>
      </c>
      <c r="E3317" t="n">
        <v>0.1</v>
      </c>
      <c r="F3317" t="inlineStr">
        <is>
          <t>NA</t>
        </is>
      </c>
      <c r="G3317" s="1" t="n">
        <v>45576.46091435185</v>
      </c>
      <c r="L3317">
        <f>B3317</f>
        <v/>
      </c>
      <c r="M3317">
        <f>D3317</f>
        <v/>
      </c>
      <c r="N3317">
        <f>E3317</f>
        <v/>
      </c>
      <c r="O3317">
        <f>F3317</f>
        <v/>
      </c>
    </row>
    <row r="3318">
      <c r="A3318" t="n">
        <v>3350</v>
      </c>
      <c r="B3318" t="inlineStr">
        <is>
          <t>屑</t>
        </is>
      </c>
      <c r="C3318" t="inlineStr">
        <is>
          <t>siat4</t>
        </is>
      </c>
      <c r="D3318" t="inlineStr">
        <is>
          <t>siat4</t>
        </is>
      </c>
      <c r="E3318" t="n">
        <v>0.05</v>
      </c>
      <c r="F3318" t="inlineStr">
        <is>
          <t>NA</t>
        </is>
      </c>
      <c r="G3318" s="1" t="n">
        <v>45576.46091435185</v>
      </c>
      <c r="L3318">
        <f>B3318</f>
        <v/>
      </c>
      <c r="M3318">
        <f>D3318</f>
        <v/>
      </c>
      <c r="N3318">
        <f>E3318</f>
        <v/>
      </c>
      <c r="O3318">
        <f>F3318</f>
        <v/>
      </c>
    </row>
    <row r="3319">
      <c r="A3319" t="n">
        <v>3351</v>
      </c>
      <c r="B3319" t="inlineStr">
        <is>
          <t>屑</t>
        </is>
      </c>
      <c r="C3319" t="inlineStr">
        <is>
          <t>seeh4</t>
        </is>
      </c>
      <c r="D3319" t="inlineStr">
        <is>
          <t>seeh4</t>
        </is>
      </c>
      <c r="E3319" t="n">
        <v>0.01</v>
      </c>
      <c r="F3319" t="inlineStr">
        <is>
          <t>NA</t>
        </is>
      </c>
      <c r="G3319" s="1" t="n">
        <v>45576.46091435185</v>
      </c>
      <c r="L3319">
        <f>B3319</f>
        <v/>
      </c>
      <c r="M3319">
        <f>D3319</f>
        <v/>
      </c>
      <c r="N3319">
        <f>E3319</f>
        <v/>
      </c>
      <c r="O3319">
        <f>F3319</f>
        <v/>
      </c>
    </row>
    <row r="3320">
      <c r="A3320" t="n">
        <v>3352</v>
      </c>
      <c r="B3320" t="inlineStr">
        <is>
          <t>屑</t>
        </is>
      </c>
      <c r="C3320" t="inlineStr">
        <is>
          <t>sut4</t>
        </is>
      </c>
      <c r="D3320" t="inlineStr">
        <is>
          <t>sut4</t>
        </is>
      </c>
      <c r="E3320" t="n">
        <v>0.01</v>
      </c>
      <c r="F3320" t="inlineStr">
        <is>
          <t>NA</t>
        </is>
      </c>
      <c r="G3320" s="1" t="n">
        <v>45576.46091435185</v>
      </c>
      <c r="L3320">
        <f>B3320</f>
        <v/>
      </c>
      <c r="M3320">
        <f>D3320</f>
        <v/>
      </c>
      <c r="N3320">
        <f>E3320</f>
        <v/>
      </c>
      <c r="O3320">
        <f>F3320</f>
        <v/>
      </c>
    </row>
    <row r="3321">
      <c r="A3321" t="n">
        <v>3353</v>
      </c>
      <c r="B3321" t="inlineStr">
        <is>
          <t>峨</t>
        </is>
      </c>
      <c r="C3321" t="inlineStr">
        <is>
          <t>ngoo5</t>
        </is>
      </c>
      <c r="D3321" t="inlineStr">
        <is>
          <t>ngoo5</t>
        </is>
      </c>
      <c r="E3321" t="n">
        <v>0.01</v>
      </c>
      <c r="F3321" t="inlineStr">
        <is>
          <t>NA</t>
        </is>
      </c>
      <c r="G3321" s="1" t="n">
        <v>45576.46091435185</v>
      </c>
      <c r="L3321">
        <f>B3321</f>
        <v/>
      </c>
      <c r="M3321">
        <f>D3321</f>
        <v/>
      </c>
      <c r="N3321">
        <f>E3321</f>
        <v/>
      </c>
      <c r="O3321">
        <f>F3321</f>
        <v/>
      </c>
    </row>
    <row r="3322">
      <c r="A3322" t="n">
        <v>3354</v>
      </c>
      <c r="B3322" t="inlineStr">
        <is>
          <t>峨</t>
        </is>
      </c>
      <c r="C3322" t="inlineStr">
        <is>
          <t>go5</t>
        </is>
      </c>
      <c r="D3322" t="inlineStr">
        <is>
          <t>ggor5</t>
        </is>
      </c>
      <c r="E3322" t="n">
        <v>0.01</v>
      </c>
      <c r="F3322" t="inlineStr">
        <is>
          <t>NA</t>
        </is>
      </c>
      <c r="G3322" s="1" t="n">
        <v>45576.46091435185</v>
      </c>
      <c r="L3322">
        <f>B3322</f>
        <v/>
      </c>
      <c r="M3322">
        <f>D3322</f>
        <v/>
      </c>
      <c r="N3322">
        <f>E3322</f>
        <v/>
      </c>
      <c r="O3322">
        <f>F3322</f>
        <v/>
      </c>
    </row>
    <row r="3323">
      <c r="A3323" t="n">
        <v>3355</v>
      </c>
      <c r="B3323" t="inlineStr">
        <is>
          <t>峰</t>
        </is>
      </c>
      <c r="C3323" t="inlineStr">
        <is>
          <t>hong1</t>
        </is>
      </c>
      <c r="D3323" t="inlineStr">
        <is>
          <t>hong1</t>
        </is>
      </c>
      <c r="E3323" t="n">
        <v>0.1</v>
      </c>
      <c r="F3323" t="inlineStr">
        <is>
          <t>NA</t>
        </is>
      </c>
      <c r="G3323" s="1" t="n">
        <v>45576.46091435185</v>
      </c>
      <c r="L3323">
        <f>B3323</f>
        <v/>
      </c>
      <c r="M3323">
        <f>D3323</f>
        <v/>
      </c>
      <c r="N3323">
        <f>E3323</f>
        <v/>
      </c>
      <c r="O3323">
        <f>F3323</f>
        <v/>
      </c>
    </row>
    <row r="3324">
      <c r="A3324" t="n">
        <v>3356</v>
      </c>
      <c r="B3324" t="inlineStr">
        <is>
          <t>島</t>
        </is>
      </c>
      <c r="C3324" t="inlineStr">
        <is>
          <t>to2</t>
        </is>
      </c>
      <c r="D3324" t="inlineStr">
        <is>
          <t>dor2</t>
        </is>
      </c>
      <c r="E3324" t="n">
        <v>0.1</v>
      </c>
      <c r="F3324" t="inlineStr">
        <is>
          <t>NA</t>
        </is>
      </c>
      <c r="G3324" s="1" t="n">
        <v>45576.46091435185</v>
      </c>
      <c r="L3324">
        <f>B3324</f>
        <v/>
      </c>
      <c r="M3324">
        <f>D3324</f>
        <v/>
      </c>
      <c r="N3324">
        <f>E3324</f>
        <v/>
      </c>
      <c r="O3324">
        <f>F3324</f>
        <v/>
      </c>
    </row>
    <row r="3325">
      <c r="A3325" t="n">
        <v>3357</v>
      </c>
      <c r="B3325" t="inlineStr">
        <is>
          <t>島</t>
        </is>
      </c>
      <c r="C3325" t="inlineStr">
        <is>
          <t>too2</t>
        </is>
      </c>
      <c r="D3325" t="inlineStr">
        <is>
          <t>doo2</t>
        </is>
      </c>
      <c r="E3325" t="n">
        <v>0.1</v>
      </c>
      <c r="F3325" t="inlineStr">
        <is>
          <t>NA</t>
        </is>
      </c>
      <c r="G3325" s="1" t="n">
        <v>45576.46091435185</v>
      </c>
      <c r="L3325">
        <f>B3325</f>
        <v/>
      </c>
      <c r="M3325">
        <f>D3325</f>
        <v/>
      </c>
      <c r="N3325">
        <f>E3325</f>
        <v/>
      </c>
      <c r="O3325">
        <f>F3325</f>
        <v/>
      </c>
    </row>
    <row r="3326">
      <c r="A3326" t="n">
        <v>3358</v>
      </c>
      <c r="B3326" t="inlineStr">
        <is>
          <t>峻</t>
        </is>
      </c>
      <c r="C3326" t="inlineStr">
        <is>
          <t>tsun3</t>
        </is>
      </c>
      <c r="D3326" t="inlineStr">
        <is>
          <t>zun3</t>
        </is>
      </c>
      <c r="E3326" t="n">
        <v>0.01</v>
      </c>
      <c r="F3326" t="inlineStr">
        <is>
          <t>NA</t>
        </is>
      </c>
      <c r="G3326" s="1" t="n">
        <v>45576.46091435185</v>
      </c>
      <c r="L3326">
        <f>B3326</f>
        <v/>
      </c>
      <c r="M3326">
        <f>D3326</f>
        <v/>
      </c>
      <c r="N3326">
        <f>E3326</f>
        <v/>
      </c>
      <c r="O3326">
        <f>F3326</f>
        <v/>
      </c>
    </row>
    <row r="3327">
      <c r="A3327" t="n">
        <v>3359</v>
      </c>
      <c r="B3327" t="inlineStr">
        <is>
          <t>差</t>
        </is>
      </c>
      <c r="C3327" t="inlineStr">
        <is>
          <t>tshee1</t>
        </is>
      </c>
      <c r="D3327" t="inlineStr">
        <is>
          <t>cee1</t>
        </is>
      </c>
      <c r="E3327" t="n">
        <v>0.01</v>
      </c>
      <c r="F3327" t="inlineStr">
        <is>
          <t>NA</t>
        </is>
      </c>
      <c r="G3327" s="1" t="n">
        <v>45576.46091435185</v>
      </c>
      <c r="L3327">
        <f>B3327</f>
        <v/>
      </c>
      <c r="M3327">
        <f>D3327</f>
        <v/>
      </c>
      <c r="N3327">
        <f>E3327</f>
        <v/>
      </c>
      <c r="O3327">
        <f>F3327</f>
        <v/>
      </c>
    </row>
    <row r="3328">
      <c r="A3328" t="n">
        <v>3360</v>
      </c>
      <c r="B3328" t="inlineStr">
        <is>
          <t>差</t>
        </is>
      </c>
      <c r="C3328" t="inlineStr">
        <is>
          <t>tshur1</t>
        </is>
      </c>
      <c r="D3328" t="inlineStr">
        <is>
          <t>cur1</t>
        </is>
      </c>
      <c r="E3328" t="n">
        <v>0.01</v>
      </c>
      <c r="F3328" t="inlineStr">
        <is>
          <t>NA</t>
        </is>
      </c>
      <c r="G3328" s="1" t="n">
        <v>45576.46091435185</v>
      </c>
      <c r="L3328">
        <f>B3328</f>
        <v/>
      </c>
      <c r="M3328">
        <f>D3328</f>
        <v/>
      </c>
      <c r="N3328">
        <f>E3328</f>
        <v/>
      </c>
      <c r="O3328">
        <f>F3328</f>
        <v/>
      </c>
    </row>
    <row r="3329">
      <c r="A3329" t="n">
        <v>3361</v>
      </c>
      <c r="B3329" t="inlineStr">
        <is>
          <t>師</t>
        </is>
      </c>
      <c r="C3329" t="inlineStr">
        <is>
          <t>sur1</t>
        </is>
      </c>
      <c r="D3329" t="inlineStr">
        <is>
          <t>sur1</t>
        </is>
      </c>
      <c r="E3329" t="n">
        <v>0.01</v>
      </c>
      <c r="F3329" t="inlineStr">
        <is>
          <t>NA</t>
        </is>
      </c>
      <c r="G3329" s="1" t="n">
        <v>45576.46091435185</v>
      </c>
      <c r="L3329">
        <f>B3329</f>
        <v/>
      </c>
      <c r="M3329">
        <f>D3329</f>
        <v/>
      </c>
      <c r="N3329">
        <f>E3329</f>
        <v/>
      </c>
      <c r="O3329">
        <f>F3329</f>
        <v/>
      </c>
    </row>
    <row r="3330">
      <c r="A3330" t="n">
        <v>3362</v>
      </c>
      <c r="B3330" t="inlineStr">
        <is>
          <t>席</t>
        </is>
      </c>
      <c r="C3330" t="inlineStr">
        <is>
          <t>sik8</t>
        </is>
      </c>
      <c r="D3330" t="inlineStr">
        <is>
          <t>sik8</t>
        </is>
      </c>
      <c r="E3330" t="n">
        <v>0.01</v>
      </c>
      <c r="F3330" t="inlineStr">
        <is>
          <t>NA</t>
        </is>
      </c>
      <c r="G3330" s="1" t="n">
        <v>45576.46091435185</v>
      </c>
      <c r="L3330">
        <f>B3330</f>
        <v/>
      </c>
      <c r="M3330">
        <f>D3330</f>
        <v/>
      </c>
      <c r="N3330">
        <f>E3330</f>
        <v/>
      </c>
      <c r="O3330">
        <f>F3330</f>
        <v/>
      </c>
    </row>
    <row r="3331">
      <c r="A3331" t="n">
        <v>3363</v>
      </c>
      <c r="B3331" t="inlineStr">
        <is>
          <t>座</t>
        </is>
      </c>
      <c r="C3331" t="inlineStr">
        <is>
          <t>tso6</t>
        </is>
      </c>
      <c r="D3331" t="inlineStr">
        <is>
          <t>zor6</t>
        </is>
      </c>
      <c r="E3331" t="n">
        <v>0.01</v>
      </c>
      <c r="F3331" t="inlineStr">
        <is>
          <t>NA</t>
        </is>
      </c>
      <c r="G3331" s="1" t="n">
        <v>45576.46091435185</v>
      </c>
      <c r="L3331">
        <f>B3331</f>
        <v/>
      </c>
      <c r="M3331">
        <f>D3331</f>
        <v/>
      </c>
      <c r="N3331">
        <f>E3331</f>
        <v/>
      </c>
      <c r="O3331">
        <f>F3331</f>
        <v/>
      </c>
    </row>
    <row r="3332">
      <c r="A3332" t="n">
        <v>3364</v>
      </c>
      <c r="B3332" t="inlineStr">
        <is>
          <t>座</t>
        </is>
      </c>
      <c r="C3332" t="inlineStr">
        <is>
          <t>tso7</t>
        </is>
      </c>
      <c r="D3332" t="inlineStr">
        <is>
          <t>zor7</t>
        </is>
      </c>
      <c r="E3332" t="n">
        <v>0.5</v>
      </c>
      <c r="F3332" t="inlineStr">
        <is>
          <t>NA</t>
        </is>
      </c>
      <c r="G3332" s="1" t="n">
        <v>45576.46091435185</v>
      </c>
      <c r="L3332">
        <f>B3332</f>
        <v/>
      </c>
      <c r="M3332">
        <f>D3332</f>
        <v/>
      </c>
      <c r="N3332">
        <f>E3332</f>
        <v/>
      </c>
      <c r="O3332">
        <f>F3332</f>
        <v/>
      </c>
    </row>
    <row r="3333">
      <c r="A3333" t="n">
        <v>3365</v>
      </c>
      <c r="B3333" t="inlineStr">
        <is>
          <t>庫</t>
        </is>
      </c>
      <c r="C3333" t="inlineStr">
        <is>
          <t>khoo3</t>
        </is>
      </c>
      <c r="D3333" t="inlineStr">
        <is>
          <t>koo3</t>
        </is>
      </c>
      <c r="E3333" t="n">
        <v>0.01</v>
      </c>
      <c r="F3333" t="inlineStr">
        <is>
          <t>NA</t>
        </is>
      </c>
      <c r="G3333" s="1" t="n">
        <v>45576.46091435185</v>
      </c>
      <c r="L3333">
        <f>B3333</f>
        <v/>
      </c>
      <c r="M3333">
        <f>D3333</f>
        <v/>
      </c>
      <c r="N3333">
        <f>E3333</f>
        <v/>
      </c>
      <c r="O3333">
        <f>F3333</f>
        <v/>
      </c>
    </row>
    <row r="3334">
      <c r="A3334" t="n">
        <v>3366</v>
      </c>
      <c r="B3334" t="inlineStr">
        <is>
          <t>庭</t>
        </is>
      </c>
      <c r="C3334" t="inlineStr">
        <is>
          <t>ting5</t>
        </is>
      </c>
      <c r="D3334" t="inlineStr">
        <is>
          <t>ding5</t>
        </is>
      </c>
      <c r="E3334" t="n">
        <v>0.01</v>
      </c>
      <c r="F3334" t="inlineStr">
        <is>
          <t>NA</t>
        </is>
      </c>
      <c r="G3334" s="1" t="n">
        <v>45576.46091435185</v>
      </c>
      <c r="L3334">
        <f>B3334</f>
        <v/>
      </c>
      <c r="M3334">
        <f>D3334</f>
        <v/>
      </c>
      <c r="N3334">
        <f>E3334</f>
        <v/>
      </c>
      <c r="O3334">
        <f>F3334</f>
        <v/>
      </c>
    </row>
    <row r="3335">
      <c r="A3335" t="n">
        <v>3367</v>
      </c>
      <c r="B3335" t="inlineStr">
        <is>
          <t>弱</t>
        </is>
      </c>
      <c r="C3335" t="inlineStr">
        <is>
          <t>jiak8</t>
        </is>
      </c>
      <c r="D3335" t="inlineStr">
        <is>
          <t>zziak8</t>
        </is>
      </c>
      <c r="E3335" t="n">
        <v>0.01</v>
      </c>
      <c r="F3335" t="inlineStr">
        <is>
          <t>NA</t>
        </is>
      </c>
      <c r="G3335" s="1" t="n">
        <v>45576.46091435185</v>
      </c>
      <c r="L3335">
        <f>B3335</f>
        <v/>
      </c>
      <c r="M3335">
        <f>D3335</f>
        <v/>
      </c>
      <c r="N3335">
        <f>E3335</f>
        <v/>
      </c>
      <c r="O3335">
        <f>F3335</f>
        <v/>
      </c>
    </row>
    <row r="3336">
      <c r="A3336" t="n">
        <v>3368</v>
      </c>
      <c r="B3336" t="inlineStr">
        <is>
          <t>弱</t>
        </is>
      </c>
      <c r="C3336" t="inlineStr">
        <is>
          <t>jiok8</t>
        </is>
      </c>
      <c r="D3336" t="inlineStr">
        <is>
          <t>zziok8</t>
        </is>
      </c>
      <c r="E3336" t="n">
        <v>0.1</v>
      </c>
      <c r="F3336" t="inlineStr">
        <is>
          <t>NA</t>
        </is>
      </c>
      <c r="G3336" s="1" t="n">
        <v>45576.46091435185</v>
      </c>
      <c r="L3336">
        <f>B3336</f>
        <v/>
      </c>
      <c r="M3336">
        <f>D3336</f>
        <v/>
      </c>
      <c r="N3336">
        <f>E3336</f>
        <v/>
      </c>
      <c r="O3336">
        <f>F3336</f>
        <v/>
      </c>
    </row>
    <row r="3337">
      <c r="A3337" t="n">
        <v>3369</v>
      </c>
      <c r="B3337" t="inlineStr">
        <is>
          <t>弱</t>
        </is>
      </c>
      <c r="C3337" t="inlineStr">
        <is>
          <t>lam2</t>
        </is>
      </c>
      <c r="D3337" t="inlineStr">
        <is>
          <t>lam2</t>
        </is>
      </c>
      <c r="E3337" t="n">
        <v>0.1</v>
      </c>
      <c r="F3337" t="inlineStr">
        <is>
          <t>NA</t>
        </is>
      </c>
      <c r="G3337" s="1" t="n">
        <v>45576.46091435185</v>
      </c>
      <c r="L3337">
        <f>B3337</f>
        <v/>
      </c>
      <c r="M3337">
        <f>D3337</f>
        <v/>
      </c>
      <c r="N3337">
        <f>E3337</f>
        <v/>
      </c>
      <c r="O3337">
        <f>F3337</f>
        <v/>
      </c>
    </row>
    <row r="3338">
      <c r="A3338" t="n">
        <v>3370</v>
      </c>
      <c r="B3338" t="inlineStr">
        <is>
          <t>徐</t>
        </is>
      </c>
      <c r="C3338" t="inlineStr">
        <is>
          <t>tshir5</t>
        </is>
      </c>
      <c r="D3338" t="inlineStr">
        <is>
          <t>cir5</t>
        </is>
      </c>
      <c r="E3338" t="n">
        <v>0.01</v>
      </c>
      <c r="F3338" t="inlineStr">
        <is>
          <t>NA</t>
        </is>
      </c>
      <c r="G3338" s="1" t="n">
        <v>45576.46091435185</v>
      </c>
      <c r="L3338">
        <f>B3338</f>
        <v/>
      </c>
      <c r="M3338">
        <f>D3338</f>
        <v/>
      </c>
      <c r="N3338">
        <f>E3338</f>
        <v/>
      </c>
      <c r="O3338">
        <f>F3338</f>
        <v/>
      </c>
    </row>
    <row r="3339">
      <c r="A3339" t="n">
        <v>3372</v>
      </c>
      <c r="B3339" t="inlineStr">
        <is>
          <t>徐</t>
        </is>
      </c>
      <c r="C3339" t="inlineStr">
        <is>
          <t>sir5</t>
        </is>
      </c>
      <c r="D3339" t="inlineStr">
        <is>
          <t>sir5</t>
        </is>
      </c>
      <c r="E3339" t="n">
        <v>0.01</v>
      </c>
      <c r="F3339" t="inlineStr">
        <is>
          <t>NA</t>
        </is>
      </c>
      <c r="G3339" s="1" t="n">
        <v>45576.46091435185</v>
      </c>
      <c r="L3339">
        <f>B3339</f>
        <v/>
      </c>
      <c r="M3339">
        <f>D3339</f>
        <v/>
      </c>
      <c r="N3339">
        <f>E3339</f>
        <v/>
      </c>
      <c r="O3339">
        <f>F3339</f>
        <v/>
      </c>
    </row>
    <row r="3340">
      <c r="A3340" t="n">
        <v>3373</v>
      </c>
      <c r="B3340" t="inlineStr">
        <is>
          <t>徑</t>
        </is>
      </c>
      <c r="C3340" t="inlineStr">
        <is>
          <t>king3</t>
        </is>
      </c>
      <c r="D3340" t="inlineStr">
        <is>
          <t>ging3</t>
        </is>
      </c>
      <c r="E3340" t="n">
        <v>0.01</v>
      </c>
      <c r="F3340" t="inlineStr">
        <is>
          <t>NA</t>
        </is>
      </c>
      <c r="G3340" s="1" t="n">
        <v>45576.46091435185</v>
      </c>
      <c r="L3340">
        <f>B3340</f>
        <v/>
      </c>
      <c r="M3340">
        <f>D3340</f>
        <v/>
      </c>
      <c r="N3340">
        <f>E3340</f>
        <v/>
      </c>
      <c r="O3340">
        <f>F3340</f>
        <v/>
      </c>
    </row>
    <row r="3341">
      <c r="A3341" t="n">
        <v>3374</v>
      </c>
      <c r="B3341" t="inlineStr">
        <is>
          <t>徒</t>
        </is>
      </c>
      <c r="C3341" t="inlineStr">
        <is>
          <t>too5</t>
        </is>
      </c>
      <c r="D3341" t="inlineStr">
        <is>
          <t>doo5</t>
        </is>
      </c>
      <c r="E3341" t="n">
        <v>0.1</v>
      </c>
      <c r="F3341" t="inlineStr">
        <is>
          <t>NA</t>
        </is>
      </c>
      <c r="G3341" s="1" t="n">
        <v>45576.46091435185</v>
      </c>
      <c r="L3341">
        <f>B3341</f>
        <v/>
      </c>
      <c r="M3341">
        <f>D3341</f>
        <v/>
      </c>
      <c r="N3341">
        <f>E3341</f>
        <v/>
      </c>
      <c r="O3341">
        <f>F3341</f>
        <v/>
      </c>
    </row>
    <row r="3342">
      <c r="A3342" t="n">
        <v>3375</v>
      </c>
      <c r="B3342" t="inlineStr">
        <is>
          <t>恁</t>
        </is>
      </c>
      <c r="C3342" t="inlineStr">
        <is>
          <t>lin2</t>
        </is>
      </c>
      <c r="D3342" t="inlineStr">
        <is>
          <t>lin2</t>
        </is>
      </c>
      <c r="E3342" t="n">
        <v>0.01</v>
      </c>
      <c r="F3342" t="inlineStr">
        <is>
          <t>NA</t>
        </is>
      </c>
      <c r="G3342" s="1" t="n">
        <v>45576.46091435185</v>
      </c>
      <c r="L3342">
        <f>B3342</f>
        <v/>
      </c>
      <c r="M3342">
        <f>D3342</f>
        <v/>
      </c>
      <c r="N3342">
        <f>E3342</f>
        <v/>
      </c>
      <c r="O3342">
        <f>F3342</f>
        <v/>
      </c>
    </row>
    <row r="3343">
      <c r="A3343" t="n">
        <v>3376</v>
      </c>
      <c r="B3343" t="inlineStr">
        <is>
          <t>恕</t>
        </is>
      </c>
      <c r="C3343" t="inlineStr">
        <is>
          <t>sir3</t>
        </is>
      </c>
      <c r="D3343" t="inlineStr">
        <is>
          <t>sir3</t>
        </is>
      </c>
      <c r="E3343" t="n">
        <v>0.01</v>
      </c>
      <c r="F3343" t="inlineStr">
        <is>
          <t>NA</t>
        </is>
      </c>
      <c r="G3343" s="1" t="n">
        <v>45576.46091435185</v>
      </c>
      <c r="L3343">
        <f>B3343</f>
        <v/>
      </c>
      <c r="M3343">
        <f>D3343</f>
        <v/>
      </c>
      <c r="N3343">
        <f>E3343</f>
        <v/>
      </c>
      <c r="O3343">
        <f>F3343</f>
        <v/>
      </c>
    </row>
    <row r="3344">
      <c r="A3344" t="n">
        <v>3377</v>
      </c>
      <c r="B3344" t="inlineStr">
        <is>
          <t>恙</t>
        </is>
      </c>
      <c r="C3344" t="inlineStr">
        <is>
          <t>iang7</t>
        </is>
      </c>
      <c r="D3344" t="inlineStr">
        <is>
          <t>iang7</t>
        </is>
      </c>
      <c r="E3344" t="n">
        <v>0.6</v>
      </c>
      <c r="F3344" t="inlineStr">
        <is>
          <t>NA</t>
        </is>
      </c>
      <c r="G3344" s="1" t="n">
        <v>45576.46091435185</v>
      </c>
      <c r="L3344">
        <f>B3344</f>
        <v/>
      </c>
      <c r="M3344">
        <f>D3344</f>
        <v/>
      </c>
      <c r="N3344">
        <f>E3344</f>
        <v/>
      </c>
      <c r="O3344">
        <f>F3344</f>
        <v/>
      </c>
    </row>
    <row r="3345">
      <c r="A3345" t="n">
        <v>3378</v>
      </c>
      <c r="B3345" t="inlineStr">
        <is>
          <t>恣</t>
        </is>
      </c>
      <c r="C3345" t="inlineStr">
        <is>
          <t>tsur3</t>
        </is>
      </c>
      <c r="D3345" t="inlineStr">
        <is>
          <t>zur3</t>
        </is>
      </c>
      <c r="E3345" t="n">
        <v>0.01</v>
      </c>
      <c r="F3345" t="inlineStr">
        <is>
          <t>NA</t>
        </is>
      </c>
      <c r="G3345" s="1" t="n">
        <v>45576.46091435185</v>
      </c>
      <c r="L3345">
        <f>B3345</f>
        <v/>
      </c>
      <c r="M3345">
        <f>D3345</f>
        <v/>
      </c>
      <c r="N3345">
        <f>E3345</f>
        <v/>
      </c>
      <c r="O3345">
        <f>F3345</f>
        <v/>
      </c>
    </row>
    <row r="3346">
      <c r="A3346" t="n">
        <v>3379</v>
      </c>
      <c r="B3346" t="inlineStr">
        <is>
          <t>恥</t>
        </is>
      </c>
      <c r="C3346" t="inlineStr">
        <is>
          <t>thi2</t>
        </is>
      </c>
      <c r="D3346" t="inlineStr">
        <is>
          <t>ti2</t>
        </is>
      </c>
      <c r="E3346" t="n">
        <v>0.01</v>
      </c>
      <c r="F3346" t="inlineStr">
        <is>
          <t>NA</t>
        </is>
      </c>
      <c r="G3346" s="1" t="n">
        <v>45576.46091435185</v>
      </c>
      <c r="L3346">
        <f>B3346</f>
        <v/>
      </c>
      <c r="M3346">
        <f>D3346</f>
        <v/>
      </c>
      <c r="N3346">
        <f>E3346</f>
        <v/>
      </c>
      <c r="O3346">
        <f>F3346</f>
        <v/>
      </c>
    </row>
    <row r="3347">
      <c r="A3347" t="n">
        <v>3380</v>
      </c>
      <c r="B3347" t="inlineStr">
        <is>
          <t>恩</t>
        </is>
      </c>
      <c r="C3347" t="inlineStr">
        <is>
          <t>un1</t>
        </is>
      </c>
      <c r="D3347" t="inlineStr">
        <is>
          <t>un1</t>
        </is>
      </c>
      <c r="E3347" t="n">
        <v>1</v>
      </c>
      <c r="F3347" t="inlineStr">
        <is>
          <t>NA</t>
        </is>
      </c>
      <c r="G3347" s="1" t="n">
        <v>45576.46091435185</v>
      </c>
      <c r="L3347">
        <f>B3347</f>
        <v/>
      </c>
      <c r="M3347">
        <f>D3347</f>
        <v/>
      </c>
      <c r="N3347">
        <f>E3347</f>
        <v/>
      </c>
      <c r="O3347">
        <f>F3347</f>
        <v/>
      </c>
    </row>
    <row r="3348">
      <c r="A3348" t="n">
        <v>3381</v>
      </c>
      <c r="B3348" t="inlineStr">
        <is>
          <t>息</t>
        </is>
      </c>
      <c r="C3348" t="inlineStr">
        <is>
          <t>sit4</t>
        </is>
      </c>
      <c r="D3348" t="inlineStr">
        <is>
          <t>sit4</t>
        </is>
      </c>
      <c r="E3348" t="n">
        <v>0.01</v>
      </c>
      <c r="F3348" t="inlineStr">
        <is>
          <t>NA</t>
        </is>
      </c>
      <c r="G3348" s="1" t="n">
        <v>45576.46091435185</v>
      </c>
      <c r="L3348">
        <f>B3348</f>
        <v/>
      </c>
      <c r="M3348">
        <f>D3348</f>
        <v/>
      </c>
      <c r="N3348">
        <f>E3348</f>
        <v/>
      </c>
      <c r="O3348">
        <f>F3348</f>
        <v/>
      </c>
    </row>
    <row r="3349">
      <c r="A3349" t="n">
        <v>3382</v>
      </c>
      <c r="B3349" t="inlineStr">
        <is>
          <t>息</t>
        </is>
      </c>
      <c r="C3349" t="inlineStr">
        <is>
          <t>sik4</t>
        </is>
      </c>
      <c r="D3349" t="inlineStr">
        <is>
          <t>sik4</t>
        </is>
      </c>
      <c r="E3349" t="n">
        <v>0.01</v>
      </c>
      <c r="F3349" t="inlineStr">
        <is>
          <t>NA</t>
        </is>
      </c>
      <c r="G3349" s="1" t="n">
        <v>45576.46091435185</v>
      </c>
      <c r="L3349">
        <f>B3349</f>
        <v/>
      </c>
      <c r="M3349">
        <f>D3349</f>
        <v/>
      </c>
      <c r="N3349">
        <f>E3349</f>
        <v/>
      </c>
      <c r="O3349">
        <f>F3349</f>
        <v/>
      </c>
    </row>
    <row r="3350">
      <c r="A3350" t="n">
        <v>3383</v>
      </c>
      <c r="B3350" t="inlineStr">
        <is>
          <t>悅</t>
        </is>
      </c>
      <c r="C3350" t="inlineStr">
        <is>
          <t>uat8</t>
        </is>
      </c>
      <c r="D3350" t="inlineStr">
        <is>
          <t>uat8</t>
        </is>
      </c>
      <c r="E3350" t="n">
        <v>0.01</v>
      </c>
      <c r="F3350" t="inlineStr">
        <is>
          <t>NA</t>
        </is>
      </c>
      <c r="G3350" s="1" t="n">
        <v>45576.46091435185</v>
      </c>
      <c r="L3350">
        <f>B3350</f>
        <v/>
      </c>
      <c r="M3350">
        <f>D3350</f>
        <v/>
      </c>
      <c r="N3350">
        <f>E3350</f>
        <v/>
      </c>
      <c r="O3350">
        <f>F3350</f>
        <v/>
      </c>
    </row>
    <row r="3351">
      <c r="A3351" t="n">
        <v>3384</v>
      </c>
      <c r="B3351" t="inlineStr">
        <is>
          <t>悌</t>
        </is>
      </c>
      <c r="C3351" t="inlineStr">
        <is>
          <t>te6</t>
        </is>
      </c>
      <c r="D3351" t="inlineStr">
        <is>
          <t>de6</t>
        </is>
      </c>
      <c r="E3351" t="n">
        <v>0.01</v>
      </c>
      <c r="F3351" t="inlineStr">
        <is>
          <t>NA</t>
        </is>
      </c>
      <c r="G3351" s="1" t="n">
        <v>45576.46091435185</v>
      </c>
      <c r="L3351">
        <f>B3351</f>
        <v/>
      </c>
      <c r="M3351">
        <f>D3351</f>
        <v/>
      </c>
      <c r="N3351">
        <f>E3351</f>
        <v/>
      </c>
      <c r="O3351">
        <f>F3351</f>
        <v/>
      </c>
    </row>
    <row r="3352">
      <c r="A3352" t="n">
        <v>3385</v>
      </c>
      <c r="B3352" t="inlineStr">
        <is>
          <t>悔</t>
        </is>
      </c>
      <c r="C3352" t="inlineStr">
        <is>
          <t>hue2</t>
        </is>
      </c>
      <c r="D3352" t="inlineStr">
        <is>
          <t>hue2</t>
        </is>
      </c>
      <c r="E3352" t="n">
        <v>0.1</v>
      </c>
      <c r="F3352" t="inlineStr">
        <is>
          <t>NA</t>
        </is>
      </c>
      <c r="G3352" s="1" t="n">
        <v>45576.46091435185</v>
      </c>
      <c r="L3352">
        <f>B3352</f>
        <v/>
      </c>
      <c r="M3352">
        <f>D3352</f>
        <v/>
      </c>
      <c r="N3352">
        <f>E3352</f>
        <v/>
      </c>
      <c r="O3352">
        <f>F3352</f>
        <v/>
      </c>
    </row>
    <row r="3353">
      <c r="A3353" t="n">
        <v>3386</v>
      </c>
      <c r="B3353" t="inlineStr">
        <is>
          <t>悖</t>
        </is>
      </c>
      <c r="C3353" t="inlineStr">
        <is>
          <t>pue7</t>
        </is>
      </c>
      <c r="D3353" t="inlineStr">
        <is>
          <t>bue7</t>
        </is>
      </c>
      <c r="E3353" t="n">
        <v>0.01</v>
      </c>
      <c r="F3353" t="inlineStr">
        <is>
          <t>NA</t>
        </is>
      </c>
      <c r="G3353" s="1" t="n">
        <v>45576.46091435185</v>
      </c>
      <c r="L3353">
        <f>B3353</f>
        <v/>
      </c>
      <c r="M3353">
        <f>D3353</f>
        <v/>
      </c>
      <c r="N3353">
        <f>E3353</f>
        <v/>
      </c>
      <c r="O3353">
        <f>F3353</f>
        <v/>
      </c>
    </row>
    <row r="3354">
      <c r="A3354" t="n">
        <v>3387</v>
      </c>
      <c r="B3354" t="inlineStr">
        <is>
          <t>悟</t>
        </is>
      </c>
      <c r="C3354" t="inlineStr">
        <is>
          <t>goo7</t>
        </is>
      </c>
      <c r="D3354" t="inlineStr">
        <is>
          <t>ggoo7</t>
        </is>
      </c>
      <c r="E3354" t="n">
        <v>0.01</v>
      </c>
      <c r="F3354" t="inlineStr">
        <is>
          <t>NA</t>
        </is>
      </c>
      <c r="G3354" s="1" t="n">
        <v>45576.46091435185</v>
      </c>
      <c r="L3354">
        <f>B3354</f>
        <v/>
      </c>
      <c r="M3354">
        <f>D3354</f>
        <v/>
      </c>
      <c r="N3354">
        <f>E3354</f>
        <v/>
      </c>
      <c r="O3354">
        <f>F3354</f>
        <v/>
      </c>
    </row>
    <row r="3355">
      <c r="A3355" t="n">
        <v>3388</v>
      </c>
      <c r="B3355" t="inlineStr">
        <is>
          <t>扇</t>
        </is>
      </c>
      <c r="C3355" t="inlineStr">
        <is>
          <t>sian3</t>
        </is>
      </c>
      <c r="D3355" t="inlineStr">
        <is>
          <t>sian3</t>
        </is>
      </c>
      <c r="E3355" t="n">
        <v>0.05</v>
      </c>
      <c r="F3355" t="inlineStr">
        <is>
          <t>NA</t>
        </is>
      </c>
      <c r="G3355" s="1" t="n">
        <v>45576.46091435185</v>
      </c>
      <c r="L3355">
        <f>B3355</f>
        <v/>
      </c>
      <c r="M3355">
        <f>D3355</f>
        <v/>
      </c>
      <c r="N3355">
        <f>E3355</f>
        <v/>
      </c>
      <c r="O3355">
        <f>F3355</f>
        <v/>
      </c>
    </row>
    <row r="3356">
      <c r="A3356" t="n">
        <v>3389</v>
      </c>
      <c r="B3356" t="inlineStr">
        <is>
          <t>扇</t>
        </is>
      </c>
      <c r="C3356" t="inlineStr">
        <is>
          <t>sinn3</t>
        </is>
      </c>
      <c r="D3356" t="inlineStr">
        <is>
          <t>sinn3</t>
        </is>
      </c>
      <c r="E3356" t="n">
        <v>0.01</v>
      </c>
      <c r="F3356" t="inlineStr">
        <is>
          <t>NA</t>
        </is>
      </c>
      <c r="G3356" s="1" t="n">
        <v>45576.46091435185</v>
      </c>
      <c r="L3356">
        <f>B3356</f>
        <v/>
      </c>
      <c r="M3356">
        <f>D3356</f>
        <v/>
      </c>
      <c r="N3356">
        <f>E3356</f>
        <v/>
      </c>
      <c r="O3356">
        <f>F3356</f>
        <v/>
      </c>
    </row>
    <row r="3357">
      <c r="A3357" t="n">
        <v>3390</v>
      </c>
      <c r="B3357" t="inlineStr">
        <is>
          <t>拳</t>
        </is>
      </c>
      <c r="C3357" t="inlineStr">
        <is>
          <t>kuan5</t>
        </is>
      </c>
      <c r="D3357" t="inlineStr">
        <is>
          <t>guan5</t>
        </is>
      </c>
      <c r="E3357" t="n">
        <v>0.05</v>
      </c>
      <c r="F3357" t="inlineStr">
        <is>
          <t>NA</t>
        </is>
      </c>
      <c r="G3357" s="1" t="n">
        <v>45576.46091435185</v>
      </c>
      <c r="L3357">
        <f>B3357</f>
        <v/>
      </c>
      <c r="M3357">
        <f>D3357</f>
        <v/>
      </c>
      <c r="N3357">
        <f>E3357</f>
        <v/>
      </c>
      <c r="O3357">
        <f>F3357</f>
        <v/>
      </c>
    </row>
    <row r="3358">
      <c r="A3358" t="n">
        <v>3391</v>
      </c>
      <c r="B3358" t="inlineStr">
        <is>
          <t>拳</t>
        </is>
      </c>
      <c r="C3358" t="inlineStr">
        <is>
          <t>kun5</t>
        </is>
      </c>
      <c r="D3358" t="inlineStr">
        <is>
          <t>gun5</t>
        </is>
      </c>
      <c r="E3358" t="n">
        <v>0.01</v>
      </c>
      <c r="F3358" t="inlineStr">
        <is>
          <t>NA</t>
        </is>
      </c>
      <c r="G3358" s="1" t="n">
        <v>45576.46091435185</v>
      </c>
      <c r="L3358">
        <f>B3358</f>
        <v/>
      </c>
      <c r="M3358">
        <f>D3358</f>
        <v/>
      </c>
      <c r="N3358">
        <f>E3358</f>
        <v/>
      </c>
      <c r="O3358">
        <f>F3358</f>
        <v/>
      </c>
    </row>
    <row r="3359">
      <c r="A3359" t="n">
        <v>3392</v>
      </c>
      <c r="B3359" t="inlineStr">
        <is>
          <t>挐</t>
        </is>
      </c>
      <c r="C3359" t="inlineStr">
        <is>
          <t>jir5</t>
        </is>
      </c>
      <c r="D3359" t="inlineStr">
        <is>
          <t>zzir5</t>
        </is>
      </c>
      <c r="E3359" t="n">
        <v>0.01</v>
      </c>
      <c r="F3359" t="inlineStr">
        <is>
          <t>NA</t>
        </is>
      </c>
      <c r="G3359" s="1" t="n">
        <v>45576.46091435185</v>
      </c>
      <c r="L3359">
        <f>B3359</f>
        <v/>
      </c>
      <c r="M3359">
        <f>D3359</f>
        <v/>
      </c>
      <c r="N3359">
        <f>E3359</f>
        <v/>
      </c>
      <c r="O3359">
        <f>F3359</f>
        <v/>
      </c>
    </row>
    <row r="3360">
      <c r="A3360" t="n">
        <v>3393</v>
      </c>
      <c r="B3360" t="inlineStr">
        <is>
          <t>挨</t>
        </is>
      </c>
      <c r="C3360" t="inlineStr">
        <is>
          <t>ere1</t>
        </is>
      </c>
      <c r="D3360" t="inlineStr">
        <is>
          <t>ere1</t>
        </is>
      </c>
      <c r="E3360" t="n">
        <v>0.01</v>
      </c>
      <c r="F3360" t="inlineStr">
        <is>
          <t>NA</t>
        </is>
      </c>
      <c r="G3360" s="1" t="n">
        <v>45576.46091435185</v>
      </c>
      <c r="L3360">
        <f>B3360</f>
        <v/>
      </c>
      <c r="M3360">
        <f>D3360</f>
        <v/>
      </c>
      <c r="N3360">
        <f>E3360</f>
        <v/>
      </c>
      <c r="O3360">
        <f>F3360</f>
        <v/>
      </c>
    </row>
    <row r="3361">
      <c r="A3361" t="n">
        <v>3394</v>
      </c>
      <c r="B3361" t="inlineStr">
        <is>
          <t>挩</t>
        </is>
      </c>
      <c r="C3361" t="inlineStr">
        <is>
          <t>thuah4</t>
        </is>
      </c>
      <c r="D3361" t="inlineStr">
        <is>
          <t>tuah4</t>
        </is>
      </c>
      <c r="E3361" t="n">
        <v>0.01</v>
      </c>
      <c r="F3361" t="inlineStr">
        <is>
          <t>NA</t>
        </is>
      </c>
      <c r="G3361" s="1" t="n">
        <v>45576.46091435185</v>
      </c>
      <c r="L3361">
        <f>B3361</f>
        <v/>
      </c>
      <c r="M3361">
        <f>D3361</f>
        <v/>
      </c>
      <c r="N3361">
        <f>E3361</f>
        <v/>
      </c>
      <c r="O3361">
        <f>F3361</f>
        <v/>
      </c>
    </row>
    <row r="3362">
      <c r="A3362" t="n">
        <v>3395</v>
      </c>
      <c r="B3362" t="inlineStr">
        <is>
          <t>挪</t>
        </is>
      </c>
      <c r="C3362" t="inlineStr">
        <is>
          <t>noo5</t>
        </is>
      </c>
      <c r="D3362" t="inlineStr">
        <is>
          <t>noo5</t>
        </is>
      </c>
      <c r="E3362" t="n">
        <v>0.01</v>
      </c>
      <c r="F3362" t="inlineStr">
        <is>
          <t>NA</t>
        </is>
      </c>
      <c r="G3362" s="1" t="n">
        <v>45576.46091435185</v>
      </c>
      <c r="L3362">
        <f>B3362</f>
        <v/>
      </c>
      <c r="M3362">
        <f>D3362</f>
        <v/>
      </c>
      <c r="N3362">
        <f>E3362</f>
        <v/>
      </c>
      <c r="O3362">
        <f>F3362</f>
        <v/>
      </c>
    </row>
    <row r="3363">
      <c r="A3363" t="n">
        <v>3396</v>
      </c>
      <c r="B3363" t="inlineStr">
        <is>
          <t>挫</t>
        </is>
      </c>
      <c r="C3363" t="inlineStr">
        <is>
          <t>tsho3</t>
        </is>
      </c>
      <c r="D3363" t="inlineStr">
        <is>
          <t>cor3</t>
        </is>
      </c>
      <c r="E3363" t="n">
        <v>0.01</v>
      </c>
      <c r="F3363" t="inlineStr">
        <is>
          <t>NA</t>
        </is>
      </c>
      <c r="G3363" s="1" t="n">
        <v>45576.46091435185</v>
      </c>
      <c r="L3363">
        <f>B3363</f>
        <v/>
      </c>
      <c r="M3363">
        <f>D3363</f>
        <v/>
      </c>
      <c r="N3363">
        <f>E3363</f>
        <v/>
      </c>
      <c r="O3363">
        <f>F3363</f>
        <v/>
      </c>
    </row>
    <row r="3364">
      <c r="A3364" t="n">
        <v>3397</v>
      </c>
      <c r="B3364" t="inlineStr">
        <is>
          <t>振</t>
        </is>
      </c>
      <c r="C3364" t="inlineStr">
        <is>
          <t>tin2</t>
        </is>
      </c>
      <c r="D3364" t="inlineStr">
        <is>
          <t>din2</t>
        </is>
      </c>
      <c r="E3364" t="n">
        <v>0.01</v>
      </c>
      <c r="F3364" t="inlineStr">
        <is>
          <t>NA</t>
        </is>
      </c>
      <c r="G3364" s="1" t="n">
        <v>45576.46091435185</v>
      </c>
      <c r="L3364">
        <f>B3364</f>
        <v/>
      </c>
      <c r="M3364">
        <f>D3364</f>
        <v/>
      </c>
      <c r="N3364">
        <f>E3364</f>
        <v/>
      </c>
      <c r="O3364">
        <f>F3364</f>
        <v/>
      </c>
    </row>
    <row r="3365">
      <c r="A3365" t="n">
        <v>3398</v>
      </c>
      <c r="B3365" t="inlineStr">
        <is>
          <t>振</t>
        </is>
      </c>
      <c r="C3365" t="inlineStr">
        <is>
          <t>tsin2</t>
        </is>
      </c>
      <c r="D3365" t="inlineStr">
        <is>
          <t>zin2</t>
        </is>
      </c>
      <c r="E3365" t="n">
        <v>0.01</v>
      </c>
      <c r="F3365" t="inlineStr">
        <is>
          <t>NA</t>
        </is>
      </c>
      <c r="G3365" s="1" t="n">
        <v>45576.46091435185</v>
      </c>
      <c r="L3365">
        <f>B3365</f>
        <v/>
      </c>
      <c r="M3365">
        <f>D3365</f>
        <v/>
      </c>
      <c r="N3365">
        <f>E3365</f>
        <v/>
      </c>
      <c r="O3365">
        <f>F3365</f>
        <v/>
      </c>
    </row>
    <row r="3366">
      <c r="A3366" t="n">
        <v>3399</v>
      </c>
      <c r="B3366" t="inlineStr">
        <is>
          <t>挵</t>
        </is>
      </c>
      <c r="C3366" t="inlineStr">
        <is>
          <t>long3</t>
        </is>
      </c>
      <c r="D3366" t="inlineStr">
        <is>
          <t>long3</t>
        </is>
      </c>
      <c r="E3366" t="n">
        <v>0.01</v>
      </c>
      <c r="F3366" t="inlineStr">
        <is>
          <t>NA</t>
        </is>
      </c>
      <c r="G3366" s="1" t="n">
        <v>45576.46091435185</v>
      </c>
      <c r="L3366">
        <f>B3366</f>
        <v/>
      </c>
      <c r="M3366">
        <f>D3366</f>
        <v/>
      </c>
      <c r="N3366">
        <f>E3366</f>
        <v/>
      </c>
      <c r="O3366">
        <f>F3366</f>
        <v/>
      </c>
    </row>
    <row r="3367">
      <c r="A3367" t="n">
        <v>3400</v>
      </c>
      <c r="B3367" t="inlineStr">
        <is>
          <t>挹</t>
        </is>
      </c>
      <c r="C3367" t="inlineStr">
        <is>
          <t>ip4</t>
        </is>
      </c>
      <c r="D3367" t="inlineStr">
        <is>
          <t>ip4</t>
        </is>
      </c>
      <c r="E3367" t="n">
        <v>0.01</v>
      </c>
      <c r="F3367" t="inlineStr">
        <is>
          <t>NA</t>
        </is>
      </c>
      <c r="G3367" s="1" t="n">
        <v>45576.46091435185</v>
      </c>
      <c r="L3367">
        <f>B3367</f>
        <v/>
      </c>
      <c r="M3367">
        <f>D3367</f>
        <v/>
      </c>
      <c r="N3367">
        <f>E3367</f>
        <v/>
      </c>
      <c r="O3367">
        <f>F3367</f>
        <v/>
      </c>
    </row>
    <row r="3368">
      <c r="A3368" t="n">
        <v>3401</v>
      </c>
      <c r="B3368" t="inlineStr">
        <is>
          <t>挺</t>
        </is>
      </c>
      <c r="C3368" t="inlineStr">
        <is>
          <t>thing2</t>
        </is>
      </c>
      <c r="D3368" t="inlineStr">
        <is>
          <t>ting2</t>
        </is>
      </c>
      <c r="E3368" t="n">
        <v>0.01</v>
      </c>
      <c r="F3368" t="inlineStr">
        <is>
          <t>NA</t>
        </is>
      </c>
      <c r="G3368" s="1" t="n">
        <v>45576.46091435185</v>
      </c>
      <c r="L3368">
        <f>B3368</f>
        <v/>
      </c>
      <c r="M3368">
        <f>D3368</f>
        <v/>
      </c>
      <c r="N3368">
        <f>E3368</f>
        <v/>
      </c>
      <c r="O3368">
        <f>F3368</f>
        <v/>
      </c>
    </row>
    <row r="3369">
      <c r="A3369" t="n">
        <v>3402</v>
      </c>
      <c r="B3369" t="inlineStr">
        <is>
          <t>挼</t>
        </is>
      </c>
      <c r="C3369" t="inlineStr">
        <is>
          <t>jer5</t>
        </is>
      </c>
      <c r="D3369" t="inlineStr">
        <is>
          <t>jer5</t>
        </is>
      </c>
      <c r="E3369" t="n">
        <v>0.01</v>
      </c>
      <c r="F3369" t="inlineStr">
        <is>
          <t>NA</t>
        </is>
      </c>
      <c r="G3369" s="1" t="n">
        <v>45576.46091435185</v>
      </c>
      <c r="L3369">
        <f>B3369</f>
        <v/>
      </c>
      <c r="M3369">
        <f>D3369</f>
        <v/>
      </c>
      <c r="N3369">
        <f>E3369</f>
        <v/>
      </c>
      <c r="O3369">
        <f>F3369</f>
        <v/>
      </c>
    </row>
    <row r="3370">
      <c r="A3370" t="n">
        <v>3403</v>
      </c>
      <c r="B3370" t="inlineStr">
        <is>
          <t>挾</t>
        </is>
      </c>
      <c r="C3370" t="inlineStr">
        <is>
          <t>kueh8</t>
        </is>
      </c>
      <c r="D3370" t="inlineStr">
        <is>
          <t>gueh8</t>
        </is>
      </c>
      <c r="E3370" t="n">
        <v>0.01</v>
      </c>
      <c r="F3370" t="inlineStr">
        <is>
          <t>NA</t>
        </is>
      </c>
      <c r="G3370" s="1" t="n">
        <v>45576.46091435185</v>
      </c>
      <c r="L3370">
        <f>B3370</f>
        <v/>
      </c>
      <c r="M3370">
        <f>D3370</f>
        <v/>
      </c>
      <c r="N3370">
        <f>E3370</f>
        <v/>
      </c>
      <c r="O3370">
        <f>F3370</f>
        <v/>
      </c>
    </row>
    <row r="3371">
      <c r="A3371" t="n">
        <v>3404</v>
      </c>
      <c r="B3371" t="inlineStr">
        <is>
          <t>挾</t>
        </is>
      </c>
      <c r="C3371" t="inlineStr">
        <is>
          <t>gereh8</t>
        </is>
      </c>
      <c r="D3371" t="inlineStr">
        <is>
          <t>ggereh8</t>
        </is>
      </c>
      <c r="E3371" t="n">
        <v>0.01</v>
      </c>
      <c r="F3371" t="inlineStr">
        <is>
          <t>NA</t>
        </is>
      </c>
      <c r="G3371" s="1" t="n">
        <v>45576.46091435185</v>
      </c>
      <c r="L3371">
        <f>B3371</f>
        <v/>
      </c>
      <c r="M3371">
        <f>D3371</f>
        <v/>
      </c>
      <c r="N3371">
        <f>E3371</f>
        <v/>
      </c>
      <c r="O3371">
        <f>F3371</f>
        <v/>
      </c>
    </row>
    <row r="3372">
      <c r="A3372" t="n">
        <v>3405</v>
      </c>
      <c r="B3372" t="inlineStr">
        <is>
          <t>挾</t>
        </is>
      </c>
      <c r="C3372" t="inlineStr">
        <is>
          <t>ngereh8</t>
        </is>
      </c>
      <c r="D3372" t="inlineStr">
        <is>
          <t>ngereh8</t>
        </is>
      </c>
      <c r="E3372" t="n">
        <v>0.01</v>
      </c>
      <c r="F3372" t="inlineStr">
        <is>
          <t>NA</t>
        </is>
      </c>
      <c r="G3372" s="1" t="n">
        <v>45576.46091435185</v>
      </c>
      <c r="L3372">
        <f>B3372</f>
        <v/>
      </c>
      <c r="M3372">
        <f>D3372</f>
        <v/>
      </c>
      <c r="N3372">
        <f>E3372</f>
        <v/>
      </c>
      <c r="O3372">
        <f>F3372</f>
        <v/>
      </c>
    </row>
    <row r="3373">
      <c r="A3373" t="n">
        <v>3406</v>
      </c>
      <c r="B3373" t="inlineStr">
        <is>
          <t>挾</t>
        </is>
      </c>
      <c r="C3373" t="inlineStr">
        <is>
          <t>ngeh8</t>
        </is>
      </c>
      <c r="D3373" t="inlineStr">
        <is>
          <t>ngeh8</t>
        </is>
      </c>
      <c r="E3373" t="n">
        <v>0.01</v>
      </c>
      <c r="F3373" t="inlineStr">
        <is>
          <t>NA</t>
        </is>
      </c>
      <c r="G3373" s="1" t="n">
        <v>45576.46091435185</v>
      </c>
      <c r="L3373">
        <f>B3373</f>
        <v/>
      </c>
      <c r="M3373">
        <f>D3373</f>
        <v/>
      </c>
      <c r="N3373">
        <f>E3373</f>
        <v/>
      </c>
      <c r="O3373">
        <f>F3373</f>
        <v/>
      </c>
    </row>
    <row r="3374">
      <c r="A3374" t="n">
        <v>3407</v>
      </c>
      <c r="B3374" t="inlineStr">
        <is>
          <t>捅</t>
        </is>
      </c>
      <c r="C3374" t="inlineStr">
        <is>
          <t>thong2</t>
        </is>
      </c>
      <c r="D3374" t="inlineStr">
        <is>
          <t>tong2</t>
        </is>
      </c>
      <c r="E3374" t="n">
        <v>0.01</v>
      </c>
      <c r="F3374" t="inlineStr">
        <is>
          <t>NA</t>
        </is>
      </c>
      <c r="G3374" s="1" t="n">
        <v>45576.46091435185</v>
      </c>
      <c r="L3374">
        <f>B3374</f>
        <v/>
      </c>
      <c r="M3374">
        <f>D3374</f>
        <v/>
      </c>
      <c r="N3374">
        <f>E3374</f>
        <v/>
      </c>
      <c r="O3374">
        <f>F3374</f>
        <v/>
      </c>
    </row>
    <row r="3375">
      <c r="A3375" t="n">
        <v>3408</v>
      </c>
      <c r="B3375" t="inlineStr">
        <is>
          <t>捆</t>
        </is>
      </c>
      <c r="C3375" t="inlineStr">
        <is>
          <t>khun2</t>
        </is>
      </c>
      <c r="D3375" t="inlineStr">
        <is>
          <t>kun2</t>
        </is>
      </c>
      <c r="E3375" t="n">
        <v>0.01</v>
      </c>
      <c r="F3375" t="inlineStr">
        <is>
          <t>NA</t>
        </is>
      </c>
      <c r="G3375" s="1" t="n">
        <v>45576.46091435185</v>
      </c>
      <c r="L3375">
        <f>B3375</f>
        <v/>
      </c>
      <c r="M3375">
        <f>D3375</f>
        <v/>
      </c>
      <c r="N3375">
        <f>E3375</f>
        <v/>
      </c>
      <c r="O3375">
        <f>F3375</f>
        <v/>
      </c>
    </row>
    <row r="3376">
      <c r="A3376" t="n">
        <v>3409</v>
      </c>
      <c r="B3376" t="inlineStr">
        <is>
          <t>捋</t>
        </is>
      </c>
      <c r="C3376" t="inlineStr">
        <is>
          <t>luah8</t>
        </is>
      </c>
      <c r="D3376" t="inlineStr">
        <is>
          <t>luah8</t>
        </is>
      </c>
      <c r="E3376" t="n">
        <v>0.01</v>
      </c>
      <c r="F3376" t="inlineStr">
        <is>
          <t>NA</t>
        </is>
      </c>
      <c r="G3376" s="1" t="n">
        <v>45576.46091435185</v>
      </c>
      <c r="L3376">
        <f>B3376</f>
        <v/>
      </c>
      <c r="M3376">
        <f>D3376</f>
        <v/>
      </c>
      <c r="N3376">
        <f>E3376</f>
        <v/>
      </c>
      <c r="O3376">
        <f>F3376</f>
        <v/>
      </c>
    </row>
    <row r="3377">
      <c r="A3377" t="n">
        <v>3410</v>
      </c>
      <c r="B3377" t="inlineStr">
        <is>
          <t>捏</t>
        </is>
      </c>
      <c r="C3377" t="inlineStr">
        <is>
          <t>tenn7</t>
        </is>
      </c>
      <c r="D3377" t="inlineStr">
        <is>
          <t>denn7</t>
        </is>
      </c>
      <c r="E3377" t="n">
        <v>0.01</v>
      </c>
      <c r="F3377" t="inlineStr">
        <is>
          <t>NA</t>
        </is>
      </c>
      <c r="G3377" s="1" t="n">
        <v>45576.46091435185</v>
      </c>
      <c r="L3377">
        <f>B3377</f>
        <v/>
      </c>
      <c r="M3377">
        <f>D3377</f>
        <v/>
      </c>
      <c r="N3377">
        <f>E3377</f>
        <v/>
      </c>
      <c r="O3377">
        <f>F3377</f>
        <v/>
      </c>
    </row>
    <row r="3378">
      <c r="A3378" t="n">
        <v>3411</v>
      </c>
      <c r="B3378" t="inlineStr">
        <is>
          <t>捏</t>
        </is>
      </c>
      <c r="C3378" t="inlineStr">
        <is>
          <t>nih8</t>
        </is>
      </c>
      <c r="D3378" t="inlineStr">
        <is>
          <t>nih8</t>
        </is>
      </c>
      <c r="E3378" t="n">
        <v>0.01</v>
      </c>
      <c r="F3378" t="inlineStr">
        <is>
          <t>NA</t>
        </is>
      </c>
      <c r="G3378" s="1" t="n">
        <v>45576.46091435185</v>
      </c>
      <c r="L3378">
        <f>B3378</f>
        <v/>
      </c>
      <c r="M3378">
        <f>D3378</f>
        <v/>
      </c>
      <c r="N3378">
        <f>E3378</f>
        <v/>
      </c>
      <c r="O3378">
        <f>F3378</f>
        <v/>
      </c>
    </row>
    <row r="3379">
      <c r="A3379" t="n">
        <v>3412</v>
      </c>
      <c r="B3379" t="inlineStr">
        <is>
          <t>捐</t>
        </is>
      </c>
      <c r="C3379" t="inlineStr">
        <is>
          <t>kuan1</t>
        </is>
      </c>
      <c r="D3379" t="inlineStr">
        <is>
          <t>guan1</t>
        </is>
      </c>
      <c r="E3379" t="n">
        <v>0.1</v>
      </c>
      <c r="F3379" t="inlineStr">
        <is>
          <t>NA</t>
        </is>
      </c>
      <c r="G3379" s="1" t="n">
        <v>45576.46091435185</v>
      </c>
      <c r="L3379">
        <f>B3379</f>
        <v/>
      </c>
      <c r="M3379">
        <f>D3379</f>
        <v/>
      </c>
      <c r="N3379">
        <f>E3379</f>
        <v/>
      </c>
      <c r="O3379">
        <f>F3379</f>
        <v/>
      </c>
    </row>
    <row r="3380">
      <c r="A3380" t="n">
        <v>3413</v>
      </c>
      <c r="B3380" t="inlineStr">
        <is>
          <t>捕</t>
        </is>
      </c>
      <c r="C3380" t="inlineStr">
        <is>
          <t>poo7</t>
        </is>
      </c>
      <c r="D3380" t="inlineStr">
        <is>
          <t>boo7</t>
        </is>
      </c>
      <c r="E3380" t="n">
        <v>0.01</v>
      </c>
      <c r="F3380" t="inlineStr">
        <is>
          <t>NA</t>
        </is>
      </c>
      <c r="G3380" s="1" t="n">
        <v>45576.46091435185</v>
      </c>
      <c r="L3380">
        <f>B3380</f>
        <v/>
      </c>
      <c r="M3380">
        <f>D3380</f>
        <v/>
      </c>
      <c r="N3380">
        <f>E3380</f>
        <v/>
      </c>
      <c r="O3380">
        <f>F3380</f>
        <v/>
      </c>
    </row>
    <row r="3381">
      <c r="A3381" t="n">
        <v>3414</v>
      </c>
      <c r="B3381" t="inlineStr">
        <is>
          <t>捗</t>
        </is>
      </c>
      <c r="C3381" t="inlineStr">
        <is>
          <t>poo7</t>
        </is>
      </c>
      <c r="D3381" t="inlineStr">
        <is>
          <t>boo7</t>
        </is>
      </c>
      <c r="E3381" t="n">
        <v>0.01</v>
      </c>
      <c r="F3381" t="inlineStr">
        <is>
          <t>NA</t>
        </is>
      </c>
      <c r="G3381" s="1" t="n">
        <v>45576.46091435185</v>
      </c>
      <c r="L3381">
        <f>B3381</f>
        <v/>
      </c>
      <c r="M3381">
        <f>D3381</f>
        <v/>
      </c>
      <c r="N3381">
        <f>E3381</f>
        <v/>
      </c>
      <c r="O3381">
        <f>F3381</f>
        <v/>
      </c>
    </row>
    <row r="3382">
      <c r="A3382" t="n">
        <v>3415</v>
      </c>
      <c r="B3382" t="inlineStr">
        <is>
          <t>捘</t>
        </is>
      </c>
      <c r="C3382" t="inlineStr">
        <is>
          <t>tsun6</t>
        </is>
      </c>
      <c r="D3382" t="inlineStr">
        <is>
          <t>zun6</t>
        </is>
      </c>
      <c r="E3382" t="n">
        <v>0.1</v>
      </c>
      <c r="F3382" t="inlineStr">
        <is>
          <t>NA</t>
        </is>
      </c>
      <c r="G3382" s="1" t="n">
        <v>45576.46091435185</v>
      </c>
      <c r="L3382">
        <f>B3382</f>
        <v/>
      </c>
      <c r="M3382">
        <f>D3382</f>
        <v/>
      </c>
      <c r="N3382">
        <f>E3382</f>
        <v/>
      </c>
      <c r="O3382">
        <f>F3382</f>
        <v/>
      </c>
    </row>
    <row r="3383">
      <c r="A3383" t="n">
        <v>3416</v>
      </c>
      <c r="B3383" t="inlineStr">
        <is>
          <t>揤</t>
        </is>
      </c>
      <c r="C3383" t="inlineStr">
        <is>
          <t>tshih8</t>
        </is>
      </c>
      <c r="D3383" t="inlineStr">
        <is>
          <t>cih8</t>
        </is>
      </c>
      <c r="E3383" t="n">
        <v>0.01</v>
      </c>
      <c r="F3383" t="inlineStr">
        <is>
          <t>NA</t>
        </is>
      </c>
      <c r="G3383" s="1" t="n">
        <v>45576.46091435185</v>
      </c>
      <c r="L3383">
        <f>B3383</f>
        <v/>
      </c>
      <c r="M3383">
        <f>D3383</f>
        <v/>
      </c>
      <c r="N3383">
        <f>E3383</f>
        <v/>
      </c>
      <c r="O3383">
        <f>F3383</f>
        <v/>
      </c>
    </row>
    <row r="3384">
      <c r="A3384" t="n">
        <v>3417</v>
      </c>
      <c r="B3384" t="inlineStr">
        <is>
          <t>旁</t>
        </is>
      </c>
      <c r="C3384" t="inlineStr">
        <is>
          <t>pong5</t>
        </is>
      </c>
      <c r="D3384" t="inlineStr">
        <is>
          <t>bong5</t>
        </is>
      </c>
      <c r="E3384" t="n">
        <v>0.01</v>
      </c>
      <c r="F3384" t="inlineStr">
        <is>
          <t>NA</t>
        </is>
      </c>
      <c r="G3384" s="1" t="n">
        <v>45576.46091435185</v>
      </c>
      <c r="L3384">
        <f>B3384</f>
        <v/>
      </c>
      <c r="M3384">
        <f>D3384</f>
        <v/>
      </c>
      <c r="N3384">
        <f>E3384</f>
        <v/>
      </c>
      <c r="O3384">
        <f>F3384</f>
        <v/>
      </c>
    </row>
    <row r="3385">
      <c r="A3385" t="n">
        <v>3418</v>
      </c>
      <c r="B3385" t="inlineStr">
        <is>
          <t>旅</t>
        </is>
      </c>
      <c r="C3385" t="inlineStr">
        <is>
          <t>lir2</t>
        </is>
      </c>
      <c r="D3385" t="inlineStr">
        <is>
          <t>lir2</t>
        </is>
      </c>
      <c r="E3385" t="n">
        <v>0.01</v>
      </c>
      <c r="F3385" t="inlineStr">
        <is>
          <t>NA</t>
        </is>
      </c>
      <c r="G3385" s="1" t="n">
        <v>45576.46091435185</v>
      </c>
      <c r="L3385">
        <f>B3385</f>
        <v/>
      </c>
      <c r="M3385">
        <f>D3385</f>
        <v/>
      </c>
      <c r="N3385">
        <f>E3385</f>
        <v/>
      </c>
      <c r="O3385">
        <f>F3385</f>
        <v/>
      </c>
    </row>
    <row r="3386">
      <c r="A3386" t="n">
        <v>3419</v>
      </c>
      <c r="B3386" t="inlineStr">
        <is>
          <t>時</t>
        </is>
      </c>
      <c r="C3386" t="inlineStr">
        <is>
          <t>si5</t>
        </is>
      </c>
      <c r="D3386" t="inlineStr">
        <is>
          <t>si5</t>
        </is>
      </c>
      <c r="E3386" t="n">
        <v>0.1</v>
      </c>
      <c r="F3386" t="inlineStr">
        <is>
          <t>NA</t>
        </is>
      </c>
      <c r="G3386" s="1" t="n">
        <v>45576.46091435185</v>
      </c>
      <c r="L3386">
        <f>B3386</f>
        <v/>
      </c>
      <c r="M3386">
        <f>D3386</f>
        <v/>
      </c>
      <c r="N3386">
        <f>E3386</f>
        <v/>
      </c>
      <c r="O3386">
        <f>F3386</f>
        <v/>
      </c>
    </row>
    <row r="3387">
      <c r="A3387" t="n">
        <v>3420</v>
      </c>
      <c r="B3387" t="inlineStr">
        <is>
          <t>晃</t>
        </is>
      </c>
      <c r="C3387" t="inlineStr">
        <is>
          <t>hong6</t>
        </is>
      </c>
      <c r="D3387" t="inlineStr">
        <is>
          <t>hong6</t>
        </is>
      </c>
      <c r="E3387" t="n">
        <v>0.01</v>
      </c>
      <c r="F3387" t="inlineStr">
        <is>
          <t>NA</t>
        </is>
      </c>
      <c r="G3387" s="1" t="n">
        <v>45576.46091435185</v>
      </c>
      <c r="L3387">
        <f>B3387</f>
        <v/>
      </c>
      <c r="M3387">
        <f>D3387</f>
        <v/>
      </c>
      <c r="N3387">
        <f>E3387</f>
        <v/>
      </c>
      <c r="O3387">
        <f>F3387</f>
        <v/>
      </c>
    </row>
    <row r="3388">
      <c r="A3388" t="n">
        <v>3421</v>
      </c>
      <c r="B3388" t="inlineStr">
        <is>
          <t>晉</t>
        </is>
      </c>
      <c r="C3388" t="inlineStr">
        <is>
          <t>tsin3</t>
        </is>
      </c>
      <c r="D3388" t="inlineStr">
        <is>
          <t>zin3</t>
        </is>
      </c>
      <c r="E3388" t="n">
        <v>0.01</v>
      </c>
      <c r="F3388" t="inlineStr">
        <is>
          <t>NA</t>
        </is>
      </c>
      <c r="G3388" s="1" t="n">
        <v>45576.46091435185</v>
      </c>
      <c r="L3388">
        <f>B3388</f>
        <v/>
      </c>
      <c r="M3388">
        <f>D3388</f>
        <v/>
      </c>
      <c r="N3388">
        <f>E3388</f>
        <v/>
      </c>
      <c r="O3388">
        <f>F3388</f>
        <v/>
      </c>
    </row>
    <row r="3389">
      <c r="A3389" t="n">
        <v>3422</v>
      </c>
      <c r="B3389" t="inlineStr">
        <is>
          <t>晏</t>
        </is>
      </c>
      <c r="C3389" t="inlineStr">
        <is>
          <t>uann3</t>
        </is>
      </c>
      <c r="D3389" t="inlineStr">
        <is>
          <t>uann3</t>
        </is>
      </c>
      <c r="E3389" t="n">
        <v>0.1</v>
      </c>
      <c r="F3389" t="inlineStr">
        <is>
          <t>NA</t>
        </is>
      </c>
      <c r="G3389" s="1" t="n">
        <v>45576.46091435185</v>
      </c>
      <c r="L3389">
        <f>B3389</f>
        <v/>
      </c>
      <c r="M3389">
        <f>D3389</f>
        <v/>
      </c>
      <c r="N3389">
        <f>E3389</f>
        <v/>
      </c>
      <c r="O3389">
        <f>F3389</f>
        <v/>
      </c>
    </row>
    <row r="3390">
      <c r="A3390" t="n">
        <v>3423</v>
      </c>
      <c r="B3390" t="inlineStr">
        <is>
          <t>晏</t>
        </is>
      </c>
      <c r="C3390" t="inlineStr">
        <is>
          <t>gan7</t>
        </is>
      </c>
      <c r="D3390" t="inlineStr">
        <is>
          <t>ggan7</t>
        </is>
      </c>
      <c r="E3390" t="n">
        <v>0.1</v>
      </c>
      <c r="F3390" t="inlineStr">
        <is>
          <t>NA</t>
        </is>
      </c>
      <c r="G3390" s="1" t="n">
        <v>45576.46091435185</v>
      </c>
      <c r="L3390">
        <f>B3390</f>
        <v/>
      </c>
      <c r="M3390">
        <f>D3390</f>
        <v/>
      </c>
      <c r="N3390">
        <f>E3390</f>
        <v/>
      </c>
      <c r="O3390">
        <f>F3390</f>
        <v/>
      </c>
    </row>
    <row r="3391">
      <c r="A3391" t="n">
        <v>3424</v>
      </c>
      <c r="B3391" t="inlineStr">
        <is>
          <t>書</t>
        </is>
      </c>
      <c r="C3391" t="inlineStr">
        <is>
          <t>tsir1</t>
        </is>
      </c>
      <c r="D3391" t="inlineStr">
        <is>
          <t>zir1</t>
        </is>
      </c>
      <c r="E3391" t="n">
        <v>0.01</v>
      </c>
      <c r="F3391" t="inlineStr">
        <is>
          <t>NA</t>
        </is>
      </c>
      <c r="G3391" s="1" t="n">
        <v>45576.46091435185</v>
      </c>
      <c r="L3391">
        <f>B3391</f>
        <v/>
      </c>
      <c r="M3391">
        <f>D3391</f>
        <v/>
      </c>
      <c r="N3391">
        <f>E3391</f>
        <v/>
      </c>
      <c r="O3391">
        <f>F3391</f>
        <v/>
      </c>
    </row>
    <row r="3392">
      <c r="A3392" t="n">
        <v>3425</v>
      </c>
      <c r="B3392" t="inlineStr">
        <is>
          <t>書</t>
        </is>
      </c>
      <c r="C3392" t="inlineStr">
        <is>
          <t>sir1</t>
        </is>
      </c>
      <c r="D3392" t="inlineStr">
        <is>
          <t>sir1</t>
        </is>
      </c>
      <c r="E3392" t="n">
        <v>0.01</v>
      </c>
      <c r="F3392" t="inlineStr">
        <is>
          <t>NA</t>
        </is>
      </c>
      <c r="G3392" s="1" t="n">
        <v>45576.46091435185</v>
      </c>
      <c r="L3392">
        <f>B3392</f>
        <v/>
      </c>
      <c r="M3392">
        <f>D3392</f>
        <v/>
      </c>
      <c r="N3392">
        <f>E3392</f>
        <v/>
      </c>
      <c r="O3392">
        <f>F3392</f>
        <v/>
      </c>
    </row>
    <row r="3393">
      <c r="A3393" t="n">
        <v>3426</v>
      </c>
      <c r="B3393" t="inlineStr">
        <is>
          <t>朔</t>
        </is>
      </c>
      <c r="C3393" t="inlineStr">
        <is>
          <t>sok4</t>
        </is>
      </c>
      <c r="D3393" t="inlineStr">
        <is>
          <t>sok4</t>
        </is>
      </c>
      <c r="E3393" t="n">
        <v>0.01</v>
      </c>
      <c r="F3393" t="inlineStr">
        <is>
          <t>NA</t>
        </is>
      </c>
      <c r="G3393" s="1" t="n">
        <v>45576.46091435185</v>
      </c>
      <c r="L3393">
        <f>B3393</f>
        <v/>
      </c>
      <c r="M3393">
        <f>D3393</f>
        <v/>
      </c>
      <c r="N3393">
        <f>E3393</f>
        <v/>
      </c>
      <c r="O3393">
        <f>F3393</f>
        <v/>
      </c>
    </row>
    <row r="3394">
      <c r="A3394" t="n">
        <v>3427</v>
      </c>
      <c r="B3394" t="inlineStr">
        <is>
          <t>朕</t>
        </is>
      </c>
      <c r="C3394" t="inlineStr">
        <is>
          <t>tim6</t>
        </is>
      </c>
      <c r="D3394" t="inlineStr">
        <is>
          <t>dim6</t>
        </is>
      </c>
      <c r="E3394" t="n">
        <v>0.01</v>
      </c>
      <c r="F3394" t="inlineStr">
        <is>
          <t>NA</t>
        </is>
      </c>
      <c r="G3394" s="1" t="n">
        <v>45576.46091435185</v>
      </c>
      <c r="L3394">
        <f>B3394</f>
        <v/>
      </c>
      <c r="M3394">
        <f>D3394</f>
        <v/>
      </c>
      <c r="N3394">
        <f>E3394</f>
        <v/>
      </c>
      <c r="O3394">
        <f>F3394</f>
        <v/>
      </c>
    </row>
    <row r="3395">
      <c r="A3395" t="n">
        <v>3428</v>
      </c>
      <c r="B3395" t="inlineStr">
        <is>
          <t>朗</t>
        </is>
      </c>
      <c r="C3395" t="inlineStr">
        <is>
          <t>long2</t>
        </is>
      </c>
      <c r="D3395" t="inlineStr">
        <is>
          <t>long2</t>
        </is>
      </c>
      <c r="E3395" t="n">
        <v>0.01</v>
      </c>
      <c r="F3395" t="inlineStr">
        <is>
          <t>NA</t>
        </is>
      </c>
      <c r="G3395" s="1" t="n">
        <v>45576.46091435185</v>
      </c>
      <c r="L3395">
        <f>B3395</f>
        <v/>
      </c>
      <c r="M3395">
        <f>D3395</f>
        <v/>
      </c>
      <c r="N3395">
        <f>E3395</f>
        <v/>
      </c>
      <c r="O3395">
        <f>F3395</f>
        <v/>
      </c>
    </row>
    <row r="3396">
      <c r="A3396" t="n">
        <v>3429</v>
      </c>
      <c r="B3396" t="inlineStr">
        <is>
          <t>栓</t>
        </is>
      </c>
      <c r="C3396" t="inlineStr">
        <is>
          <t>suinn1</t>
        </is>
      </c>
      <c r="D3396" t="inlineStr">
        <is>
          <t>suinn1</t>
        </is>
      </c>
      <c r="E3396" t="n">
        <v>0.01</v>
      </c>
      <c r="F3396" t="inlineStr">
        <is>
          <t>NA</t>
        </is>
      </c>
      <c r="G3396" s="1" t="n">
        <v>45576.46091435185</v>
      </c>
      <c r="L3396">
        <f>B3396</f>
        <v/>
      </c>
      <c r="M3396">
        <f>D3396</f>
        <v/>
      </c>
      <c r="N3396">
        <f>E3396</f>
        <v/>
      </c>
      <c r="O3396">
        <f>F3396</f>
        <v/>
      </c>
    </row>
    <row r="3397">
      <c r="A3397" t="n">
        <v>3430</v>
      </c>
      <c r="B3397" t="inlineStr">
        <is>
          <t>栗</t>
        </is>
      </c>
      <c r="C3397" t="inlineStr">
        <is>
          <t>lit8</t>
        </is>
      </c>
      <c r="D3397" t="inlineStr">
        <is>
          <t>lit8</t>
        </is>
      </c>
      <c r="E3397" t="n">
        <v>0.01</v>
      </c>
      <c r="F3397" t="inlineStr">
        <is>
          <t>NA</t>
        </is>
      </c>
      <c r="G3397" s="1" t="n">
        <v>45576.46091435185</v>
      </c>
      <c r="L3397">
        <f>B3397</f>
        <v/>
      </c>
      <c r="M3397">
        <f>D3397</f>
        <v/>
      </c>
      <c r="N3397">
        <f>E3397</f>
        <v/>
      </c>
      <c r="O3397">
        <f>F3397</f>
        <v/>
      </c>
    </row>
    <row r="3398">
      <c r="A3398" t="n">
        <v>3431</v>
      </c>
      <c r="B3398" t="inlineStr">
        <is>
          <t>栩</t>
        </is>
      </c>
      <c r="C3398" t="inlineStr">
        <is>
          <t>hu2</t>
        </is>
      </c>
      <c r="D3398" t="inlineStr">
        <is>
          <t>hu2</t>
        </is>
      </c>
      <c r="E3398" t="n">
        <v>0.01</v>
      </c>
      <c r="F3398" t="inlineStr">
        <is>
          <t>NA</t>
        </is>
      </c>
      <c r="G3398" s="1" t="n">
        <v>45576.46091435185</v>
      </c>
      <c r="L3398">
        <f>B3398</f>
        <v/>
      </c>
      <c r="M3398">
        <f>D3398</f>
        <v/>
      </c>
      <c r="N3398">
        <f>E3398</f>
        <v/>
      </c>
      <c r="O3398">
        <f>F3398</f>
        <v/>
      </c>
    </row>
    <row r="3399">
      <c r="A3399" t="n">
        <v>3432</v>
      </c>
      <c r="B3399" t="inlineStr">
        <is>
          <t>株</t>
        </is>
      </c>
      <c r="C3399" t="inlineStr">
        <is>
          <t>tu1</t>
        </is>
      </c>
      <c r="D3399" t="inlineStr">
        <is>
          <t>du1</t>
        </is>
      </c>
      <c r="E3399" t="n">
        <v>0.01</v>
      </c>
      <c r="F3399" t="inlineStr">
        <is>
          <t>NA</t>
        </is>
      </c>
      <c r="G3399" s="1" t="n">
        <v>45576.46091435185</v>
      </c>
      <c r="L3399">
        <f>B3399</f>
        <v/>
      </c>
      <c r="M3399">
        <f>D3399</f>
        <v/>
      </c>
      <c r="N3399">
        <f>E3399</f>
        <v/>
      </c>
      <c r="O3399">
        <f>F3399</f>
        <v/>
      </c>
    </row>
    <row r="3400">
      <c r="A3400" t="n">
        <v>3433</v>
      </c>
      <c r="B3400" t="inlineStr">
        <is>
          <t>栱</t>
        </is>
      </c>
      <c r="C3400" t="inlineStr">
        <is>
          <t>kong2</t>
        </is>
      </c>
      <c r="D3400" t="inlineStr">
        <is>
          <t>gong2</t>
        </is>
      </c>
      <c r="E3400" t="n">
        <v>0.01</v>
      </c>
      <c r="F3400" t="inlineStr">
        <is>
          <t>NA</t>
        </is>
      </c>
      <c r="G3400" s="1" t="n">
        <v>45576.46091435185</v>
      </c>
      <c r="L3400">
        <f>B3400</f>
        <v/>
      </c>
      <c r="M3400">
        <f>D3400</f>
        <v/>
      </c>
      <c r="N3400">
        <f>E3400</f>
        <v/>
      </c>
      <c r="O3400">
        <f>F3400</f>
        <v/>
      </c>
    </row>
    <row r="3401">
      <c r="A3401" t="n">
        <v>3434</v>
      </c>
      <c r="B3401" t="inlineStr">
        <is>
          <t>核</t>
        </is>
      </c>
      <c r="C3401" t="inlineStr">
        <is>
          <t>hik8</t>
        </is>
      </c>
      <c r="D3401" t="inlineStr">
        <is>
          <t>hik8</t>
        </is>
      </c>
      <c r="E3401" t="n">
        <v>0.01</v>
      </c>
      <c r="F3401" t="inlineStr">
        <is>
          <t>NA</t>
        </is>
      </c>
      <c r="G3401" s="1" t="n">
        <v>45576.46091435185</v>
      </c>
      <c r="L3401">
        <f>B3401</f>
        <v/>
      </c>
      <c r="M3401">
        <f>D3401</f>
        <v/>
      </c>
      <c r="N3401">
        <f>E3401</f>
        <v/>
      </c>
      <c r="O3401">
        <f>F3401</f>
        <v/>
      </c>
    </row>
    <row r="3402">
      <c r="A3402" t="n">
        <v>3435</v>
      </c>
      <c r="B3402" t="inlineStr">
        <is>
          <t>核</t>
        </is>
      </c>
      <c r="C3402" t="inlineStr">
        <is>
          <t>hut8</t>
        </is>
      </c>
      <c r="D3402" t="inlineStr">
        <is>
          <t>hut8</t>
        </is>
      </c>
      <c r="E3402" t="n">
        <v>0.01</v>
      </c>
      <c r="F3402" t="inlineStr">
        <is>
          <t>NA</t>
        </is>
      </c>
      <c r="G3402" s="1" t="n">
        <v>45576.46091435185</v>
      </c>
      <c r="L3402">
        <f>B3402</f>
        <v/>
      </c>
      <c r="M3402">
        <f>D3402</f>
        <v/>
      </c>
      <c r="N3402">
        <f>E3402</f>
        <v/>
      </c>
      <c r="O3402">
        <f>F3402</f>
        <v/>
      </c>
    </row>
    <row r="3403">
      <c r="A3403" t="n">
        <v>3436</v>
      </c>
      <c r="B3403" t="inlineStr">
        <is>
          <t>根</t>
        </is>
      </c>
      <c r="C3403" t="inlineStr">
        <is>
          <t>kun1</t>
        </is>
      </c>
      <c r="D3403" t="inlineStr">
        <is>
          <t>gun1</t>
        </is>
      </c>
      <c r="E3403" t="n">
        <v>0.8</v>
      </c>
      <c r="F3403" t="inlineStr">
        <is>
          <t>NA</t>
        </is>
      </c>
      <c r="G3403" s="1" t="n">
        <v>45576.46091435185</v>
      </c>
      <c r="L3403">
        <f>B3403</f>
        <v/>
      </c>
      <c r="M3403">
        <f>D3403</f>
        <v/>
      </c>
      <c r="N3403">
        <f>E3403</f>
        <v/>
      </c>
      <c r="O3403">
        <f>F3403</f>
        <v/>
      </c>
    </row>
    <row r="3404">
      <c r="A3404" t="n">
        <v>3437</v>
      </c>
      <c r="B3404" t="inlineStr">
        <is>
          <t>格</t>
        </is>
      </c>
      <c r="C3404" t="inlineStr">
        <is>
          <t>keeh4</t>
        </is>
      </c>
      <c r="D3404" t="inlineStr">
        <is>
          <t>geeh4</t>
        </is>
      </c>
      <c r="E3404" t="n">
        <v>0.01</v>
      </c>
      <c r="F3404" t="inlineStr">
        <is>
          <t>NA</t>
        </is>
      </c>
      <c r="G3404" s="1" t="n">
        <v>45576.46091435185</v>
      </c>
      <c r="L3404">
        <f>B3404</f>
        <v/>
      </c>
      <c r="M3404">
        <f>D3404</f>
        <v/>
      </c>
      <c r="N3404">
        <f>E3404</f>
        <v/>
      </c>
      <c r="O3404">
        <f>F3404</f>
        <v/>
      </c>
    </row>
    <row r="3405">
      <c r="A3405" t="n">
        <v>3438</v>
      </c>
      <c r="B3405" t="inlineStr">
        <is>
          <t>格</t>
        </is>
      </c>
      <c r="C3405" t="inlineStr">
        <is>
          <t>kik4</t>
        </is>
      </c>
      <c r="D3405" t="inlineStr">
        <is>
          <t>gik4</t>
        </is>
      </c>
      <c r="E3405" t="n">
        <v>0.01</v>
      </c>
      <c r="F3405" t="inlineStr">
        <is>
          <t>NA</t>
        </is>
      </c>
      <c r="G3405" s="1" t="n">
        <v>45576.46091435185</v>
      </c>
      <c r="L3405">
        <f>B3405</f>
        <v/>
      </c>
      <c r="M3405">
        <f>D3405</f>
        <v/>
      </c>
      <c r="N3405">
        <f>E3405</f>
        <v/>
      </c>
      <c r="O3405">
        <f>F3405</f>
        <v/>
      </c>
    </row>
    <row r="3406">
      <c r="A3406" t="n">
        <v>3439</v>
      </c>
      <c r="B3406" t="inlineStr">
        <is>
          <t>桀</t>
        </is>
      </c>
      <c r="C3406" t="inlineStr">
        <is>
          <t>kiat8</t>
        </is>
      </c>
      <c r="D3406" t="inlineStr">
        <is>
          <t>giat8</t>
        </is>
      </c>
      <c r="E3406" t="n">
        <v>0.01</v>
      </c>
      <c r="F3406" t="inlineStr">
        <is>
          <t>NA</t>
        </is>
      </c>
      <c r="G3406" s="1" t="n">
        <v>45576.46091435185</v>
      </c>
      <c r="L3406">
        <f>B3406</f>
        <v/>
      </c>
      <c r="M3406">
        <f>D3406</f>
        <v/>
      </c>
      <c r="N3406">
        <f>E3406</f>
        <v/>
      </c>
      <c r="O3406">
        <f>F3406</f>
        <v/>
      </c>
    </row>
    <row r="3407">
      <c r="A3407" t="n">
        <v>3440</v>
      </c>
      <c r="B3407" t="inlineStr">
        <is>
          <t>桂</t>
        </is>
      </c>
      <c r="C3407" t="inlineStr">
        <is>
          <t>kui3</t>
        </is>
      </c>
      <c r="D3407" t="inlineStr">
        <is>
          <t>gui3</t>
        </is>
      </c>
      <c r="E3407" t="n">
        <v>0.01</v>
      </c>
      <c r="F3407" t="inlineStr">
        <is>
          <t>NA</t>
        </is>
      </c>
      <c r="G3407" s="1" t="n">
        <v>45576.46091435185</v>
      </c>
      <c r="L3407">
        <f>B3407</f>
        <v/>
      </c>
      <c r="M3407">
        <f>D3407</f>
        <v/>
      </c>
      <c r="N3407">
        <f>E3407</f>
        <v/>
      </c>
      <c r="O3407">
        <f>F3407</f>
        <v/>
      </c>
    </row>
    <row r="3408">
      <c r="A3408" t="n">
        <v>3441</v>
      </c>
      <c r="B3408" t="inlineStr">
        <is>
          <t>桃</t>
        </is>
      </c>
      <c r="C3408" t="inlineStr">
        <is>
          <t>to5</t>
        </is>
      </c>
      <c r="D3408" t="inlineStr">
        <is>
          <t>dor5</t>
        </is>
      </c>
      <c r="E3408" t="n">
        <v>0.01</v>
      </c>
      <c r="F3408" t="inlineStr">
        <is>
          <t>NA</t>
        </is>
      </c>
      <c r="G3408" s="1" t="n">
        <v>45576.46091435185</v>
      </c>
      <c r="L3408">
        <f>B3408</f>
        <v/>
      </c>
      <c r="M3408">
        <f>D3408</f>
        <v/>
      </c>
      <c r="N3408">
        <f>E3408</f>
        <v/>
      </c>
      <c r="O3408">
        <f>F3408</f>
        <v/>
      </c>
    </row>
    <row r="3409">
      <c r="A3409" t="n">
        <v>3442</v>
      </c>
      <c r="B3409" t="inlineStr">
        <is>
          <t>桃</t>
        </is>
      </c>
      <c r="C3409" t="inlineStr">
        <is>
          <t>tho5</t>
        </is>
      </c>
      <c r="D3409" t="inlineStr">
        <is>
          <t>tor5</t>
        </is>
      </c>
      <c r="E3409" t="n">
        <v>0.1</v>
      </c>
      <c r="F3409" t="inlineStr">
        <is>
          <t>NA</t>
        </is>
      </c>
      <c r="G3409" s="1" t="n">
        <v>45576.46091435185</v>
      </c>
      <c r="L3409">
        <f>B3409</f>
        <v/>
      </c>
      <c r="M3409">
        <f>D3409</f>
        <v/>
      </c>
      <c r="N3409">
        <f>E3409</f>
        <v/>
      </c>
      <c r="O3409">
        <f>F3409</f>
        <v/>
      </c>
    </row>
    <row r="3410">
      <c r="A3410" t="n">
        <v>3443</v>
      </c>
      <c r="B3410" t="inlineStr">
        <is>
          <t>桅</t>
        </is>
      </c>
      <c r="C3410" t="inlineStr">
        <is>
          <t>gui5</t>
        </is>
      </c>
      <c r="D3410" t="inlineStr">
        <is>
          <t>ggui5</t>
        </is>
      </c>
      <c r="E3410" t="n">
        <v>0.01</v>
      </c>
      <c r="F3410" t="inlineStr">
        <is>
          <t>NA</t>
        </is>
      </c>
      <c r="G3410" s="1" t="n">
        <v>45576.46091435185</v>
      </c>
      <c r="L3410">
        <f>B3410</f>
        <v/>
      </c>
      <c r="M3410">
        <f>D3410</f>
        <v/>
      </c>
      <c r="N3410">
        <f>E3410</f>
        <v/>
      </c>
      <c r="O3410">
        <f>F3410</f>
        <v/>
      </c>
    </row>
    <row r="3411">
      <c r="A3411" t="n">
        <v>3444</v>
      </c>
      <c r="B3411" t="inlineStr">
        <is>
          <t>框</t>
        </is>
      </c>
      <c r="C3411" t="inlineStr">
        <is>
          <t>khing1</t>
        </is>
      </c>
      <c r="D3411" t="inlineStr">
        <is>
          <t>king1</t>
        </is>
      </c>
      <c r="E3411" t="n">
        <v>0.01</v>
      </c>
      <c r="F3411" t="inlineStr">
        <is>
          <t>NA</t>
        </is>
      </c>
      <c r="G3411" s="1" t="n">
        <v>45576.46091435185</v>
      </c>
      <c r="L3411">
        <f>B3411</f>
        <v/>
      </c>
      <c r="M3411">
        <f>D3411</f>
        <v/>
      </c>
      <c r="N3411">
        <f>E3411</f>
        <v/>
      </c>
      <c r="O3411">
        <f>F3411</f>
        <v/>
      </c>
    </row>
    <row r="3412">
      <c r="A3412" t="n">
        <v>3445</v>
      </c>
      <c r="B3412" t="inlineStr">
        <is>
          <t>框</t>
        </is>
      </c>
      <c r="C3412" t="inlineStr">
        <is>
          <t>khong1</t>
        </is>
      </c>
      <c r="D3412" t="inlineStr">
        <is>
          <t>kong1</t>
        </is>
      </c>
      <c r="E3412" t="n">
        <v>0.01</v>
      </c>
      <c r="F3412" t="inlineStr">
        <is>
          <t>NA</t>
        </is>
      </c>
      <c r="G3412" s="1" t="n">
        <v>45576.46091435185</v>
      </c>
      <c r="L3412">
        <f>B3412</f>
        <v/>
      </c>
      <c r="M3412">
        <f>D3412</f>
        <v/>
      </c>
      <c r="N3412">
        <f>E3412</f>
        <v/>
      </c>
      <c r="O3412">
        <f>F3412</f>
        <v/>
      </c>
    </row>
    <row r="3413">
      <c r="A3413" t="n">
        <v>3446</v>
      </c>
      <c r="B3413" t="inlineStr">
        <is>
          <t>案</t>
        </is>
      </c>
      <c r="C3413" t="inlineStr">
        <is>
          <t>uann3</t>
        </is>
      </c>
      <c r="D3413" t="inlineStr">
        <is>
          <t>uann3</t>
        </is>
      </c>
      <c r="E3413" t="n">
        <v>0.01</v>
      </c>
      <c r="F3413" t="inlineStr">
        <is>
          <t>NA</t>
        </is>
      </c>
      <c r="G3413" s="1" t="n">
        <v>45576.46091435185</v>
      </c>
      <c r="L3413">
        <f>B3413</f>
        <v/>
      </c>
      <c r="M3413">
        <f>D3413</f>
        <v/>
      </c>
      <c r="N3413">
        <f>E3413</f>
        <v/>
      </c>
      <c r="O3413">
        <f>F3413</f>
        <v/>
      </c>
    </row>
    <row r="3414">
      <c r="A3414" t="n">
        <v>3447</v>
      </c>
      <c r="B3414" t="inlineStr">
        <is>
          <t>桌</t>
        </is>
      </c>
      <c r="C3414" t="inlineStr">
        <is>
          <t>toh4</t>
        </is>
      </c>
      <c r="D3414" t="inlineStr">
        <is>
          <t>doh4</t>
        </is>
      </c>
      <c r="E3414" t="n">
        <v>0.01</v>
      </c>
      <c r="F3414" t="inlineStr">
        <is>
          <t>NA</t>
        </is>
      </c>
      <c r="G3414" s="1" t="n">
        <v>45576.46091435185</v>
      </c>
      <c r="L3414">
        <f>B3414</f>
        <v/>
      </c>
      <c r="M3414">
        <f>D3414</f>
        <v/>
      </c>
      <c r="N3414">
        <f>E3414</f>
        <v/>
      </c>
      <c r="O3414">
        <f>F3414</f>
        <v/>
      </c>
    </row>
    <row r="3415">
      <c r="A3415" t="n">
        <v>3448</v>
      </c>
      <c r="B3415" t="inlineStr">
        <is>
          <t>桎</t>
        </is>
      </c>
      <c r="C3415" t="inlineStr">
        <is>
          <t>tsit4</t>
        </is>
      </c>
      <c r="D3415" t="inlineStr">
        <is>
          <t>zit4</t>
        </is>
      </c>
      <c r="E3415" t="n">
        <v>0.01</v>
      </c>
      <c r="F3415" t="inlineStr">
        <is>
          <t>NA</t>
        </is>
      </c>
      <c r="G3415" s="1" t="n">
        <v>45576.46091435185</v>
      </c>
      <c r="L3415">
        <f>B3415</f>
        <v/>
      </c>
      <c r="M3415">
        <f>D3415</f>
        <v/>
      </c>
      <c r="N3415">
        <f>E3415</f>
        <v/>
      </c>
      <c r="O3415">
        <f>F3415</f>
        <v/>
      </c>
    </row>
    <row r="3416">
      <c r="A3416" t="n">
        <v>3449</v>
      </c>
      <c r="B3416" t="inlineStr">
        <is>
          <t>桐</t>
        </is>
      </c>
      <c r="C3416" t="inlineStr">
        <is>
          <t>tong5</t>
        </is>
      </c>
      <c r="D3416" t="inlineStr">
        <is>
          <t>dong5</t>
        </is>
      </c>
      <c r="E3416" t="n">
        <v>0.01</v>
      </c>
      <c r="F3416" t="inlineStr">
        <is>
          <t>NA</t>
        </is>
      </c>
      <c r="G3416" s="1" t="n">
        <v>45576.46091435185</v>
      </c>
      <c r="L3416">
        <f>B3416</f>
        <v/>
      </c>
      <c r="M3416">
        <f>D3416</f>
        <v/>
      </c>
      <c r="N3416">
        <f>E3416</f>
        <v/>
      </c>
      <c r="O3416">
        <f>F3416</f>
        <v/>
      </c>
    </row>
    <row r="3417">
      <c r="A3417" t="n">
        <v>3450</v>
      </c>
      <c r="B3417" t="inlineStr">
        <is>
          <t>桑</t>
        </is>
      </c>
      <c r="C3417" t="inlineStr">
        <is>
          <t>song1</t>
        </is>
      </c>
      <c r="D3417" t="inlineStr">
        <is>
          <t>song1</t>
        </is>
      </c>
      <c r="E3417" t="n">
        <v>0.8</v>
      </c>
      <c r="F3417" t="inlineStr">
        <is>
          <t>NA</t>
        </is>
      </c>
      <c r="G3417" s="1" t="n">
        <v>45576.46091435185</v>
      </c>
      <c r="L3417">
        <f>B3417</f>
        <v/>
      </c>
      <c r="M3417">
        <f>D3417</f>
        <v/>
      </c>
      <c r="N3417">
        <f>E3417</f>
        <v/>
      </c>
      <c r="O3417">
        <f>F3417</f>
        <v/>
      </c>
    </row>
    <row r="3418">
      <c r="A3418" t="n">
        <v>3451</v>
      </c>
      <c r="B3418" t="inlineStr">
        <is>
          <t>桑</t>
        </is>
      </c>
      <c r="C3418" t="inlineStr">
        <is>
          <t>sng1</t>
        </is>
      </c>
      <c r="D3418" t="inlineStr">
        <is>
          <t>sng1</t>
        </is>
      </c>
      <c r="E3418" t="n">
        <v>0.6</v>
      </c>
      <c r="F3418" t="inlineStr">
        <is>
          <t>NA</t>
        </is>
      </c>
      <c r="G3418" s="1" t="n">
        <v>45576.46091435185</v>
      </c>
      <c r="L3418">
        <f>B3418</f>
        <v/>
      </c>
      <c r="M3418">
        <f>D3418</f>
        <v/>
      </c>
      <c r="N3418">
        <f>E3418</f>
        <v/>
      </c>
      <c r="O3418">
        <f>F3418</f>
        <v/>
      </c>
    </row>
    <row r="3419">
      <c r="A3419" t="n">
        <v>3452</v>
      </c>
      <c r="B3419" t="inlineStr">
        <is>
          <t>桓</t>
        </is>
      </c>
      <c r="C3419" t="inlineStr">
        <is>
          <t>huan5</t>
        </is>
      </c>
      <c r="D3419" t="inlineStr">
        <is>
          <t>huan5</t>
        </is>
      </c>
      <c r="E3419" t="n">
        <v>0.01</v>
      </c>
      <c r="F3419" t="inlineStr">
        <is>
          <t>NA</t>
        </is>
      </c>
      <c r="G3419" s="1" t="n">
        <v>45576.46091435185</v>
      </c>
      <c r="L3419">
        <f>B3419</f>
        <v/>
      </c>
      <c r="M3419">
        <f>D3419</f>
        <v/>
      </c>
      <c r="N3419">
        <f>E3419</f>
        <v/>
      </c>
      <c r="O3419">
        <f>F3419</f>
        <v/>
      </c>
    </row>
    <row r="3420">
      <c r="A3420" t="n">
        <v>3453</v>
      </c>
      <c r="B3420" t="inlineStr">
        <is>
          <t>桔</t>
        </is>
      </c>
      <c r="C3420" t="inlineStr">
        <is>
          <t>kiat4</t>
        </is>
      </c>
      <c r="D3420" t="inlineStr">
        <is>
          <t>giat4</t>
        </is>
      </c>
      <c r="E3420" t="n">
        <v>0.01</v>
      </c>
      <c r="F3420" t="inlineStr">
        <is>
          <t>NA</t>
        </is>
      </c>
      <c r="G3420" s="1" t="n">
        <v>45576.46091435185</v>
      </c>
      <c r="L3420">
        <f>B3420</f>
        <v/>
      </c>
      <c r="M3420">
        <f>D3420</f>
        <v/>
      </c>
      <c r="N3420">
        <f>E3420</f>
        <v/>
      </c>
      <c r="O3420">
        <f>F3420</f>
        <v/>
      </c>
    </row>
    <row r="3421">
      <c r="A3421" t="n">
        <v>3454</v>
      </c>
      <c r="B3421" t="inlineStr">
        <is>
          <t>桔</t>
        </is>
      </c>
      <c r="C3421" t="inlineStr">
        <is>
          <t>kit4白</t>
        </is>
      </c>
      <c r="D3421" t="inlineStr">
        <is>
          <t>kit4白</t>
        </is>
      </c>
      <c r="E3421" t="n">
        <v>0.01</v>
      </c>
      <c r="F3421" t="inlineStr">
        <is>
          <t>NA</t>
        </is>
      </c>
      <c r="G3421" s="1" t="n">
        <v>45576.46091435185</v>
      </c>
      <c r="L3421">
        <f>B3421</f>
        <v/>
      </c>
      <c r="M3421">
        <f>D3421</f>
        <v/>
      </c>
      <c r="N3421">
        <f>E3421</f>
        <v/>
      </c>
      <c r="O3421">
        <f>F3421</f>
        <v/>
      </c>
    </row>
    <row r="3422">
      <c r="A3422" t="n">
        <v>3455</v>
      </c>
      <c r="B3422" t="inlineStr">
        <is>
          <t>梳</t>
        </is>
      </c>
      <c r="C3422" t="inlineStr">
        <is>
          <t>sere1</t>
        </is>
      </c>
      <c r="D3422" t="inlineStr">
        <is>
          <t>sere1</t>
        </is>
      </c>
      <c r="E3422" t="n">
        <v>0.01</v>
      </c>
      <c r="F3422" t="inlineStr">
        <is>
          <t>NA</t>
        </is>
      </c>
      <c r="G3422" s="1" t="n">
        <v>45576.46091435185</v>
      </c>
      <c r="L3422">
        <f>B3422</f>
        <v/>
      </c>
      <c r="M3422">
        <f>D3422</f>
        <v/>
      </c>
      <c r="N3422">
        <f>E3422</f>
        <v/>
      </c>
      <c r="O3422">
        <f>F3422</f>
        <v/>
      </c>
    </row>
    <row r="3423">
      <c r="A3423" t="n">
        <v>3456</v>
      </c>
      <c r="B3423" t="inlineStr">
        <is>
          <t>梳</t>
        </is>
      </c>
      <c r="C3423" t="inlineStr">
        <is>
          <t>soo1</t>
        </is>
      </c>
      <c r="D3423" t="inlineStr">
        <is>
          <t>soo1</t>
        </is>
      </c>
      <c r="E3423" t="n">
        <v>0.01</v>
      </c>
      <c r="F3423" t="inlineStr">
        <is>
          <t>NA</t>
        </is>
      </c>
      <c r="G3423" s="1" t="n">
        <v>45576.46091435185</v>
      </c>
      <c r="L3423">
        <f>B3423</f>
        <v/>
      </c>
      <c r="M3423">
        <f>D3423</f>
        <v/>
      </c>
      <c r="N3423">
        <f>E3423</f>
        <v/>
      </c>
      <c r="O3423">
        <f>F3423</f>
        <v/>
      </c>
    </row>
    <row r="3424">
      <c r="A3424" t="n">
        <v>3457</v>
      </c>
      <c r="B3424" t="inlineStr">
        <is>
          <t>欱</t>
        </is>
      </c>
      <c r="C3424" t="inlineStr">
        <is>
          <t>hop4</t>
        </is>
      </c>
      <c r="D3424" t="inlineStr">
        <is>
          <t>hop4</t>
        </is>
      </c>
      <c r="E3424" t="n">
        <v>0.01</v>
      </c>
      <c r="F3424" t="inlineStr">
        <is>
          <t>NA</t>
        </is>
      </c>
      <c r="G3424" s="1" t="n">
        <v>45576.46091435185</v>
      </c>
      <c r="L3424">
        <f>B3424</f>
        <v/>
      </c>
      <c r="M3424">
        <f>D3424</f>
        <v/>
      </c>
      <c r="N3424">
        <f>E3424</f>
        <v/>
      </c>
      <c r="O3424">
        <f>F3424</f>
        <v/>
      </c>
    </row>
    <row r="3425">
      <c r="A3425" t="n">
        <v>3458</v>
      </c>
      <c r="B3425" t="inlineStr">
        <is>
          <t>殉</t>
        </is>
      </c>
      <c r="C3425" t="inlineStr">
        <is>
          <t>sun7</t>
        </is>
      </c>
      <c r="D3425" t="inlineStr">
        <is>
          <t>sun7</t>
        </is>
      </c>
      <c r="E3425" t="n">
        <v>0.01</v>
      </c>
      <c r="F3425" t="inlineStr">
        <is>
          <t>NA</t>
        </is>
      </c>
      <c r="G3425" s="1" t="n">
        <v>45576.46091435185</v>
      </c>
      <c r="L3425">
        <f>B3425</f>
        <v/>
      </c>
      <c r="M3425">
        <f>D3425</f>
        <v/>
      </c>
      <c r="N3425">
        <f>E3425</f>
        <v/>
      </c>
      <c r="O3425">
        <f>F3425</f>
        <v/>
      </c>
    </row>
    <row r="3426">
      <c r="A3426" t="n">
        <v>3459</v>
      </c>
      <c r="B3426" t="inlineStr">
        <is>
          <t>殊</t>
        </is>
      </c>
      <c r="C3426" t="inlineStr">
        <is>
          <t>su5</t>
        </is>
      </c>
      <c r="D3426" t="inlineStr">
        <is>
          <t>su5</t>
        </is>
      </c>
      <c r="E3426" t="n">
        <v>0.8</v>
      </c>
      <c r="F3426" t="inlineStr">
        <is>
          <t>NA</t>
        </is>
      </c>
      <c r="G3426" s="1" t="n">
        <v>45576.46091435185</v>
      </c>
      <c r="L3426">
        <f>B3426</f>
        <v/>
      </c>
      <c r="M3426">
        <f>D3426</f>
        <v/>
      </c>
      <c r="N3426">
        <f>E3426</f>
        <v/>
      </c>
      <c r="O3426">
        <f>F3426</f>
        <v/>
      </c>
    </row>
    <row r="3427">
      <c r="A3427" t="n">
        <v>3460</v>
      </c>
      <c r="B3427" t="inlineStr">
        <is>
          <t>殷</t>
        </is>
      </c>
      <c r="C3427" t="inlineStr">
        <is>
          <t>un1</t>
        </is>
      </c>
      <c r="D3427" t="inlineStr">
        <is>
          <t>un1</t>
        </is>
      </c>
      <c r="E3427" t="n">
        <v>0.01</v>
      </c>
      <c r="F3427" t="inlineStr">
        <is>
          <t>NA</t>
        </is>
      </c>
      <c r="G3427" s="1" t="n">
        <v>45576.46091435185</v>
      </c>
      <c r="L3427">
        <f>B3427</f>
        <v/>
      </c>
      <c r="M3427">
        <f>D3427</f>
        <v/>
      </c>
      <c r="N3427">
        <f>E3427</f>
        <v/>
      </c>
      <c r="O3427">
        <f>F3427</f>
        <v/>
      </c>
    </row>
    <row r="3428">
      <c r="A3428" t="n">
        <v>3461</v>
      </c>
      <c r="B3428" t="inlineStr">
        <is>
          <t>氣</t>
        </is>
      </c>
      <c r="C3428" t="inlineStr">
        <is>
          <t>khi3</t>
        </is>
      </c>
      <c r="D3428" t="inlineStr">
        <is>
          <t>ki3</t>
        </is>
      </c>
      <c r="E3428" t="n">
        <v>0.1</v>
      </c>
      <c r="F3428" t="inlineStr">
        <is>
          <t>NA</t>
        </is>
      </c>
      <c r="G3428" s="1" t="n">
        <v>45576.46091435185</v>
      </c>
      <c r="L3428">
        <f>B3428</f>
        <v/>
      </c>
      <c r="M3428">
        <f>D3428</f>
        <v/>
      </c>
      <c r="N3428">
        <f>E3428</f>
        <v/>
      </c>
      <c r="O3428">
        <f>F3428</f>
        <v/>
      </c>
    </row>
    <row r="3429">
      <c r="A3429" t="n">
        <v>3462</v>
      </c>
      <c r="B3429" t="inlineStr">
        <is>
          <t>氣</t>
        </is>
      </c>
      <c r="C3429" t="inlineStr">
        <is>
          <t>khui3</t>
        </is>
      </c>
      <c r="D3429" t="inlineStr">
        <is>
          <t>kui3</t>
        </is>
      </c>
      <c r="E3429" t="n">
        <v>0.1</v>
      </c>
      <c r="F3429" t="inlineStr">
        <is>
          <t>NA</t>
        </is>
      </c>
      <c r="G3429" s="1" t="n">
        <v>45576.46091435185</v>
      </c>
      <c r="L3429">
        <f>B3429</f>
        <v/>
      </c>
      <c r="M3429">
        <f>D3429</f>
        <v/>
      </c>
      <c r="N3429">
        <f>E3429</f>
        <v/>
      </c>
      <c r="O3429">
        <f>F3429</f>
        <v/>
      </c>
    </row>
    <row r="3430">
      <c r="A3430" t="n">
        <v>3463</v>
      </c>
      <c r="B3430" t="inlineStr">
        <is>
          <t>氧</t>
        </is>
      </c>
      <c r="C3430" t="inlineStr">
        <is>
          <t>iang2</t>
        </is>
      </c>
      <c r="D3430" t="inlineStr">
        <is>
          <t>iang2</t>
        </is>
      </c>
      <c r="E3430" t="n">
        <v>0.1</v>
      </c>
      <c r="F3430" t="inlineStr">
        <is>
          <t>NA</t>
        </is>
      </c>
      <c r="G3430" s="1" t="n">
        <v>45576.46091435185</v>
      </c>
      <c r="L3430">
        <f>B3430</f>
        <v/>
      </c>
      <c r="M3430">
        <f>D3430</f>
        <v/>
      </c>
      <c r="N3430">
        <f>E3430</f>
        <v/>
      </c>
      <c r="O3430">
        <f>F3430</f>
        <v/>
      </c>
    </row>
    <row r="3431">
      <c r="A3431" t="n">
        <v>3464</v>
      </c>
      <c r="B3431" t="inlineStr">
        <is>
          <t>泰</t>
        </is>
      </c>
      <c r="C3431" t="inlineStr">
        <is>
          <t>thua3</t>
        </is>
      </c>
      <c r="D3431" t="inlineStr">
        <is>
          <t>tua3</t>
        </is>
      </c>
      <c r="E3431" t="n">
        <v>0.01</v>
      </c>
      <c r="F3431" t="inlineStr">
        <is>
          <t>NA</t>
        </is>
      </c>
      <c r="G3431" s="1" t="n">
        <v>45576.46091435185</v>
      </c>
      <c r="L3431">
        <f>B3431</f>
        <v/>
      </c>
      <c r="M3431">
        <f>D3431</f>
        <v/>
      </c>
      <c r="N3431">
        <f>E3431</f>
        <v/>
      </c>
      <c r="O3431">
        <f>F3431</f>
        <v/>
      </c>
    </row>
    <row r="3432">
      <c r="A3432" t="n">
        <v>3465</v>
      </c>
      <c r="B3432" t="inlineStr">
        <is>
          <t>浙</t>
        </is>
      </c>
      <c r="C3432" t="inlineStr">
        <is>
          <t>tsiat4</t>
        </is>
      </c>
      <c r="D3432" t="inlineStr">
        <is>
          <t>ziat4</t>
        </is>
      </c>
      <c r="E3432" t="n">
        <v>0.01</v>
      </c>
      <c r="F3432" t="inlineStr">
        <is>
          <t>NA</t>
        </is>
      </c>
      <c r="G3432" s="1" t="n">
        <v>45576.46091435185</v>
      </c>
      <c r="L3432">
        <f>B3432</f>
        <v/>
      </c>
      <c r="M3432">
        <f>D3432</f>
        <v/>
      </c>
      <c r="N3432">
        <f>E3432</f>
        <v/>
      </c>
      <c r="O3432">
        <f>F3432</f>
        <v/>
      </c>
    </row>
    <row r="3433">
      <c r="A3433" t="n">
        <v>3466</v>
      </c>
      <c r="B3433" t="inlineStr">
        <is>
          <t>浚</t>
        </is>
      </c>
      <c r="C3433" t="inlineStr">
        <is>
          <t>tsun3</t>
        </is>
      </c>
      <c r="D3433" t="inlineStr">
        <is>
          <t>zun3</t>
        </is>
      </c>
      <c r="E3433" t="n">
        <v>0.01</v>
      </c>
      <c r="F3433" t="inlineStr">
        <is>
          <t>NA</t>
        </is>
      </c>
      <c r="G3433" s="1" t="n">
        <v>45576.46091435185</v>
      </c>
      <c r="L3433">
        <f>B3433</f>
        <v/>
      </c>
      <c r="M3433">
        <f>D3433</f>
        <v/>
      </c>
      <c r="N3433">
        <f>E3433</f>
        <v/>
      </c>
      <c r="O3433">
        <f>F3433</f>
        <v/>
      </c>
    </row>
    <row r="3434">
      <c r="A3434" t="n">
        <v>3467</v>
      </c>
      <c r="B3434" t="inlineStr">
        <is>
          <t>浡</t>
        </is>
      </c>
      <c r="C3434" t="inlineStr">
        <is>
          <t>phu7</t>
        </is>
      </c>
      <c r="D3434" t="inlineStr">
        <is>
          <t>pu7</t>
        </is>
      </c>
      <c r="E3434" t="n">
        <v>0.01</v>
      </c>
      <c r="F3434" t="inlineStr">
        <is>
          <t>NA</t>
        </is>
      </c>
      <c r="G3434" s="1" t="n">
        <v>45576.46091435185</v>
      </c>
      <c r="L3434">
        <f>B3434</f>
        <v/>
      </c>
      <c r="M3434">
        <f>D3434</f>
        <v/>
      </c>
      <c r="N3434">
        <f>E3434</f>
        <v/>
      </c>
      <c r="O3434">
        <f>F3434</f>
        <v/>
      </c>
    </row>
    <row r="3435">
      <c r="A3435" t="n">
        <v>3468</v>
      </c>
      <c r="B3435" t="inlineStr">
        <is>
          <t>浡</t>
        </is>
      </c>
      <c r="C3435" t="inlineStr">
        <is>
          <t>phuh8</t>
        </is>
      </c>
      <c r="D3435" t="inlineStr">
        <is>
          <t>puh8</t>
        </is>
      </c>
      <c r="E3435" t="n">
        <v>0.01</v>
      </c>
      <c r="F3435" t="inlineStr">
        <is>
          <t>NA</t>
        </is>
      </c>
      <c r="G3435" s="1" t="n">
        <v>45576.46091435185</v>
      </c>
      <c r="L3435">
        <f>B3435</f>
        <v/>
      </c>
      <c r="M3435">
        <f>D3435</f>
        <v/>
      </c>
      <c r="N3435">
        <f>E3435</f>
        <v/>
      </c>
      <c r="O3435">
        <f>F3435</f>
        <v/>
      </c>
    </row>
    <row r="3436">
      <c r="A3436" t="n">
        <v>3469</v>
      </c>
      <c r="B3436" t="inlineStr">
        <is>
          <t>浣</t>
        </is>
      </c>
      <c r="C3436" t="inlineStr">
        <is>
          <t>uan6</t>
        </is>
      </c>
      <c r="D3436" t="inlineStr">
        <is>
          <t>uan6</t>
        </is>
      </c>
      <c r="E3436" t="n">
        <v>0.01</v>
      </c>
      <c r="F3436" t="inlineStr">
        <is>
          <t>NA</t>
        </is>
      </c>
      <c r="G3436" s="1" t="n">
        <v>45576.46091435185</v>
      </c>
      <c r="L3436">
        <f>B3436</f>
        <v/>
      </c>
      <c r="M3436">
        <f>D3436</f>
        <v/>
      </c>
      <c r="N3436">
        <f>E3436</f>
        <v/>
      </c>
      <c r="O3436">
        <f>F3436</f>
        <v/>
      </c>
    </row>
    <row r="3437">
      <c r="A3437" t="n">
        <v>3470</v>
      </c>
      <c r="B3437" t="inlineStr">
        <is>
          <t>浦</t>
        </is>
      </c>
      <c r="C3437" t="inlineStr">
        <is>
          <t>phoo2</t>
        </is>
      </c>
      <c r="D3437" t="inlineStr">
        <is>
          <t>poo2</t>
        </is>
      </c>
      <c r="E3437" t="n">
        <v>0.01</v>
      </c>
      <c r="F3437" t="inlineStr">
        <is>
          <t>NA</t>
        </is>
      </c>
      <c r="G3437" s="1" t="n">
        <v>45576.46091435185</v>
      </c>
      <c r="L3437">
        <f>B3437</f>
        <v/>
      </c>
      <c r="M3437">
        <f>D3437</f>
        <v/>
      </c>
      <c r="N3437">
        <f>E3437</f>
        <v/>
      </c>
      <c r="O3437">
        <f>F3437</f>
        <v/>
      </c>
    </row>
    <row r="3438">
      <c r="A3438" t="n">
        <v>3471</v>
      </c>
      <c r="B3438" t="inlineStr">
        <is>
          <t>浦</t>
        </is>
      </c>
      <c r="C3438" t="inlineStr">
        <is>
          <t>phuh4</t>
        </is>
      </c>
      <c r="D3438" t="inlineStr">
        <is>
          <t>puh4</t>
        </is>
      </c>
      <c r="E3438" t="n">
        <v>0.01</v>
      </c>
      <c r="F3438" t="inlineStr">
        <is>
          <t>NA</t>
        </is>
      </c>
      <c r="G3438" s="1" t="n">
        <v>45576.46091435185</v>
      </c>
      <c r="L3438">
        <f>B3438</f>
        <v/>
      </c>
      <c r="M3438">
        <f>D3438</f>
        <v/>
      </c>
      <c r="N3438">
        <f>E3438</f>
        <v/>
      </c>
      <c r="O3438">
        <f>F3438</f>
        <v/>
      </c>
    </row>
    <row r="3439">
      <c r="A3439" t="n">
        <v>3472</v>
      </c>
      <c r="B3439" t="inlineStr">
        <is>
          <t>浩</t>
        </is>
      </c>
      <c r="C3439" t="inlineStr">
        <is>
          <t>ho7</t>
        </is>
      </c>
      <c r="D3439" t="inlineStr">
        <is>
          <t>hor7</t>
        </is>
      </c>
      <c r="E3439" t="n">
        <v>1</v>
      </c>
      <c r="F3439" t="inlineStr">
        <is>
          <t>NA</t>
        </is>
      </c>
      <c r="G3439" s="1" t="n">
        <v>45576.46091435185</v>
      </c>
      <c r="L3439">
        <f>B3439</f>
        <v/>
      </c>
      <c r="M3439">
        <f>D3439</f>
        <v/>
      </c>
      <c r="N3439">
        <f>E3439</f>
        <v/>
      </c>
      <c r="O3439">
        <f>F3439</f>
        <v/>
      </c>
    </row>
    <row r="3440">
      <c r="A3440" t="n">
        <v>3473</v>
      </c>
      <c r="B3440" t="inlineStr">
        <is>
          <t>浪</t>
        </is>
      </c>
      <c r="C3440" t="inlineStr">
        <is>
          <t>long7</t>
        </is>
      </c>
      <c r="D3440" t="inlineStr">
        <is>
          <t>long7</t>
        </is>
      </c>
      <c r="E3440" t="n">
        <v>0.1</v>
      </c>
      <c r="F3440" t="inlineStr">
        <is>
          <t>NA</t>
        </is>
      </c>
      <c r="G3440" s="1" t="n">
        <v>45576.46091435185</v>
      </c>
      <c r="L3440">
        <f>B3440</f>
        <v/>
      </c>
      <c r="M3440">
        <f>D3440</f>
        <v/>
      </c>
      <c r="N3440">
        <f>E3440</f>
        <v/>
      </c>
      <c r="O3440">
        <f>F3440</f>
        <v/>
      </c>
    </row>
    <row r="3441">
      <c r="A3441" t="n">
        <v>3474</v>
      </c>
      <c r="B3441" t="inlineStr">
        <is>
          <t>浮</t>
        </is>
      </c>
      <c r="C3441" t="inlineStr">
        <is>
          <t>phu5</t>
        </is>
      </c>
      <c r="D3441" t="inlineStr">
        <is>
          <t>pu5</t>
        </is>
      </c>
      <c r="E3441" t="n">
        <v>0.01</v>
      </c>
      <c r="F3441" t="inlineStr">
        <is>
          <t>NA</t>
        </is>
      </c>
      <c r="G3441" s="1" t="n">
        <v>45576.46091435185</v>
      </c>
      <c r="L3441">
        <f>B3441</f>
        <v/>
      </c>
      <c r="M3441">
        <f>D3441</f>
        <v/>
      </c>
      <c r="N3441">
        <f>E3441</f>
        <v/>
      </c>
      <c r="O3441">
        <f>F3441</f>
        <v/>
      </c>
    </row>
    <row r="3442">
      <c r="A3442" t="n">
        <v>3475</v>
      </c>
      <c r="B3442" t="inlineStr">
        <is>
          <t>浮</t>
        </is>
      </c>
      <c r="C3442" t="inlineStr">
        <is>
          <t>hu5</t>
        </is>
      </c>
      <c r="D3442" t="inlineStr">
        <is>
          <t>hu5</t>
        </is>
      </c>
      <c r="E3442" t="n">
        <v>0.01</v>
      </c>
      <c r="F3442" t="inlineStr">
        <is>
          <t>NA</t>
        </is>
      </c>
      <c r="G3442" s="1" t="n">
        <v>45576.46091435185</v>
      </c>
      <c r="L3442">
        <f>B3442</f>
        <v/>
      </c>
      <c r="M3442">
        <f>D3442</f>
        <v/>
      </c>
      <c r="N3442">
        <f>E3442</f>
        <v/>
      </c>
      <c r="O3442">
        <f>F3442</f>
        <v/>
      </c>
    </row>
    <row r="3443">
      <c r="A3443" t="n">
        <v>3476</v>
      </c>
      <c r="B3443" t="inlineStr">
        <is>
          <t>浴</t>
        </is>
      </c>
      <c r="C3443" t="inlineStr">
        <is>
          <t>hik8</t>
        </is>
      </c>
      <c r="D3443" t="inlineStr">
        <is>
          <t>hik8</t>
        </is>
      </c>
      <c r="E3443" t="n">
        <v>0.01</v>
      </c>
      <c r="F3443" t="inlineStr">
        <is>
          <t>NA</t>
        </is>
      </c>
      <c r="G3443" s="1" t="n">
        <v>45576.46091435185</v>
      </c>
      <c r="L3443">
        <f>B3443</f>
        <v/>
      </c>
      <c r="M3443">
        <f>D3443</f>
        <v/>
      </c>
      <c r="N3443">
        <f>E3443</f>
        <v/>
      </c>
      <c r="O3443">
        <f>F3443</f>
        <v/>
      </c>
    </row>
    <row r="3444">
      <c r="A3444" t="n">
        <v>3477</v>
      </c>
      <c r="B3444" t="inlineStr">
        <is>
          <t>浸</t>
        </is>
      </c>
      <c r="C3444" t="inlineStr">
        <is>
          <t>tsim3</t>
        </is>
      </c>
      <c r="D3444" t="inlineStr">
        <is>
          <t>zim3</t>
        </is>
      </c>
      <c r="E3444" t="n">
        <v>0.1</v>
      </c>
      <c r="F3444" t="inlineStr">
        <is>
          <t>NA</t>
        </is>
      </c>
      <c r="G3444" s="1" t="n">
        <v>45576.46091435185</v>
      </c>
      <c r="L3444">
        <f>B3444</f>
        <v/>
      </c>
      <c r="M3444">
        <f>D3444</f>
        <v/>
      </c>
      <c r="N3444">
        <f>E3444</f>
        <v/>
      </c>
      <c r="O3444">
        <f>F3444</f>
        <v/>
      </c>
    </row>
    <row r="3445">
      <c r="A3445" t="n">
        <v>3478</v>
      </c>
      <c r="B3445" t="inlineStr">
        <is>
          <t>涂</t>
        </is>
      </c>
      <c r="C3445" t="inlineStr">
        <is>
          <t>thoo5</t>
        </is>
      </c>
      <c r="D3445" t="inlineStr">
        <is>
          <t>too5</t>
        </is>
      </c>
      <c r="E3445" t="n">
        <v>0.6</v>
      </c>
      <c r="F3445" t="inlineStr">
        <is>
          <t>NA</t>
        </is>
      </c>
      <c r="G3445" s="1" t="n">
        <v>45576.46091435185</v>
      </c>
      <c r="L3445">
        <f>B3445</f>
        <v/>
      </c>
      <c r="M3445">
        <f>D3445</f>
        <v/>
      </c>
      <c r="N3445">
        <f>E3445</f>
        <v/>
      </c>
      <c r="O3445">
        <f>F3445</f>
        <v/>
      </c>
    </row>
    <row r="3446">
      <c r="A3446" t="n">
        <v>3479</v>
      </c>
      <c r="B3446" t="inlineStr">
        <is>
          <t>涓</t>
        </is>
      </c>
      <c r="C3446" t="inlineStr">
        <is>
          <t>kuan1</t>
        </is>
      </c>
      <c r="D3446" t="inlineStr">
        <is>
          <t>guan1</t>
        </is>
      </c>
      <c r="E3446" t="n">
        <v>0.01</v>
      </c>
      <c r="F3446" t="inlineStr">
        <is>
          <t>NA</t>
        </is>
      </c>
      <c r="G3446" s="1" t="n">
        <v>45576.46091435185</v>
      </c>
      <c r="L3446">
        <f>B3446</f>
        <v/>
      </c>
      <c r="M3446">
        <f>D3446</f>
        <v/>
      </c>
      <c r="N3446">
        <f>E3446</f>
        <v/>
      </c>
      <c r="O3446">
        <f>F3446</f>
        <v/>
      </c>
    </row>
    <row r="3447">
      <c r="A3447" t="n">
        <v>3480</v>
      </c>
      <c r="B3447" t="inlineStr">
        <is>
          <t>涕</t>
        </is>
      </c>
      <c r="C3447" t="inlineStr">
        <is>
          <t>the3</t>
        </is>
      </c>
      <c r="D3447" t="inlineStr">
        <is>
          <t>te3</t>
        </is>
      </c>
      <c r="E3447" t="n">
        <v>0.01</v>
      </c>
      <c r="F3447" t="inlineStr">
        <is>
          <t>NA</t>
        </is>
      </c>
      <c r="G3447" s="1" t="n">
        <v>45576.46091435185</v>
      </c>
      <c r="L3447">
        <f>B3447</f>
        <v/>
      </c>
      <c r="M3447">
        <f>D3447</f>
        <v/>
      </c>
      <c r="N3447">
        <f>E3447</f>
        <v/>
      </c>
      <c r="O3447">
        <f>F3447</f>
        <v/>
      </c>
    </row>
    <row r="3448">
      <c r="A3448" t="n">
        <v>3481</v>
      </c>
      <c r="B3448" t="inlineStr">
        <is>
          <t>涗</t>
        </is>
      </c>
      <c r="C3448" t="inlineStr">
        <is>
          <t>sue3</t>
        </is>
      </c>
      <c r="D3448" t="inlineStr">
        <is>
          <t>sue3</t>
        </is>
      </c>
      <c r="E3448" t="n">
        <v>0.01</v>
      </c>
      <c r="F3448" t="inlineStr">
        <is>
          <t>NA</t>
        </is>
      </c>
      <c r="G3448" s="1" t="n">
        <v>45576.46091435185</v>
      </c>
      <c r="L3448">
        <f>B3448</f>
        <v/>
      </c>
      <c r="M3448">
        <f>D3448</f>
        <v/>
      </c>
      <c r="N3448">
        <f>E3448</f>
        <v/>
      </c>
      <c r="O3448">
        <f>F3448</f>
        <v/>
      </c>
    </row>
    <row r="3449">
      <c r="A3449" t="n">
        <v>3482</v>
      </c>
      <c r="B3449" t="inlineStr">
        <is>
          <t>烌</t>
        </is>
      </c>
      <c r="C3449" t="inlineStr">
        <is>
          <t>hu1</t>
        </is>
      </c>
      <c r="D3449" t="inlineStr">
        <is>
          <t>hu1</t>
        </is>
      </c>
      <c r="E3449" t="n">
        <v>0.01</v>
      </c>
      <c r="F3449" t="inlineStr">
        <is>
          <t>NA</t>
        </is>
      </c>
      <c r="G3449" s="1" t="n">
        <v>45576.46091435185</v>
      </c>
      <c r="L3449">
        <f>B3449</f>
        <v/>
      </c>
      <c r="M3449">
        <f>D3449</f>
        <v/>
      </c>
      <c r="N3449">
        <f>E3449</f>
        <v/>
      </c>
      <c r="O3449">
        <f>F3449</f>
        <v/>
      </c>
    </row>
    <row r="3450">
      <c r="A3450" t="n">
        <v>3483</v>
      </c>
      <c r="B3450" t="inlineStr">
        <is>
          <t>烏</t>
        </is>
      </c>
      <c r="C3450" t="inlineStr">
        <is>
          <t>oo1</t>
        </is>
      </c>
      <c r="D3450" t="inlineStr">
        <is>
          <t>oo1</t>
        </is>
      </c>
      <c r="E3450" t="n">
        <v>0.1</v>
      </c>
      <c r="F3450" t="inlineStr">
        <is>
          <t>NA</t>
        </is>
      </c>
      <c r="G3450" s="1" t="n">
        <v>45576.46091435185</v>
      </c>
      <c r="L3450">
        <f>B3450</f>
        <v/>
      </c>
      <c r="M3450">
        <f>D3450</f>
        <v/>
      </c>
      <c r="N3450">
        <f>E3450</f>
        <v/>
      </c>
      <c r="O3450">
        <f>F3450</f>
        <v/>
      </c>
    </row>
    <row r="3451">
      <c r="A3451" t="n">
        <v>3484</v>
      </c>
      <c r="B3451" t="inlineStr">
        <is>
          <t>烘</t>
        </is>
      </c>
      <c r="C3451" t="inlineStr">
        <is>
          <t>hong1</t>
        </is>
      </c>
      <c r="D3451" t="inlineStr">
        <is>
          <t>hong1</t>
        </is>
      </c>
      <c r="E3451" t="n">
        <v>0.01</v>
      </c>
      <c r="F3451" t="inlineStr">
        <is>
          <t>NA</t>
        </is>
      </c>
      <c r="G3451" s="1" t="n">
        <v>45576.46091435185</v>
      </c>
      <c r="L3451">
        <f>B3451</f>
        <v/>
      </c>
      <c r="M3451">
        <f>D3451</f>
        <v/>
      </c>
      <c r="N3451">
        <f>E3451</f>
        <v/>
      </c>
      <c r="O3451">
        <f>F3451</f>
        <v/>
      </c>
    </row>
    <row r="3452">
      <c r="A3452" t="n">
        <v>3485</v>
      </c>
      <c r="B3452" t="inlineStr">
        <is>
          <t>烙</t>
        </is>
      </c>
      <c r="C3452" t="inlineStr">
        <is>
          <t>lo6</t>
        </is>
      </c>
      <c r="D3452" t="inlineStr">
        <is>
          <t>lor6</t>
        </is>
      </c>
      <c r="E3452" t="n">
        <v>0.01</v>
      </c>
      <c r="F3452" t="inlineStr">
        <is>
          <t>NA</t>
        </is>
      </c>
      <c r="G3452" s="1" t="n">
        <v>45576.46091435185</v>
      </c>
      <c r="L3452">
        <f>B3452</f>
        <v/>
      </c>
      <c r="M3452">
        <f>D3452</f>
        <v/>
      </c>
      <c r="N3452">
        <f>E3452</f>
        <v/>
      </c>
      <c r="O3452">
        <f>F3452</f>
        <v/>
      </c>
    </row>
    <row r="3453">
      <c r="A3453" t="n">
        <v>3486</v>
      </c>
      <c r="B3453" t="inlineStr">
        <is>
          <t>烙</t>
        </is>
      </c>
      <c r="C3453" t="inlineStr">
        <is>
          <t>lok8</t>
        </is>
      </c>
      <c r="D3453" t="inlineStr">
        <is>
          <t>lok8</t>
        </is>
      </c>
      <c r="E3453" t="n">
        <v>0.01</v>
      </c>
      <c r="F3453" t="inlineStr">
        <is>
          <t>NA</t>
        </is>
      </c>
      <c r="G3453" s="1" t="n">
        <v>45576.46091435185</v>
      </c>
      <c r="L3453">
        <f>B3453</f>
        <v/>
      </c>
      <c r="M3453">
        <f>D3453</f>
        <v/>
      </c>
      <c r="N3453">
        <f>E3453</f>
        <v/>
      </c>
      <c r="O3453">
        <f>F3453</f>
        <v/>
      </c>
    </row>
    <row r="3454">
      <c r="A3454" t="n">
        <v>3487</v>
      </c>
      <c r="B3454" t="inlineStr">
        <is>
          <t>烞</t>
        </is>
      </c>
      <c r="C3454" t="inlineStr">
        <is>
          <t>pok4</t>
        </is>
      </c>
      <c r="D3454" t="inlineStr">
        <is>
          <t>bok4</t>
        </is>
      </c>
      <c r="E3454" t="n">
        <v>0.01</v>
      </c>
      <c r="F3454" t="inlineStr">
        <is>
          <t>NA</t>
        </is>
      </c>
      <c r="G3454" s="1" t="n">
        <v>45576.46091435185</v>
      </c>
      <c r="L3454">
        <f>B3454</f>
        <v/>
      </c>
      <c r="M3454">
        <f>D3454</f>
        <v/>
      </c>
      <c r="N3454">
        <f>E3454</f>
        <v/>
      </c>
      <c r="O3454">
        <f>F3454</f>
        <v/>
      </c>
    </row>
    <row r="3455">
      <c r="A3455" t="n">
        <v>3488</v>
      </c>
      <c r="B3455" t="inlineStr">
        <is>
          <t>烤</t>
        </is>
      </c>
      <c r="C3455" t="inlineStr">
        <is>
          <t>khonn2</t>
        </is>
      </c>
      <c r="D3455" t="inlineStr">
        <is>
          <t>koonn2</t>
        </is>
      </c>
      <c r="E3455" t="n">
        <v>0.01</v>
      </c>
      <c r="F3455" t="inlineStr">
        <is>
          <t>NA</t>
        </is>
      </c>
      <c r="G3455" s="1" t="n">
        <v>45576.46091435185</v>
      </c>
      <c r="L3455">
        <f>B3455</f>
        <v/>
      </c>
      <c r="M3455">
        <f>D3455</f>
        <v/>
      </c>
      <c r="N3455">
        <f>E3455</f>
        <v/>
      </c>
      <c r="O3455">
        <f>F3455</f>
        <v/>
      </c>
    </row>
    <row r="3456">
      <c r="A3456" t="n">
        <v>3489</v>
      </c>
      <c r="B3456" t="inlineStr">
        <is>
          <t>烤</t>
        </is>
      </c>
      <c r="C3456" t="inlineStr">
        <is>
          <t>kho2</t>
        </is>
      </c>
      <c r="D3456" t="inlineStr">
        <is>
          <t>kor2</t>
        </is>
      </c>
      <c r="E3456" t="n">
        <v>0.01</v>
      </c>
      <c r="F3456" t="inlineStr">
        <is>
          <t>NA</t>
        </is>
      </c>
      <c r="G3456" s="1" t="n">
        <v>45576.46091435185</v>
      </c>
      <c r="L3456">
        <f>B3456</f>
        <v/>
      </c>
      <c r="M3456">
        <f>D3456</f>
        <v/>
      </c>
      <c r="N3456">
        <f>E3456</f>
        <v/>
      </c>
      <c r="O3456">
        <f>F3456</f>
        <v/>
      </c>
    </row>
    <row r="3457">
      <c r="A3457" t="n">
        <v>3490</v>
      </c>
      <c r="B3457" t="inlineStr">
        <is>
          <t>特</t>
        </is>
      </c>
      <c r="C3457" t="inlineStr">
        <is>
          <t>tik8</t>
        </is>
      </c>
      <c r="D3457" t="inlineStr">
        <is>
          <t>dik8</t>
        </is>
      </c>
      <c r="E3457" t="n">
        <v>0.1</v>
      </c>
      <c r="F3457" t="inlineStr">
        <is>
          <t>NA</t>
        </is>
      </c>
      <c r="G3457" s="1" t="n">
        <v>45576.46091435185</v>
      </c>
      <c r="L3457">
        <f>B3457</f>
        <v/>
      </c>
      <c r="M3457">
        <f>D3457</f>
        <v/>
      </c>
      <c r="N3457">
        <f>E3457</f>
        <v/>
      </c>
      <c r="O3457">
        <f>F3457</f>
        <v/>
      </c>
    </row>
    <row r="3458">
      <c r="A3458" t="n">
        <v>3491</v>
      </c>
      <c r="B3458" t="inlineStr">
        <is>
          <t>特</t>
        </is>
      </c>
      <c r="C3458" t="inlineStr">
        <is>
          <t>terk8</t>
        </is>
      </c>
      <c r="D3458" t="inlineStr">
        <is>
          <t>derk8</t>
        </is>
      </c>
      <c r="E3458" t="n">
        <v>0.01</v>
      </c>
      <c r="F3458" t="inlineStr">
        <is>
          <t>NA</t>
        </is>
      </c>
      <c r="G3458" s="1" t="n">
        <v>45576.46091435185</v>
      </c>
      <c r="L3458">
        <f>B3458</f>
        <v/>
      </c>
      <c r="M3458">
        <f>D3458</f>
        <v/>
      </c>
      <c r="N3458">
        <f>E3458</f>
        <v/>
      </c>
      <c r="O3458">
        <f>F3458</f>
        <v/>
      </c>
    </row>
    <row r="3459">
      <c r="A3459" t="n">
        <v>3492</v>
      </c>
      <c r="B3459" t="inlineStr">
        <is>
          <t>狸</t>
        </is>
      </c>
      <c r="C3459" t="inlineStr">
        <is>
          <t>li5</t>
        </is>
      </c>
      <c r="D3459" t="inlineStr">
        <is>
          <t>li5</t>
        </is>
      </c>
      <c r="E3459" t="n">
        <v>0.01</v>
      </c>
      <c r="F3459" t="inlineStr">
        <is>
          <t>NA</t>
        </is>
      </c>
      <c r="G3459" s="1" t="n">
        <v>45576.46091435185</v>
      </c>
      <c r="L3459">
        <f>B3459</f>
        <v/>
      </c>
      <c r="M3459">
        <f>D3459</f>
        <v/>
      </c>
      <c r="N3459">
        <f>E3459</f>
        <v/>
      </c>
      <c r="O3459">
        <f>F3459</f>
        <v/>
      </c>
    </row>
    <row r="3460">
      <c r="A3460" t="n">
        <v>3493</v>
      </c>
      <c r="B3460" t="inlineStr">
        <is>
          <t>狹</t>
        </is>
      </c>
      <c r="C3460" t="inlineStr">
        <is>
          <t>ereh8</t>
        </is>
      </c>
      <c r="D3460" t="inlineStr">
        <is>
          <t>ereh8</t>
        </is>
      </c>
      <c r="E3460" t="n">
        <v>0.01</v>
      </c>
      <c r="F3460" t="inlineStr">
        <is>
          <t>NA</t>
        </is>
      </c>
      <c r="G3460" s="1" t="n">
        <v>45576.46091435185</v>
      </c>
      <c r="L3460">
        <f>B3460</f>
        <v/>
      </c>
      <c r="M3460">
        <f>D3460</f>
        <v/>
      </c>
      <c r="N3460">
        <f>E3460</f>
        <v/>
      </c>
      <c r="O3460">
        <f>F3460</f>
        <v/>
      </c>
    </row>
    <row r="3461">
      <c r="A3461" t="n">
        <v>3494</v>
      </c>
      <c r="B3461" t="inlineStr">
        <is>
          <t>狼</t>
        </is>
      </c>
      <c r="C3461" t="inlineStr">
        <is>
          <t>long5</t>
        </is>
      </c>
      <c r="D3461" t="inlineStr">
        <is>
          <t>long5</t>
        </is>
      </c>
      <c r="E3461" t="n">
        <v>0.1</v>
      </c>
      <c r="F3461" t="inlineStr">
        <is>
          <t>NA</t>
        </is>
      </c>
      <c r="G3461" s="1" t="n">
        <v>45576.46091435185</v>
      </c>
      <c r="L3461">
        <f>B3461</f>
        <v/>
      </c>
      <c r="M3461">
        <f>D3461</f>
        <v/>
      </c>
      <c r="N3461">
        <f>E3461</f>
        <v/>
      </c>
      <c r="O3461">
        <f>F3461</f>
        <v/>
      </c>
    </row>
    <row r="3462">
      <c r="A3462" t="n">
        <v>3495</v>
      </c>
      <c r="B3462" t="inlineStr">
        <is>
          <t>狽</t>
        </is>
      </c>
      <c r="C3462" t="inlineStr">
        <is>
          <t>pue3</t>
        </is>
      </c>
      <c r="D3462" t="inlineStr">
        <is>
          <t>bue3</t>
        </is>
      </c>
      <c r="E3462" t="n">
        <v>0.01</v>
      </c>
      <c r="F3462" t="inlineStr">
        <is>
          <t>NA</t>
        </is>
      </c>
      <c r="G3462" s="1" t="n">
        <v>45576.46091435185</v>
      </c>
      <c r="L3462">
        <f>B3462</f>
        <v/>
      </c>
      <c r="M3462">
        <f>D3462</f>
        <v/>
      </c>
      <c r="N3462">
        <f>E3462</f>
        <v/>
      </c>
      <c r="O3462">
        <f>F3462</f>
        <v/>
      </c>
    </row>
    <row r="3463">
      <c r="A3463" t="n">
        <v>3496</v>
      </c>
      <c r="B3463" t="inlineStr">
        <is>
          <t>珠</t>
        </is>
      </c>
      <c r="C3463" t="inlineStr">
        <is>
          <t>tsu1</t>
        </is>
      </c>
      <c r="D3463" t="inlineStr">
        <is>
          <t>zu1</t>
        </is>
      </c>
      <c r="E3463" t="n">
        <v>0.01</v>
      </c>
      <c r="F3463" t="inlineStr">
        <is>
          <t>NA</t>
        </is>
      </c>
      <c r="G3463" s="1" t="n">
        <v>45576.46091435185</v>
      </c>
      <c r="L3463">
        <f>B3463</f>
        <v/>
      </c>
      <c r="M3463">
        <f>D3463</f>
        <v/>
      </c>
      <c r="N3463">
        <f>E3463</f>
        <v/>
      </c>
      <c r="O3463">
        <f>F3463</f>
        <v/>
      </c>
    </row>
    <row r="3464">
      <c r="A3464" t="n">
        <v>3497</v>
      </c>
      <c r="B3464" t="inlineStr">
        <is>
          <t>珣</t>
        </is>
      </c>
      <c r="C3464" t="inlineStr">
        <is>
          <t>sun1</t>
        </is>
      </c>
      <c r="D3464" t="inlineStr">
        <is>
          <t>sun1</t>
        </is>
      </c>
      <c r="E3464" t="n">
        <v>0.01</v>
      </c>
      <c r="F3464" t="inlineStr">
        <is>
          <t>NA</t>
        </is>
      </c>
      <c r="G3464" s="1" t="n">
        <v>45576.46091435185</v>
      </c>
      <c r="L3464">
        <f>B3464</f>
        <v/>
      </c>
      <c r="M3464">
        <f>D3464</f>
        <v/>
      </c>
      <c r="N3464">
        <f>E3464</f>
        <v/>
      </c>
      <c r="O3464">
        <f>F3464</f>
        <v/>
      </c>
    </row>
    <row r="3465">
      <c r="A3465" t="n">
        <v>3498</v>
      </c>
      <c r="B3465" t="inlineStr">
        <is>
          <t>珮</t>
        </is>
      </c>
      <c r="C3465" t="inlineStr">
        <is>
          <t>pue7</t>
        </is>
      </c>
      <c r="D3465" t="inlineStr">
        <is>
          <t>bue7</t>
        </is>
      </c>
      <c r="E3465" t="n">
        <v>0.01</v>
      </c>
      <c r="F3465" t="inlineStr">
        <is>
          <t>NA</t>
        </is>
      </c>
      <c r="G3465" s="1" t="n">
        <v>45576.46091435185</v>
      </c>
      <c r="L3465">
        <f>B3465</f>
        <v/>
      </c>
      <c r="M3465">
        <f>D3465</f>
        <v/>
      </c>
      <c r="N3465">
        <f>E3465</f>
        <v/>
      </c>
      <c r="O3465">
        <f>F3465</f>
        <v/>
      </c>
    </row>
    <row r="3466">
      <c r="A3466" t="n">
        <v>3499</v>
      </c>
      <c r="B3466" t="inlineStr">
        <is>
          <t>琉</t>
        </is>
      </c>
      <c r="C3466" t="inlineStr">
        <is>
          <t>liu5</t>
        </is>
      </c>
      <c r="D3466" t="inlineStr">
        <is>
          <t>liu5</t>
        </is>
      </c>
      <c r="E3466" t="n">
        <v>0.01</v>
      </c>
      <c r="F3466" t="inlineStr">
        <is>
          <t>NA</t>
        </is>
      </c>
      <c r="G3466" s="1" t="n">
        <v>45576.46091435185</v>
      </c>
      <c r="L3466">
        <f>B3466</f>
        <v/>
      </c>
      <c r="M3466">
        <f>D3466</f>
        <v/>
      </c>
      <c r="N3466">
        <f>E3466</f>
        <v/>
      </c>
      <c r="O3466">
        <f>F3466</f>
        <v/>
      </c>
    </row>
    <row r="3467">
      <c r="A3467" t="n">
        <v>3500</v>
      </c>
      <c r="B3467" t="inlineStr">
        <is>
          <t>畔</t>
        </is>
      </c>
      <c r="C3467" t="inlineStr">
        <is>
          <t>puan7</t>
        </is>
      </c>
      <c r="D3467" t="inlineStr">
        <is>
          <t>buan7</t>
        </is>
      </c>
      <c r="E3467" t="n">
        <v>0.01</v>
      </c>
      <c r="F3467" t="inlineStr">
        <is>
          <t>NA</t>
        </is>
      </c>
      <c r="G3467" s="1" t="n">
        <v>45576.46091435185</v>
      </c>
      <c r="L3467">
        <f>B3467</f>
        <v/>
      </c>
      <c r="M3467">
        <f>D3467</f>
        <v/>
      </c>
      <c r="N3467">
        <f>E3467</f>
        <v/>
      </c>
      <c r="O3467">
        <f>F3467</f>
        <v/>
      </c>
    </row>
    <row r="3468">
      <c r="A3468" t="n">
        <v>3501</v>
      </c>
      <c r="B3468" t="inlineStr">
        <is>
          <t>留</t>
        </is>
      </c>
      <c r="C3468" t="inlineStr">
        <is>
          <t>liu5</t>
        </is>
      </c>
      <c r="D3468" t="inlineStr">
        <is>
          <t>liu5</t>
        </is>
      </c>
      <c r="E3468" t="n">
        <v>0.01</v>
      </c>
      <c r="F3468" t="inlineStr">
        <is>
          <t>NA</t>
        </is>
      </c>
      <c r="G3468" s="1" t="n">
        <v>45576.46091435185</v>
      </c>
      <c r="L3468">
        <f>B3468</f>
        <v/>
      </c>
      <c r="M3468">
        <f>D3468</f>
        <v/>
      </c>
      <c r="N3468">
        <f>E3468</f>
        <v/>
      </c>
      <c r="O3468">
        <f>F3468</f>
        <v/>
      </c>
    </row>
    <row r="3469">
      <c r="A3469" t="n">
        <v>3502</v>
      </c>
      <c r="B3469" t="inlineStr">
        <is>
          <t>畚</t>
        </is>
      </c>
      <c r="C3469" t="inlineStr">
        <is>
          <t>pun3</t>
        </is>
      </c>
      <c r="D3469" t="inlineStr">
        <is>
          <t>bun3</t>
        </is>
      </c>
      <c r="E3469" t="n">
        <v>0.01</v>
      </c>
      <c r="F3469" t="inlineStr">
        <is>
          <t>NA</t>
        </is>
      </c>
      <c r="G3469" s="1" t="n">
        <v>45576.46091435185</v>
      </c>
      <c r="L3469">
        <f>B3469</f>
        <v/>
      </c>
      <c r="M3469">
        <f>D3469</f>
        <v/>
      </c>
      <c r="N3469">
        <f>E3469</f>
        <v/>
      </c>
      <c r="O3469">
        <f>F3469</f>
        <v/>
      </c>
    </row>
    <row r="3470">
      <c r="A3470" t="n">
        <v>3503</v>
      </c>
      <c r="B3470" t="inlineStr">
        <is>
          <t>畜</t>
        </is>
      </c>
      <c r="C3470" t="inlineStr">
        <is>
          <t>thik4</t>
        </is>
      </c>
      <c r="D3470" t="inlineStr">
        <is>
          <t>tik4</t>
        </is>
      </c>
      <c r="E3470" t="n">
        <v>0.01</v>
      </c>
      <c r="F3470" t="inlineStr">
        <is>
          <t>NA</t>
        </is>
      </c>
      <c r="G3470" s="1" t="n">
        <v>45576.46091435185</v>
      </c>
      <c r="L3470">
        <f>B3470</f>
        <v/>
      </c>
      <c r="M3470">
        <f>D3470</f>
        <v/>
      </c>
      <c r="N3470">
        <f>E3470</f>
        <v/>
      </c>
      <c r="O3470">
        <f>F3470</f>
        <v/>
      </c>
    </row>
    <row r="3471">
      <c r="A3471" t="n">
        <v>3504</v>
      </c>
      <c r="B3471" t="inlineStr">
        <is>
          <t>畝</t>
        </is>
      </c>
      <c r="C3471" t="inlineStr">
        <is>
          <t>boo2</t>
        </is>
      </c>
      <c r="D3471" t="inlineStr">
        <is>
          <t>bboo2</t>
        </is>
      </c>
      <c r="E3471" t="n">
        <v>0.01</v>
      </c>
      <c r="F3471" t="inlineStr">
        <is>
          <t>NA</t>
        </is>
      </c>
      <c r="G3471" s="1" t="n">
        <v>45576.46091435185</v>
      </c>
      <c r="L3471">
        <f>B3471</f>
        <v/>
      </c>
      <c r="M3471">
        <f>D3471</f>
        <v/>
      </c>
      <c r="N3471">
        <f>E3471</f>
        <v/>
      </c>
      <c r="O3471">
        <f>F3471</f>
        <v/>
      </c>
    </row>
    <row r="3472">
      <c r="A3472" t="n">
        <v>3505</v>
      </c>
      <c r="B3472" t="inlineStr">
        <is>
          <t>疲</t>
        </is>
      </c>
      <c r="C3472" t="inlineStr">
        <is>
          <t>phi5</t>
        </is>
      </c>
      <c r="D3472" t="inlineStr">
        <is>
          <t>pi5</t>
        </is>
      </c>
      <c r="E3472" t="n">
        <v>0.01</v>
      </c>
      <c r="F3472" t="inlineStr">
        <is>
          <t>NA</t>
        </is>
      </c>
      <c r="G3472" s="1" t="n">
        <v>45576.46091435185</v>
      </c>
      <c r="L3472">
        <f>B3472</f>
        <v/>
      </c>
      <c r="M3472">
        <f>D3472</f>
        <v/>
      </c>
      <c r="N3472">
        <f>E3472</f>
        <v/>
      </c>
      <c r="O3472">
        <f>F3472</f>
        <v/>
      </c>
    </row>
    <row r="3473">
      <c r="A3473" t="n">
        <v>3506</v>
      </c>
      <c r="B3473" t="inlineStr">
        <is>
          <t>疶</t>
        </is>
      </c>
      <c r="C3473" t="inlineStr">
        <is>
          <t>tshuah4</t>
        </is>
      </c>
      <c r="D3473" t="inlineStr">
        <is>
          <t>cuah4</t>
        </is>
      </c>
      <c r="E3473" t="n">
        <v>0.01</v>
      </c>
      <c r="F3473" t="inlineStr">
        <is>
          <t>NA</t>
        </is>
      </c>
      <c r="G3473" s="1" t="n">
        <v>45576.46091435185</v>
      </c>
      <c r="L3473">
        <f>B3473</f>
        <v/>
      </c>
      <c r="M3473">
        <f>D3473</f>
        <v/>
      </c>
      <c r="N3473">
        <f>E3473</f>
        <v/>
      </c>
      <c r="O3473">
        <f>F3473</f>
        <v/>
      </c>
    </row>
    <row r="3474">
      <c r="A3474" t="n">
        <v>3507</v>
      </c>
      <c r="B3474" t="inlineStr">
        <is>
          <t>疹</t>
        </is>
      </c>
      <c r="C3474" t="inlineStr">
        <is>
          <t>tsin2</t>
        </is>
      </c>
      <c r="D3474" t="inlineStr">
        <is>
          <t>zin2</t>
        </is>
      </c>
      <c r="E3474" t="n">
        <v>0.01</v>
      </c>
      <c r="F3474" t="inlineStr">
        <is>
          <t>NA</t>
        </is>
      </c>
      <c r="G3474" s="1" t="n">
        <v>45576.46091435185</v>
      </c>
      <c r="L3474">
        <f>B3474</f>
        <v/>
      </c>
      <c r="M3474">
        <f>D3474</f>
        <v/>
      </c>
      <c r="N3474">
        <f>E3474</f>
        <v/>
      </c>
      <c r="O3474">
        <f>F3474</f>
        <v/>
      </c>
    </row>
    <row r="3475">
      <c r="A3475" t="n">
        <v>3508</v>
      </c>
      <c r="B3475" t="inlineStr">
        <is>
          <t>疾</t>
        </is>
      </c>
      <c r="C3475" t="inlineStr">
        <is>
          <t>tsit8</t>
        </is>
      </c>
      <c r="D3475" t="inlineStr">
        <is>
          <t>zit8</t>
        </is>
      </c>
      <c r="E3475" t="n">
        <v>0.01</v>
      </c>
      <c r="F3475" t="inlineStr">
        <is>
          <t>NA</t>
        </is>
      </c>
      <c r="G3475" s="1" t="n">
        <v>45576.46091435185</v>
      </c>
      <c r="L3475">
        <f>B3475</f>
        <v/>
      </c>
      <c r="M3475">
        <f>D3475</f>
        <v/>
      </c>
      <c r="N3475">
        <f>E3475</f>
        <v/>
      </c>
      <c r="O3475">
        <f>F3475</f>
        <v/>
      </c>
    </row>
    <row r="3476">
      <c r="A3476" t="n">
        <v>3509</v>
      </c>
      <c r="B3476" t="inlineStr">
        <is>
          <t>痀</t>
        </is>
      </c>
      <c r="C3476" t="inlineStr">
        <is>
          <t>ku1</t>
        </is>
      </c>
      <c r="D3476" t="inlineStr">
        <is>
          <t>gu1</t>
        </is>
      </c>
      <c r="E3476" t="n">
        <v>0.01</v>
      </c>
      <c r="F3476" t="inlineStr">
        <is>
          <t>NA</t>
        </is>
      </c>
      <c r="G3476" s="1" t="n">
        <v>45576.46091435185</v>
      </c>
      <c r="L3476">
        <f>B3476</f>
        <v/>
      </c>
      <c r="M3476">
        <f>D3476</f>
        <v/>
      </c>
      <c r="N3476">
        <f>E3476</f>
        <v/>
      </c>
      <c r="O3476">
        <f>F3476</f>
        <v/>
      </c>
    </row>
    <row r="3477">
      <c r="A3477" t="n">
        <v>3510</v>
      </c>
      <c r="B3477" t="inlineStr">
        <is>
          <t>病</t>
        </is>
      </c>
      <c r="C3477" t="inlineStr">
        <is>
          <t>penn7</t>
        </is>
      </c>
      <c r="D3477" t="inlineStr">
        <is>
          <t>benn7</t>
        </is>
      </c>
      <c r="E3477" t="n">
        <v>0.6</v>
      </c>
      <c r="F3477" t="inlineStr">
        <is>
          <t>NA</t>
        </is>
      </c>
      <c r="G3477" s="1" t="n">
        <v>45576.46091435185</v>
      </c>
      <c r="L3477">
        <f>B3477</f>
        <v/>
      </c>
      <c r="M3477">
        <f>D3477</f>
        <v/>
      </c>
      <c r="N3477">
        <f>E3477</f>
        <v/>
      </c>
      <c r="O3477">
        <f>F3477</f>
        <v/>
      </c>
    </row>
    <row r="3478">
      <c r="A3478" t="n">
        <v>3511</v>
      </c>
      <c r="B3478" t="inlineStr">
        <is>
          <t>病</t>
        </is>
      </c>
      <c r="C3478" t="inlineStr">
        <is>
          <t>ping7</t>
        </is>
      </c>
      <c r="D3478" t="inlineStr">
        <is>
          <t>bing7</t>
        </is>
      </c>
      <c r="E3478" t="n">
        <v>0.8</v>
      </c>
      <c r="F3478" t="inlineStr">
        <is>
          <t>NA</t>
        </is>
      </c>
      <c r="G3478" s="1" t="n">
        <v>45576.46091435185</v>
      </c>
      <c r="L3478">
        <f>B3478</f>
        <v/>
      </c>
      <c r="M3478">
        <f>D3478</f>
        <v/>
      </c>
      <c r="N3478">
        <f>E3478</f>
        <v/>
      </c>
      <c r="O3478">
        <f>F3478</f>
        <v/>
      </c>
    </row>
    <row r="3479">
      <c r="A3479" t="n">
        <v>3512</v>
      </c>
      <c r="B3479" t="inlineStr">
        <is>
          <t>症</t>
        </is>
      </c>
      <c r="C3479" t="inlineStr">
        <is>
          <t>tsing3</t>
        </is>
      </c>
      <c r="D3479" t="inlineStr">
        <is>
          <t>zing3</t>
        </is>
      </c>
      <c r="E3479" t="n">
        <v>0.1</v>
      </c>
      <c r="F3479" t="inlineStr">
        <is>
          <t>NA</t>
        </is>
      </c>
      <c r="G3479" s="1" t="n">
        <v>45576.46091435185</v>
      </c>
      <c r="L3479">
        <f>B3479</f>
        <v/>
      </c>
      <c r="M3479">
        <f>D3479</f>
        <v/>
      </c>
      <c r="N3479">
        <f>E3479</f>
        <v/>
      </c>
      <c r="O3479">
        <f>F3479</f>
        <v/>
      </c>
    </row>
    <row r="3480">
      <c r="A3480" t="n">
        <v>3513</v>
      </c>
      <c r="B3480" t="inlineStr">
        <is>
          <t>皋</t>
        </is>
      </c>
      <c r="C3480" t="inlineStr">
        <is>
          <t>ko1</t>
        </is>
      </c>
      <c r="D3480" t="inlineStr">
        <is>
          <t>gor1</t>
        </is>
      </c>
      <c r="E3480" t="n">
        <v>0.01</v>
      </c>
      <c r="F3480" t="inlineStr">
        <is>
          <t>NA</t>
        </is>
      </c>
      <c r="G3480" s="1" t="n">
        <v>45576.46091435185</v>
      </c>
      <c r="L3480">
        <f>B3480</f>
        <v/>
      </c>
      <c r="M3480">
        <f>D3480</f>
        <v/>
      </c>
      <c r="N3480">
        <f>E3480</f>
        <v/>
      </c>
      <c r="O3480">
        <f>F3480</f>
        <v/>
      </c>
    </row>
    <row r="3481">
      <c r="A3481" t="n">
        <v>3514</v>
      </c>
      <c r="B3481" t="inlineStr">
        <is>
          <t>益</t>
        </is>
      </c>
      <c r="C3481" t="inlineStr">
        <is>
          <t>ik4</t>
        </is>
      </c>
      <c r="D3481" t="inlineStr">
        <is>
          <t>ik4</t>
        </is>
      </c>
      <c r="E3481" t="n">
        <v>0.1</v>
      </c>
      <c r="F3481" t="inlineStr">
        <is>
          <t>NA</t>
        </is>
      </c>
      <c r="G3481" s="1" t="n">
        <v>45576.46091435185</v>
      </c>
      <c r="L3481">
        <f>B3481</f>
        <v/>
      </c>
      <c r="M3481">
        <f>D3481</f>
        <v/>
      </c>
      <c r="N3481">
        <f>E3481</f>
        <v/>
      </c>
      <c r="O3481">
        <f>F3481</f>
        <v/>
      </c>
    </row>
    <row r="3482">
      <c r="A3482" t="n">
        <v>3515</v>
      </c>
      <c r="B3482" t="inlineStr">
        <is>
          <t>眐</t>
        </is>
      </c>
      <c r="C3482" t="inlineStr">
        <is>
          <t>tsing1</t>
        </is>
      </c>
      <c r="D3482" t="inlineStr">
        <is>
          <t>zing1</t>
        </is>
      </c>
      <c r="E3482" t="n">
        <v>0.01</v>
      </c>
      <c r="F3482" t="inlineStr">
        <is>
          <t>NA</t>
        </is>
      </c>
      <c r="G3482" s="1" t="n">
        <v>45576.46091435185</v>
      </c>
      <c r="L3482">
        <f>B3482</f>
        <v/>
      </c>
      <c r="M3482">
        <f>D3482</f>
        <v/>
      </c>
      <c r="N3482">
        <f>E3482</f>
        <v/>
      </c>
      <c r="O3482">
        <f>F3482</f>
        <v/>
      </c>
    </row>
    <row r="3483">
      <c r="A3483" t="n">
        <v>3516</v>
      </c>
      <c r="B3483" t="inlineStr">
        <is>
          <t>真</t>
        </is>
      </c>
      <c r="C3483" t="inlineStr">
        <is>
          <t>tsin1</t>
        </is>
      </c>
      <c r="D3483" t="inlineStr">
        <is>
          <t>zin1</t>
        </is>
      </c>
      <c r="E3483" t="n">
        <v>0.1</v>
      </c>
      <c r="F3483" t="inlineStr">
        <is>
          <t>NA</t>
        </is>
      </c>
      <c r="G3483" s="1" t="n">
        <v>45576.46091435185</v>
      </c>
      <c r="L3483">
        <f>B3483</f>
        <v/>
      </c>
      <c r="M3483">
        <f>D3483</f>
        <v/>
      </c>
      <c r="N3483">
        <f>E3483</f>
        <v/>
      </c>
      <c r="O3483">
        <f>F3483</f>
        <v/>
      </c>
    </row>
    <row r="3484">
      <c r="A3484" t="n">
        <v>3517</v>
      </c>
      <c r="B3484" t="inlineStr">
        <is>
          <t>眠</t>
        </is>
      </c>
      <c r="C3484" t="inlineStr">
        <is>
          <t>bin5</t>
        </is>
      </c>
      <c r="D3484" t="inlineStr">
        <is>
          <t>bbin5</t>
        </is>
      </c>
      <c r="E3484" t="n">
        <v>0.01</v>
      </c>
      <c r="F3484" t="inlineStr">
        <is>
          <t>NA</t>
        </is>
      </c>
      <c r="G3484" s="1" t="n">
        <v>45576.46091435185</v>
      </c>
      <c r="L3484">
        <f>B3484</f>
        <v/>
      </c>
      <c r="M3484">
        <f>D3484</f>
        <v/>
      </c>
      <c r="N3484">
        <f>E3484</f>
        <v/>
      </c>
      <c r="O3484">
        <f>F3484</f>
        <v/>
      </c>
    </row>
    <row r="3485">
      <c r="A3485" t="n">
        <v>3518</v>
      </c>
      <c r="B3485" t="inlineStr">
        <is>
          <t>眩</t>
        </is>
      </c>
      <c r="C3485" t="inlineStr">
        <is>
          <t>hin5</t>
        </is>
      </c>
      <c r="D3485" t="inlineStr">
        <is>
          <t>hin5</t>
        </is>
      </c>
      <c r="E3485" t="n">
        <v>0.01</v>
      </c>
      <c r="F3485" t="inlineStr">
        <is>
          <t>NA</t>
        </is>
      </c>
      <c r="G3485" s="1" t="n">
        <v>45576.46091435185</v>
      </c>
      <c r="L3485">
        <f>B3485</f>
        <v/>
      </c>
      <c r="M3485">
        <f>D3485</f>
        <v/>
      </c>
      <c r="N3485">
        <f>E3485</f>
        <v/>
      </c>
      <c r="O3485">
        <f>F3485</f>
        <v/>
      </c>
    </row>
    <row r="3486">
      <c r="A3486" t="n">
        <v>3519</v>
      </c>
      <c r="B3486" t="inlineStr">
        <is>
          <t>矩</t>
        </is>
      </c>
      <c r="C3486" t="inlineStr">
        <is>
          <t>kir2</t>
        </is>
      </c>
      <c r="D3486" t="inlineStr">
        <is>
          <t>gir2</t>
        </is>
      </c>
      <c r="E3486" t="n">
        <v>0.01</v>
      </c>
      <c r="F3486" t="inlineStr">
        <is>
          <t>NA</t>
        </is>
      </c>
      <c r="G3486" s="1" t="n">
        <v>45576.46091435185</v>
      </c>
      <c r="L3486">
        <f>B3486</f>
        <v/>
      </c>
      <c r="M3486">
        <f>D3486</f>
        <v/>
      </c>
      <c r="N3486">
        <f>E3486</f>
        <v/>
      </c>
      <c r="O3486">
        <f>F3486</f>
        <v/>
      </c>
    </row>
    <row r="3487">
      <c r="A3487" t="n">
        <v>3520</v>
      </c>
      <c r="B3487" t="inlineStr">
        <is>
          <t>砰</t>
        </is>
      </c>
      <c r="C3487" t="inlineStr">
        <is>
          <t>phiang3</t>
        </is>
      </c>
      <c r="D3487" t="inlineStr">
        <is>
          <t>piang3</t>
        </is>
      </c>
      <c r="E3487" t="n">
        <v>0.01</v>
      </c>
      <c r="F3487" t="inlineStr">
        <is>
          <t>NA</t>
        </is>
      </c>
      <c r="G3487" s="1" t="n">
        <v>45576.46091435185</v>
      </c>
      <c r="L3487">
        <f>B3487</f>
        <v/>
      </c>
      <c r="M3487">
        <f>D3487</f>
        <v/>
      </c>
      <c r="N3487">
        <f>E3487</f>
        <v/>
      </c>
      <c r="O3487">
        <f>F3487</f>
        <v/>
      </c>
    </row>
    <row r="3488">
      <c r="A3488" t="n">
        <v>3521</v>
      </c>
      <c r="B3488" t="inlineStr">
        <is>
          <t>砰</t>
        </is>
      </c>
      <c r="C3488" t="inlineStr">
        <is>
          <t>phing1</t>
        </is>
      </c>
      <c r="D3488" t="inlineStr">
        <is>
          <t>ping1</t>
        </is>
      </c>
      <c r="E3488" t="n">
        <v>0.01</v>
      </c>
      <c r="F3488" t="inlineStr">
        <is>
          <t>NA</t>
        </is>
      </c>
      <c r="G3488" s="1" t="n">
        <v>45576.46091435185</v>
      </c>
      <c r="L3488">
        <f>B3488</f>
        <v/>
      </c>
      <c r="M3488">
        <f>D3488</f>
        <v/>
      </c>
      <c r="N3488">
        <f>E3488</f>
        <v/>
      </c>
      <c r="O3488">
        <f>F3488</f>
        <v/>
      </c>
    </row>
    <row r="3489">
      <c r="A3489" t="n">
        <v>3522</v>
      </c>
      <c r="B3489" t="inlineStr">
        <is>
          <t>破</t>
        </is>
      </c>
      <c r="C3489" t="inlineStr">
        <is>
          <t>phua3</t>
        </is>
      </c>
      <c r="D3489" t="inlineStr">
        <is>
          <t>pua3</t>
        </is>
      </c>
      <c r="E3489" t="n">
        <v>0.1</v>
      </c>
      <c r="F3489" t="inlineStr">
        <is>
          <t>NA</t>
        </is>
      </c>
      <c r="G3489" s="1" t="n">
        <v>45576.46091435185</v>
      </c>
      <c r="L3489">
        <f>B3489</f>
        <v/>
      </c>
      <c r="M3489">
        <f>D3489</f>
        <v/>
      </c>
      <c r="N3489">
        <f>E3489</f>
        <v/>
      </c>
      <c r="O3489">
        <f>F3489</f>
        <v/>
      </c>
    </row>
    <row r="3490">
      <c r="A3490" t="n">
        <v>3523</v>
      </c>
      <c r="B3490" t="inlineStr">
        <is>
          <t>破</t>
        </is>
      </c>
      <c r="C3490" t="inlineStr">
        <is>
          <t>pho3</t>
        </is>
      </c>
      <c r="D3490" t="inlineStr">
        <is>
          <t>por3</t>
        </is>
      </c>
      <c r="E3490" t="n">
        <v>0.01</v>
      </c>
      <c r="F3490" t="inlineStr">
        <is>
          <t>NA</t>
        </is>
      </c>
      <c r="G3490" s="1" t="n">
        <v>45576.46091435185</v>
      </c>
      <c r="L3490">
        <f>B3490</f>
        <v/>
      </c>
      <c r="M3490">
        <f>D3490</f>
        <v/>
      </c>
      <c r="N3490">
        <f>E3490</f>
        <v/>
      </c>
      <c r="O3490">
        <f>F3490</f>
        <v/>
      </c>
    </row>
    <row r="3491">
      <c r="A3491" t="n">
        <v>3524</v>
      </c>
      <c r="B3491" t="inlineStr">
        <is>
          <t>破</t>
        </is>
      </c>
      <c r="C3491" t="inlineStr">
        <is>
          <t>phoo3</t>
        </is>
      </c>
      <c r="D3491" t="inlineStr">
        <is>
          <t>poo3</t>
        </is>
      </c>
      <c r="E3491" t="n">
        <v>0.01</v>
      </c>
      <c r="F3491" t="inlineStr">
        <is>
          <t>NA</t>
        </is>
      </c>
      <c r="G3491" s="1" t="n">
        <v>45576.46091435185</v>
      </c>
      <c r="L3491">
        <f>B3491</f>
        <v/>
      </c>
      <c r="M3491">
        <f>D3491</f>
        <v/>
      </c>
      <c r="N3491">
        <f>E3491</f>
        <v/>
      </c>
      <c r="O3491">
        <f>F3491</f>
        <v/>
      </c>
    </row>
    <row r="3492">
      <c r="A3492" t="n">
        <v>3525</v>
      </c>
      <c r="B3492" t="inlineStr">
        <is>
          <t>祐</t>
        </is>
      </c>
      <c r="C3492" t="inlineStr">
        <is>
          <t>iu7</t>
        </is>
      </c>
      <c r="D3492" t="inlineStr">
        <is>
          <t>iu7</t>
        </is>
      </c>
      <c r="E3492" t="n">
        <v>0.01</v>
      </c>
      <c r="F3492" t="inlineStr">
        <is>
          <t>NA</t>
        </is>
      </c>
      <c r="G3492" s="1" t="n">
        <v>45576.46091435185</v>
      </c>
      <c r="L3492">
        <f>B3492</f>
        <v/>
      </c>
      <c r="M3492">
        <f>D3492</f>
        <v/>
      </c>
      <c r="N3492">
        <f>E3492</f>
        <v/>
      </c>
      <c r="O3492">
        <f>F3492</f>
        <v/>
      </c>
    </row>
    <row r="3493">
      <c r="A3493" t="n">
        <v>3526</v>
      </c>
      <c r="B3493" t="inlineStr">
        <is>
          <t>祖</t>
        </is>
      </c>
      <c r="C3493" t="inlineStr">
        <is>
          <t>tsoo2</t>
        </is>
      </c>
      <c r="D3493" t="inlineStr">
        <is>
          <t>zoo2</t>
        </is>
      </c>
      <c r="E3493" t="n">
        <v>0.01</v>
      </c>
      <c r="F3493" t="inlineStr">
        <is>
          <t>NA</t>
        </is>
      </c>
      <c r="G3493" s="1" t="n">
        <v>45576.46091435185</v>
      </c>
      <c r="L3493">
        <f>B3493</f>
        <v/>
      </c>
      <c r="M3493">
        <f>D3493</f>
        <v/>
      </c>
      <c r="N3493">
        <f>E3493</f>
        <v/>
      </c>
      <c r="O3493">
        <f>F3493</f>
        <v/>
      </c>
    </row>
    <row r="3494">
      <c r="A3494" t="n">
        <v>3527</v>
      </c>
      <c r="B3494" t="inlineStr">
        <is>
          <t>祛</t>
        </is>
      </c>
      <c r="C3494" t="inlineStr">
        <is>
          <t>khir1</t>
        </is>
      </c>
      <c r="D3494" t="inlineStr">
        <is>
          <t>kir1</t>
        </is>
      </c>
      <c r="E3494" t="n">
        <v>0.01</v>
      </c>
      <c r="F3494" t="inlineStr">
        <is>
          <t>NA</t>
        </is>
      </c>
      <c r="G3494" s="1" t="n">
        <v>45576.46091435185</v>
      </c>
      <c r="L3494">
        <f>B3494</f>
        <v/>
      </c>
      <c r="M3494">
        <f>D3494</f>
        <v/>
      </c>
      <c r="N3494">
        <f>E3494</f>
        <v/>
      </c>
      <c r="O3494">
        <f>F3494</f>
        <v/>
      </c>
    </row>
    <row r="3495">
      <c r="A3495" t="n">
        <v>3528</v>
      </c>
      <c r="B3495" t="inlineStr">
        <is>
          <t>神</t>
        </is>
      </c>
      <c r="C3495" t="inlineStr">
        <is>
          <t>sin5</t>
        </is>
      </c>
      <c r="D3495" t="inlineStr">
        <is>
          <t>sin5</t>
        </is>
      </c>
      <c r="E3495" t="n">
        <v>0.1</v>
      </c>
      <c r="F3495" t="inlineStr">
        <is>
          <t>NA</t>
        </is>
      </c>
      <c r="G3495" s="1" t="n">
        <v>45576.46091435185</v>
      </c>
      <c r="L3495">
        <f>B3495</f>
        <v/>
      </c>
      <c r="M3495">
        <f>D3495</f>
        <v/>
      </c>
      <c r="N3495">
        <f>E3495</f>
        <v/>
      </c>
      <c r="O3495">
        <f>F3495</f>
        <v/>
      </c>
    </row>
    <row r="3496">
      <c r="A3496" t="n">
        <v>3529</v>
      </c>
      <c r="B3496" t="inlineStr">
        <is>
          <t>祟</t>
        </is>
      </c>
      <c r="C3496" t="inlineStr">
        <is>
          <t>sui3</t>
        </is>
      </c>
      <c r="D3496" t="inlineStr">
        <is>
          <t>sui3</t>
        </is>
      </c>
      <c r="E3496" t="n">
        <v>0.01</v>
      </c>
      <c r="F3496" t="inlineStr">
        <is>
          <t>NA</t>
        </is>
      </c>
      <c r="G3496" s="1" t="n">
        <v>45576.46091435185</v>
      </c>
      <c r="L3496">
        <f>B3496</f>
        <v/>
      </c>
      <c r="M3496">
        <f>D3496</f>
        <v/>
      </c>
      <c r="N3496">
        <f>E3496</f>
        <v/>
      </c>
      <c r="O3496">
        <f>F3496</f>
        <v/>
      </c>
    </row>
    <row r="3497">
      <c r="A3497" t="n">
        <v>3530</v>
      </c>
      <c r="B3497" t="inlineStr">
        <is>
          <t>祠</t>
        </is>
      </c>
      <c r="C3497" t="inlineStr">
        <is>
          <t>sur5</t>
        </is>
      </c>
      <c r="D3497" t="inlineStr">
        <is>
          <t>sur5</t>
        </is>
      </c>
      <c r="E3497" t="n">
        <v>0.01</v>
      </c>
      <c r="F3497" t="inlineStr">
        <is>
          <t>NA</t>
        </is>
      </c>
      <c r="G3497" s="1" t="n">
        <v>45576.46091435185</v>
      </c>
      <c r="L3497">
        <f>B3497</f>
        <v/>
      </c>
      <c r="M3497">
        <f>D3497</f>
        <v/>
      </c>
      <c r="N3497">
        <f>E3497</f>
        <v/>
      </c>
      <c r="O3497">
        <f>F3497</f>
        <v/>
      </c>
    </row>
    <row r="3498">
      <c r="A3498" t="n">
        <v>3531</v>
      </c>
      <c r="B3498" t="inlineStr">
        <is>
          <t>秘</t>
        </is>
      </c>
      <c r="C3498" t="inlineStr">
        <is>
          <t>pi3</t>
        </is>
      </c>
      <c r="D3498" t="inlineStr">
        <is>
          <t>bi3</t>
        </is>
      </c>
      <c r="E3498" t="n">
        <v>0.1</v>
      </c>
      <c r="F3498" t="inlineStr">
        <is>
          <t>NA</t>
        </is>
      </c>
      <c r="G3498" s="1" t="n">
        <v>45576.46091435185</v>
      </c>
      <c r="L3498">
        <f>B3498</f>
        <v/>
      </c>
      <c r="M3498">
        <f>D3498</f>
        <v/>
      </c>
      <c r="N3498">
        <f>E3498</f>
        <v/>
      </c>
      <c r="O3498">
        <f>F3498</f>
        <v/>
      </c>
    </row>
    <row r="3499">
      <c r="A3499" t="n">
        <v>3532</v>
      </c>
      <c r="B3499" t="inlineStr">
        <is>
          <t>租</t>
        </is>
      </c>
      <c r="C3499" t="inlineStr">
        <is>
          <t>tsoo1</t>
        </is>
      </c>
      <c r="D3499" t="inlineStr">
        <is>
          <t>zoo1</t>
        </is>
      </c>
      <c r="E3499" t="n">
        <v>0.1</v>
      </c>
      <c r="F3499" t="inlineStr">
        <is>
          <t>NA</t>
        </is>
      </c>
      <c r="G3499" s="1" t="n">
        <v>45576.46091435185</v>
      </c>
      <c r="L3499">
        <f>B3499</f>
        <v/>
      </c>
      <c r="M3499">
        <f>D3499</f>
        <v/>
      </c>
      <c r="N3499">
        <f>E3499</f>
        <v/>
      </c>
      <c r="O3499">
        <f>F3499</f>
        <v/>
      </c>
    </row>
    <row r="3500">
      <c r="A3500" t="n">
        <v>3533</v>
      </c>
      <c r="B3500" t="inlineStr">
        <is>
          <t>秤</t>
        </is>
      </c>
      <c r="C3500" t="inlineStr">
        <is>
          <t>tshin3</t>
        </is>
      </c>
      <c r="D3500" t="inlineStr">
        <is>
          <t>cin3</t>
        </is>
      </c>
      <c r="E3500" t="n">
        <v>0.1</v>
      </c>
      <c r="F3500" t="inlineStr">
        <is>
          <t>NA</t>
        </is>
      </c>
      <c r="G3500" s="1" t="n">
        <v>45576.46091435185</v>
      </c>
      <c r="L3500">
        <f>B3500</f>
        <v/>
      </c>
      <c r="M3500">
        <f>D3500</f>
        <v/>
      </c>
      <c r="N3500">
        <f>E3500</f>
        <v/>
      </c>
      <c r="O3500">
        <f>F3500</f>
        <v/>
      </c>
    </row>
    <row r="3501">
      <c r="A3501" t="n">
        <v>3534</v>
      </c>
      <c r="B3501" t="inlineStr">
        <is>
          <t>秤</t>
        </is>
      </c>
      <c r="C3501" t="inlineStr">
        <is>
          <t>ping5</t>
        </is>
      </c>
      <c r="D3501" t="inlineStr">
        <is>
          <t>bing5</t>
        </is>
      </c>
      <c r="E3501" t="n">
        <v>0.01</v>
      </c>
      <c r="F3501" t="inlineStr">
        <is>
          <t>NA</t>
        </is>
      </c>
      <c r="G3501" s="1" t="n">
        <v>45576.46091435185</v>
      </c>
      <c r="L3501">
        <f>B3501</f>
        <v/>
      </c>
      <c r="M3501">
        <f>D3501</f>
        <v/>
      </c>
      <c r="N3501">
        <f>E3501</f>
        <v/>
      </c>
      <c r="O3501">
        <f>F3501</f>
        <v/>
      </c>
    </row>
    <row r="3502">
      <c r="A3502" t="n">
        <v>3535</v>
      </c>
      <c r="B3502" t="inlineStr">
        <is>
          <t>秦</t>
        </is>
      </c>
      <c r="C3502" t="inlineStr">
        <is>
          <t>tsin5</t>
        </is>
      </c>
      <c r="D3502" t="inlineStr">
        <is>
          <t>zin5</t>
        </is>
      </c>
      <c r="E3502" t="n">
        <v>0.01</v>
      </c>
      <c r="F3502" t="inlineStr">
        <is>
          <t>NA</t>
        </is>
      </c>
      <c r="G3502" s="1" t="n">
        <v>45576.46091435185</v>
      </c>
      <c r="L3502">
        <f>B3502</f>
        <v/>
      </c>
      <c r="M3502">
        <f>D3502</f>
        <v/>
      </c>
      <c r="N3502">
        <f>E3502</f>
        <v/>
      </c>
      <c r="O3502">
        <f>F3502</f>
        <v/>
      </c>
    </row>
    <row r="3503">
      <c r="A3503" t="n">
        <v>3536</v>
      </c>
      <c r="B3503" t="inlineStr">
        <is>
          <t>秧</t>
        </is>
      </c>
      <c r="C3503" t="inlineStr">
        <is>
          <t>iang1</t>
        </is>
      </c>
      <c r="D3503" t="inlineStr">
        <is>
          <t>iang1</t>
        </is>
      </c>
      <c r="E3503" t="n">
        <v>0.01</v>
      </c>
      <c r="F3503" t="inlineStr">
        <is>
          <t>NA</t>
        </is>
      </c>
      <c r="G3503" s="1" t="n">
        <v>45576.46091435185</v>
      </c>
      <c r="L3503">
        <f>B3503</f>
        <v/>
      </c>
      <c r="M3503">
        <f>D3503</f>
        <v/>
      </c>
      <c r="N3503">
        <f>E3503</f>
        <v/>
      </c>
      <c r="O3503">
        <f>F3503</f>
        <v/>
      </c>
    </row>
    <row r="3504">
      <c r="A3504" t="n">
        <v>3537</v>
      </c>
      <c r="B3504" t="inlineStr">
        <is>
          <t>秧</t>
        </is>
      </c>
      <c r="C3504" t="inlineStr">
        <is>
          <t>ng1</t>
        </is>
      </c>
      <c r="D3504" t="inlineStr">
        <is>
          <t>ng1</t>
        </is>
      </c>
      <c r="E3504" t="n">
        <v>0.01</v>
      </c>
      <c r="F3504" t="inlineStr">
        <is>
          <t>NA</t>
        </is>
      </c>
      <c r="G3504" s="1" t="n">
        <v>45576.46091435185</v>
      </c>
      <c r="L3504">
        <f>B3504</f>
        <v/>
      </c>
      <c r="M3504">
        <f>D3504</f>
        <v/>
      </c>
      <c r="N3504">
        <f>E3504</f>
        <v/>
      </c>
      <c r="O3504">
        <f>F3504</f>
        <v/>
      </c>
    </row>
    <row r="3505">
      <c r="A3505" t="n">
        <v>3538</v>
      </c>
      <c r="B3505" t="inlineStr">
        <is>
          <t>秩</t>
        </is>
      </c>
      <c r="C3505" t="inlineStr">
        <is>
          <t>tit8</t>
        </is>
      </c>
      <c r="D3505" t="inlineStr">
        <is>
          <t>dit8</t>
        </is>
      </c>
      <c r="E3505" t="n">
        <v>0.01</v>
      </c>
      <c r="F3505" t="inlineStr">
        <is>
          <t>NA</t>
        </is>
      </c>
      <c r="G3505" s="1" t="n">
        <v>45576.46091435185</v>
      </c>
      <c r="L3505">
        <f>B3505</f>
        <v/>
      </c>
      <c r="M3505">
        <f>D3505</f>
        <v/>
      </c>
      <c r="N3505">
        <f>E3505</f>
        <v/>
      </c>
      <c r="O3505">
        <f>F3505</f>
        <v/>
      </c>
    </row>
    <row r="3506">
      <c r="A3506" t="n">
        <v>3539</v>
      </c>
      <c r="B3506" t="inlineStr">
        <is>
          <t>秫</t>
        </is>
      </c>
      <c r="C3506" t="inlineStr">
        <is>
          <t>tsut8</t>
        </is>
      </c>
      <c r="D3506" t="inlineStr">
        <is>
          <t>zut8</t>
        </is>
      </c>
      <c r="E3506" t="n">
        <v>0.01</v>
      </c>
      <c r="F3506" t="inlineStr">
        <is>
          <t>NA</t>
        </is>
      </c>
      <c r="G3506" s="1" t="n">
        <v>45576.46091435185</v>
      </c>
      <c r="L3506">
        <f>B3506</f>
        <v/>
      </c>
      <c r="M3506">
        <f>D3506</f>
        <v/>
      </c>
      <c r="N3506">
        <f>E3506</f>
        <v/>
      </c>
      <c r="O3506">
        <f>F3506</f>
        <v/>
      </c>
    </row>
    <row r="3507">
      <c r="A3507" t="n">
        <v>3540</v>
      </c>
      <c r="B3507" t="inlineStr">
        <is>
          <t>窄</t>
        </is>
      </c>
      <c r="C3507" t="inlineStr">
        <is>
          <t>tsik4</t>
        </is>
      </c>
      <c r="D3507" t="inlineStr">
        <is>
          <t>zik4</t>
        </is>
      </c>
      <c r="E3507" t="n">
        <v>0.01</v>
      </c>
      <c r="F3507" t="inlineStr">
        <is>
          <t>NA</t>
        </is>
      </c>
      <c r="G3507" s="1" t="n">
        <v>45576.46091435185</v>
      </c>
      <c r="L3507">
        <f>B3507</f>
        <v/>
      </c>
      <c r="M3507">
        <f>D3507</f>
        <v/>
      </c>
      <c r="N3507">
        <f>E3507</f>
        <v/>
      </c>
      <c r="O3507">
        <f>F3507</f>
        <v/>
      </c>
    </row>
    <row r="3508">
      <c r="A3508" t="n">
        <v>3541</v>
      </c>
      <c r="B3508" t="inlineStr">
        <is>
          <t>笈</t>
        </is>
      </c>
      <c r="C3508" t="inlineStr">
        <is>
          <t>kip8</t>
        </is>
      </c>
      <c r="D3508" t="inlineStr">
        <is>
          <t>gip8</t>
        </is>
      </c>
      <c r="E3508" t="n">
        <v>0.01</v>
      </c>
      <c r="F3508" t="inlineStr">
        <is>
          <t>NA</t>
        </is>
      </c>
      <c r="G3508" s="1" t="n">
        <v>45576.46091435185</v>
      </c>
      <c r="L3508">
        <f>B3508</f>
        <v/>
      </c>
      <c r="M3508">
        <f>D3508</f>
        <v/>
      </c>
      <c r="N3508">
        <f>E3508</f>
        <v/>
      </c>
      <c r="O3508">
        <f>F3508</f>
        <v/>
      </c>
    </row>
    <row r="3509">
      <c r="A3509" t="n">
        <v>3542</v>
      </c>
      <c r="B3509" t="inlineStr">
        <is>
          <t>笑</t>
        </is>
      </c>
      <c r="C3509" t="inlineStr">
        <is>
          <t>tshio3</t>
        </is>
      </c>
      <c r="D3509" t="inlineStr">
        <is>
          <t>cio3</t>
        </is>
      </c>
      <c r="E3509" t="n">
        <v>0.1</v>
      </c>
      <c r="F3509" t="inlineStr">
        <is>
          <t>NA</t>
        </is>
      </c>
      <c r="G3509" s="1" t="n">
        <v>45576.46091435185</v>
      </c>
      <c r="L3509">
        <f>B3509</f>
        <v/>
      </c>
      <c r="M3509">
        <f>D3509</f>
        <v/>
      </c>
      <c r="N3509">
        <f>E3509</f>
        <v/>
      </c>
      <c r="O3509">
        <f>F3509</f>
        <v/>
      </c>
    </row>
    <row r="3510">
      <c r="A3510" t="n">
        <v>3543</v>
      </c>
      <c r="B3510" t="inlineStr">
        <is>
          <t>粅</t>
        </is>
      </c>
      <c r="C3510" t="inlineStr">
        <is>
          <t>but4</t>
        </is>
      </c>
      <c r="D3510" t="inlineStr">
        <is>
          <t>bbut4</t>
        </is>
      </c>
      <c r="E3510" t="n">
        <v>0.01</v>
      </c>
      <c r="F3510" t="inlineStr">
        <is>
          <t>NA</t>
        </is>
      </c>
      <c r="G3510" s="1" t="n">
        <v>45576.46091435185</v>
      </c>
      <c r="L3510">
        <f>B3510</f>
        <v/>
      </c>
      <c r="M3510">
        <f>D3510</f>
        <v/>
      </c>
      <c r="N3510">
        <f>E3510</f>
        <v/>
      </c>
      <c r="O3510">
        <f>F3510</f>
        <v/>
      </c>
    </row>
    <row r="3511">
      <c r="A3511" t="n">
        <v>3544</v>
      </c>
      <c r="B3511" t="inlineStr">
        <is>
          <t>粉</t>
        </is>
      </c>
      <c r="C3511" t="inlineStr">
        <is>
          <t>hun2</t>
        </is>
      </c>
      <c r="D3511" t="inlineStr">
        <is>
          <t>hun2</t>
        </is>
      </c>
      <c r="E3511" t="n">
        <v>0.1</v>
      </c>
      <c r="F3511" t="inlineStr">
        <is>
          <t>NA</t>
        </is>
      </c>
      <c r="G3511" s="1" t="n">
        <v>45576.46091435185</v>
      </c>
      <c r="L3511">
        <f>B3511</f>
        <v/>
      </c>
      <c r="M3511">
        <f>D3511</f>
        <v/>
      </c>
      <c r="N3511">
        <f>E3511</f>
        <v/>
      </c>
      <c r="O3511">
        <f>F3511</f>
        <v/>
      </c>
    </row>
    <row r="3512">
      <c r="A3512" t="n">
        <v>3545</v>
      </c>
      <c r="B3512" t="inlineStr">
        <is>
          <t>紊</t>
        </is>
      </c>
      <c r="C3512" t="inlineStr">
        <is>
          <t>bun7</t>
        </is>
      </c>
      <c r="D3512" t="inlineStr">
        <is>
          <t>bbun7</t>
        </is>
      </c>
      <c r="E3512" t="n">
        <v>0.01</v>
      </c>
      <c r="F3512" t="inlineStr">
        <is>
          <t>NA</t>
        </is>
      </c>
      <c r="G3512" s="1" t="n">
        <v>45576.46091435185</v>
      </c>
      <c r="L3512">
        <f>B3512</f>
        <v/>
      </c>
      <c r="M3512">
        <f>D3512</f>
        <v/>
      </c>
      <c r="N3512">
        <f>E3512</f>
        <v/>
      </c>
      <c r="O3512">
        <f>F3512</f>
        <v/>
      </c>
    </row>
    <row r="3513">
      <c r="A3513" t="n">
        <v>3546</v>
      </c>
      <c r="B3513" t="inlineStr">
        <is>
          <t>紋</t>
        </is>
      </c>
      <c r="C3513" t="inlineStr">
        <is>
          <t>bun5</t>
        </is>
      </c>
      <c r="D3513" t="inlineStr">
        <is>
          <t>bbun5</t>
        </is>
      </c>
      <c r="E3513" t="n">
        <v>0.01</v>
      </c>
      <c r="F3513" t="inlineStr">
        <is>
          <t>NA</t>
        </is>
      </c>
      <c r="G3513" s="1" t="n">
        <v>45576.46091435185</v>
      </c>
      <c r="L3513">
        <f>B3513</f>
        <v/>
      </c>
      <c r="M3513">
        <f>D3513</f>
        <v/>
      </c>
      <c r="N3513">
        <f>E3513</f>
        <v/>
      </c>
      <c r="O3513">
        <f>F3513</f>
        <v/>
      </c>
    </row>
    <row r="3514">
      <c r="A3514" t="n">
        <v>3547</v>
      </c>
      <c r="B3514" t="inlineStr">
        <is>
          <t>紐</t>
        </is>
      </c>
      <c r="C3514" t="inlineStr">
        <is>
          <t>liu2</t>
        </is>
      </c>
      <c r="D3514" t="inlineStr">
        <is>
          <t>liu2</t>
        </is>
      </c>
      <c r="E3514" t="n">
        <v>0.01</v>
      </c>
      <c r="F3514" t="inlineStr">
        <is>
          <t>NA</t>
        </is>
      </c>
      <c r="G3514" s="1" t="n">
        <v>45576.46091435185</v>
      </c>
      <c r="L3514">
        <f>B3514</f>
        <v/>
      </c>
      <c r="M3514">
        <f>D3514</f>
        <v/>
      </c>
      <c r="N3514">
        <f>E3514</f>
        <v/>
      </c>
      <c r="O3514">
        <f>F3514</f>
        <v/>
      </c>
    </row>
    <row r="3515">
      <c r="A3515" t="n">
        <v>3548</v>
      </c>
      <c r="B3515" t="inlineStr">
        <is>
          <t>紓</t>
        </is>
      </c>
      <c r="C3515" t="inlineStr">
        <is>
          <t>sir1</t>
        </is>
      </c>
      <c r="D3515" t="inlineStr">
        <is>
          <t>sir1</t>
        </is>
      </c>
      <c r="E3515" t="n">
        <v>0.01</v>
      </c>
      <c r="F3515" t="inlineStr">
        <is>
          <t>NA</t>
        </is>
      </c>
      <c r="G3515" s="1" t="n">
        <v>45576.46091435185</v>
      </c>
      <c r="L3515">
        <f>B3515</f>
        <v/>
      </c>
      <c r="M3515">
        <f>D3515</f>
        <v/>
      </c>
      <c r="N3515">
        <f>E3515</f>
        <v/>
      </c>
      <c r="O3515">
        <f>F3515</f>
        <v/>
      </c>
    </row>
    <row r="3516">
      <c r="A3516" t="n">
        <v>3549</v>
      </c>
      <c r="B3516" t="inlineStr">
        <is>
          <t>純</t>
        </is>
      </c>
      <c r="C3516" t="inlineStr">
        <is>
          <t>sun5</t>
        </is>
      </c>
      <c r="D3516" t="inlineStr">
        <is>
          <t>sun5</t>
        </is>
      </c>
      <c r="E3516" t="n">
        <v>0.01</v>
      </c>
      <c r="F3516" t="inlineStr">
        <is>
          <t>NA</t>
        </is>
      </c>
      <c r="G3516" s="1" t="n">
        <v>45576.46091435185</v>
      </c>
      <c r="L3516">
        <f>B3516</f>
        <v/>
      </c>
      <c r="M3516">
        <f>D3516</f>
        <v/>
      </c>
      <c r="N3516">
        <f>E3516</f>
        <v/>
      </c>
      <c r="O3516">
        <f>F3516</f>
        <v/>
      </c>
    </row>
    <row r="3517">
      <c r="A3517" t="n">
        <v>3550</v>
      </c>
      <c r="B3517" t="inlineStr">
        <is>
          <t>紕</t>
        </is>
      </c>
      <c r="C3517" t="inlineStr">
        <is>
          <t>phi1</t>
        </is>
      </c>
      <c r="D3517" t="inlineStr">
        <is>
          <t>pi1</t>
        </is>
      </c>
      <c r="E3517" t="n">
        <v>0.01</v>
      </c>
      <c r="F3517" t="inlineStr">
        <is>
          <t>NA</t>
        </is>
      </c>
      <c r="G3517" s="1" t="n">
        <v>45576.46091435185</v>
      </c>
      <c r="L3517">
        <f>B3517</f>
        <v/>
      </c>
      <c r="M3517">
        <f>D3517</f>
        <v/>
      </c>
      <c r="N3517">
        <f>E3517</f>
        <v/>
      </c>
      <c r="O3517">
        <f>F3517</f>
        <v/>
      </c>
    </row>
    <row r="3518">
      <c r="A3518" t="n">
        <v>3551</v>
      </c>
      <c r="B3518" t="inlineStr">
        <is>
          <t>紗</t>
        </is>
      </c>
      <c r="C3518" t="inlineStr">
        <is>
          <t>see1</t>
        </is>
      </c>
      <c r="D3518" t="inlineStr">
        <is>
          <t>see1</t>
        </is>
      </c>
      <c r="E3518" t="n">
        <v>0.01</v>
      </c>
      <c r="F3518" t="inlineStr">
        <is>
          <t>NA</t>
        </is>
      </c>
      <c r="G3518" s="1" t="n">
        <v>45576.46091435185</v>
      </c>
      <c r="L3518">
        <f>B3518</f>
        <v/>
      </c>
      <c r="M3518">
        <f>D3518</f>
        <v/>
      </c>
      <c r="N3518">
        <f>E3518</f>
        <v/>
      </c>
      <c r="O3518">
        <f>F3518</f>
        <v/>
      </c>
    </row>
    <row r="3519">
      <c r="A3519" t="n">
        <v>3552</v>
      </c>
      <c r="B3519" t="inlineStr">
        <is>
          <t>紙</t>
        </is>
      </c>
      <c r="C3519" t="inlineStr">
        <is>
          <t>tsua2</t>
        </is>
      </c>
      <c r="D3519" t="inlineStr">
        <is>
          <t>zua2</t>
        </is>
      </c>
      <c r="E3519" t="n">
        <v>0.01</v>
      </c>
      <c r="F3519" t="inlineStr">
        <is>
          <t>NA</t>
        </is>
      </c>
      <c r="G3519" s="1" t="n">
        <v>45576.46091435185</v>
      </c>
      <c r="L3519">
        <f>B3519</f>
        <v/>
      </c>
      <c r="M3519">
        <f>D3519</f>
        <v/>
      </c>
      <c r="N3519">
        <f>E3519</f>
        <v/>
      </c>
      <c r="O3519">
        <f>F3519</f>
        <v/>
      </c>
    </row>
    <row r="3520">
      <c r="A3520" t="n">
        <v>3553</v>
      </c>
      <c r="B3520" t="inlineStr">
        <is>
          <t>紙</t>
        </is>
      </c>
      <c r="C3520" t="inlineStr">
        <is>
          <t>tsi2</t>
        </is>
      </c>
      <c r="D3520" t="inlineStr">
        <is>
          <t>zi2</t>
        </is>
      </c>
      <c r="E3520" t="n">
        <v>0.01</v>
      </c>
      <c r="F3520" t="inlineStr">
        <is>
          <t>NA</t>
        </is>
      </c>
      <c r="G3520" s="1" t="n">
        <v>45576.46091435185</v>
      </c>
      <c r="L3520">
        <f>B3520</f>
        <v/>
      </c>
      <c r="M3520">
        <f>D3520</f>
        <v/>
      </c>
      <c r="N3520">
        <f>E3520</f>
        <v/>
      </c>
      <c r="O3520">
        <f>F3520</f>
        <v/>
      </c>
    </row>
    <row r="3521">
      <c r="A3521" t="n">
        <v>3554</v>
      </c>
      <c r="B3521" t="inlineStr">
        <is>
          <t>級</t>
        </is>
      </c>
      <c r="C3521" t="inlineStr">
        <is>
          <t>kip4</t>
        </is>
      </c>
      <c r="D3521" t="inlineStr">
        <is>
          <t>gip4</t>
        </is>
      </c>
      <c r="E3521" t="n">
        <v>0.01</v>
      </c>
      <c r="F3521" t="inlineStr">
        <is>
          <t>NA</t>
        </is>
      </c>
      <c r="G3521" s="1" t="n">
        <v>45576.46091435185</v>
      </c>
      <c r="L3521">
        <f>B3521</f>
        <v/>
      </c>
      <c r="M3521">
        <f>D3521</f>
        <v/>
      </c>
      <c r="N3521">
        <f>E3521</f>
        <v/>
      </c>
      <c r="O3521">
        <f>F3521</f>
        <v/>
      </c>
    </row>
    <row r="3522">
      <c r="A3522" t="n">
        <v>3555</v>
      </c>
      <c r="B3522" t="inlineStr">
        <is>
          <t>級</t>
        </is>
      </c>
      <c r="C3522" t="inlineStr">
        <is>
          <t>khip4</t>
        </is>
      </c>
      <c r="D3522" t="inlineStr">
        <is>
          <t>kip4</t>
        </is>
      </c>
      <c r="E3522" t="n">
        <v>0.01</v>
      </c>
      <c r="F3522" t="inlineStr">
        <is>
          <t>NA</t>
        </is>
      </c>
      <c r="G3522" s="1" t="n">
        <v>45576.46091435185</v>
      </c>
      <c r="L3522">
        <f>B3522</f>
        <v/>
      </c>
      <c r="M3522">
        <f>D3522</f>
        <v/>
      </c>
      <c r="N3522">
        <f>E3522</f>
        <v/>
      </c>
      <c r="O3522">
        <f>F3522</f>
        <v/>
      </c>
    </row>
    <row r="3523">
      <c r="A3523" t="n">
        <v>3556</v>
      </c>
      <c r="B3523" t="inlineStr">
        <is>
          <t>紛</t>
        </is>
      </c>
      <c r="C3523" t="inlineStr">
        <is>
          <t>hun1</t>
        </is>
      </c>
      <c r="D3523" t="inlineStr">
        <is>
          <t>hun1</t>
        </is>
      </c>
      <c r="E3523" t="n">
        <v>0.01</v>
      </c>
      <c r="F3523" t="inlineStr">
        <is>
          <t>NA</t>
        </is>
      </c>
      <c r="G3523" s="1" t="n">
        <v>45576.46091435185</v>
      </c>
      <c r="L3523">
        <f>B3523</f>
        <v/>
      </c>
      <c r="M3523">
        <f>D3523</f>
        <v/>
      </c>
      <c r="N3523">
        <f>E3523</f>
        <v/>
      </c>
      <c r="O3523">
        <f>F3523</f>
        <v/>
      </c>
    </row>
    <row r="3524">
      <c r="A3524" t="n">
        <v>3557</v>
      </c>
      <c r="B3524" t="inlineStr">
        <is>
          <t>紜</t>
        </is>
      </c>
      <c r="C3524" t="inlineStr">
        <is>
          <t>un5</t>
        </is>
      </c>
      <c r="D3524" t="inlineStr">
        <is>
          <t>un5</t>
        </is>
      </c>
      <c r="E3524" t="n">
        <v>0.01</v>
      </c>
      <c r="F3524" t="inlineStr">
        <is>
          <t>NA</t>
        </is>
      </c>
      <c r="G3524" s="1" t="n">
        <v>45576.46091435185</v>
      </c>
      <c r="L3524">
        <f>B3524</f>
        <v/>
      </c>
      <c r="M3524">
        <f>D3524</f>
        <v/>
      </c>
      <c r="N3524">
        <f>E3524</f>
        <v/>
      </c>
      <c r="O3524">
        <f>F3524</f>
        <v/>
      </c>
    </row>
    <row r="3525">
      <c r="A3525" t="n">
        <v>3558</v>
      </c>
      <c r="B3525" t="inlineStr">
        <is>
          <t>素</t>
        </is>
      </c>
      <c r="C3525" t="inlineStr">
        <is>
          <t>soo3</t>
        </is>
      </c>
      <c r="D3525" t="inlineStr">
        <is>
          <t>soo3</t>
        </is>
      </c>
      <c r="E3525" t="n">
        <v>0.1</v>
      </c>
      <c r="F3525" t="inlineStr">
        <is>
          <t>NA</t>
        </is>
      </c>
      <c r="G3525" s="1" t="n">
        <v>45576.46091435185</v>
      </c>
      <c r="L3525">
        <f>B3525</f>
        <v/>
      </c>
      <c r="M3525">
        <f>D3525</f>
        <v/>
      </c>
      <c r="N3525">
        <f>E3525</f>
        <v/>
      </c>
      <c r="O3525">
        <f>F3525</f>
        <v/>
      </c>
    </row>
    <row r="3526">
      <c r="A3526" t="n">
        <v>3559</v>
      </c>
      <c r="B3526" t="inlineStr">
        <is>
          <t>紡</t>
        </is>
      </c>
      <c r="C3526" t="inlineStr">
        <is>
          <t>hong2</t>
        </is>
      </c>
      <c r="D3526" t="inlineStr">
        <is>
          <t>hong2</t>
        </is>
      </c>
      <c r="E3526" t="n">
        <v>0.01</v>
      </c>
      <c r="F3526" t="inlineStr">
        <is>
          <t>NA</t>
        </is>
      </c>
      <c r="G3526" s="1" t="n">
        <v>45576.46091435185</v>
      </c>
      <c r="L3526">
        <f>B3526</f>
        <v/>
      </c>
      <c r="M3526">
        <f>D3526</f>
        <v/>
      </c>
      <c r="N3526">
        <f>E3526</f>
        <v/>
      </c>
      <c r="O3526">
        <f>F3526</f>
        <v/>
      </c>
    </row>
    <row r="3527">
      <c r="A3527" t="n">
        <v>3560</v>
      </c>
      <c r="B3527" t="inlineStr">
        <is>
          <t>索</t>
        </is>
      </c>
      <c r="C3527" t="inlineStr">
        <is>
          <t>sik4</t>
        </is>
      </c>
      <c r="D3527" t="inlineStr">
        <is>
          <t>sik4</t>
        </is>
      </c>
      <c r="E3527" t="n">
        <v>0.01</v>
      </c>
      <c r="F3527" t="inlineStr">
        <is>
          <t>NA</t>
        </is>
      </c>
      <c r="G3527" s="1" t="n">
        <v>45576.46091435185</v>
      </c>
      <c r="L3527">
        <f>B3527</f>
        <v/>
      </c>
      <c r="M3527">
        <f>D3527</f>
        <v/>
      </c>
      <c r="N3527">
        <f>E3527</f>
        <v/>
      </c>
      <c r="O3527">
        <f>F3527</f>
        <v/>
      </c>
    </row>
    <row r="3528">
      <c r="A3528" t="n">
        <v>3561</v>
      </c>
      <c r="B3528" t="inlineStr">
        <is>
          <t>索</t>
        </is>
      </c>
      <c r="C3528" t="inlineStr">
        <is>
          <t>soh4</t>
        </is>
      </c>
      <c r="D3528" t="inlineStr">
        <is>
          <t>soh4</t>
        </is>
      </c>
      <c r="E3528" t="n">
        <v>0.01</v>
      </c>
      <c r="F3528" t="inlineStr">
        <is>
          <t>NA</t>
        </is>
      </c>
      <c r="G3528" s="1" t="n">
        <v>45576.46091435185</v>
      </c>
      <c r="L3528">
        <f>B3528</f>
        <v/>
      </c>
      <c r="M3528">
        <f>D3528</f>
        <v/>
      </c>
      <c r="N3528">
        <f>E3528</f>
        <v/>
      </c>
      <c r="O3528">
        <f>F3528</f>
        <v/>
      </c>
    </row>
    <row r="3529">
      <c r="A3529" t="n">
        <v>3562</v>
      </c>
      <c r="B3529" t="inlineStr">
        <is>
          <t>索</t>
        </is>
      </c>
      <c r="C3529" t="inlineStr">
        <is>
          <t>sok4</t>
        </is>
      </c>
      <c r="D3529" t="inlineStr">
        <is>
          <t>sok4</t>
        </is>
      </c>
      <c r="E3529" t="n">
        <v>0.01</v>
      </c>
      <c r="F3529" t="inlineStr">
        <is>
          <t>NA</t>
        </is>
      </c>
      <c r="G3529" s="1" t="n">
        <v>45576.46091435185</v>
      </c>
      <c r="L3529">
        <f>B3529</f>
        <v/>
      </c>
      <c r="M3529">
        <f>D3529</f>
        <v/>
      </c>
      <c r="N3529">
        <f>E3529</f>
        <v/>
      </c>
      <c r="O3529">
        <f>F3529</f>
        <v/>
      </c>
    </row>
    <row r="3530">
      <c r="A3530" t="n">
        <v>3563</v>
      </c>
      <c r="B3530" t="inlineStr">
        <is>
          <t>缺</t>
        </is>
      </c>
      <c r="C3530" t="inlineStr">
        <is>
          <t>khuat4</t>
        </is>
      </c>
      <c r="D3530" t="inlineStr">
        <is>
          <t>kuat4</t>
        </is>
      </c>
      <c r="E3530" t="n">
        <v>0.01</v>
      </c>
      <c r="F3530" t="inlineStr">
        <is>
          <t>NA</t>
        </is>
      </c>
      <c r="G3530" s="1" t="n">
        <v>45576.46091435185</v>
      </c>
      <c r="L3530">
        <f>B3530</f>
        <v/>
      </c>
      <c r="M3530">
        <f>D3530</f>
        <v/>
      </c>
      <c r="N3530">
        <f>E3530</f>
        <v/>
      </c>
      <c r="O3530">
        <f>F3530</f>
        <v/>
      </c>
    </row>
    <row r="3531">
      <c r="A3531" t="n">
        <v>3564</v>
      </c>
      <c r="B3531" t="inlineStr">
        <is>
          <t>缺</t>
        </is>
      </c>
      <c r="C3531" t="inlineStr">
        <is>
          <t>khih4</t>
        </is>
      </c>
      <c r="D3531" t="inlineStr">
        <is>
          <t>kih4</t>
        </is>
      </c>
      <c r="E3531" t="n">
        <v>0.01</v>
      </c>
      <c r="F3531" t="inlineStr">
        <is>
          <t>NA</t>
        </is>
      </c>
      <c r="G3531" s="1" t="n">
        <v>45576.46091435185</v>
      </c>
      <c r="L3531">
        <f>B3531</f>
        <v/>
      </c>
      <c r="M3531">
        <f>D3531</f>
        <v/>
      </c>
      <c r="N3531">
        <f>E3531</f>
        <v/>
      </c>
      <c r="O3531">
        <f>F3531</f>
        <v/>
      </c>
    </row>
    <row r="3532">
      <c r="A3532" t="n">
        <v>3565</v>
      </c>
      <c r="B3532" t="inlineStr">
        <is>
          <t>缺</t>
        </is>
      </c>
      <c r="C3532" t="inlineStr">
        <is>
          <t>kherh4</t>
        </is>
      </c>
      <c r="D3532" t="inlineStr">
        <is>
          <t>kerh4</t>
        </is>
      </c>
      <c r="E3532" t="n">
        <v>0.01</v>
      </c>
      <c r="F3532" t="inlineStr">
        <is>
          <t>NA</t>
        </is>
      </c>
      <c r="G3532" s="1" t="n">
        <v>45576.46091435185</v>
      </c>
      <c r="L3532">
        <f>B3532</f>
        <v/>
      </c>
      <c r="M3532">
        <f>D3532</f>
        <v/>
      </c>
      <c r="N3532">
        <f>E3532</f>
        <v/>
      </c>
      <c r="O3532">
        <f>F3532</f>
        <v/>
      </c>
    </row>
    <row r="3533">
      <c r="A3533" t="n">
        <v>3566</v>
      </c>
      <c r="B3533" t="inlineStr">
        <is>
          <t>羔</t>
        </is>
      </c>
      <c r="C3533" t="inlineStr">
        <is>
          <t>ko1</t>
        </is>
      </c>
      <c r="D3533" t="inlineStr">
        <is>
          <t>gor1</t>
        </is>
      </c>
      <c r="E3533" t="n">
        <v>0.01</v>
      </c>
      <c r="F3533" t="inlineStr">
        <is>
          <t>NA</t>
        </is>
      </c>
      <c r="G3533" s="1" t="n">
        <v>45576.46091435185</v>
      </c>
      <c r="L3533">
        <f>B3533</f>
        <v/>
      </c>
      <c r="M3533">
        <f>D3533</f>
        <v/>
      </c>
      <c r="N3533">
        <f>E3533</f>
        <v/>
      </c>
      <c r="O3533">
        <f>F3533</f>
        <v/>
      </c>
    </row>
    <row r="3534">
      <c r="A3534" t="n">
        <v>3567</v>
      </c>
      <c r="B3534" t="inlineStr">
        <is>
          <t>翁</t>
        </is>
      </c>
      <c r="C3534" t="inlineStr">
        <is>
          <t>ong1</t>
        </is>
      </c>
      <c r="D3534" t="inlineStr">
        <is>
          <t>ong1</t>
        </is>
      </c>
      <c r="E3534" t="n">
        <v>0.05</v>
      </c>
      <c r="F3534" t="inlineStr">
        <is>
          <t>NA</t>
        </is>
      </c>
      <c r="G3534" s="1" t="n">
        <v>45576.46091435185</v>
      </c>
      <c r="L3534">
        <f>B3534</f>
        <v/>
      </c>
      <c r="M3534">
        <f>D3534</f>
        <v/>
      </c>
      <c r="N3534">
        <f>E3534</f>
        <v/>
      </c>
      <c r="O3534">
        <f>F3534</f>
        <v/>
      </c>
    </row>
    <row r="3535">
      <c r="A3535" t="n">
        <v>3568</v>
      </c>
      <c r="B3535" t="inlineStr">
        <is>
          <t>翅</t>
        </is>
      </c>
      <c r="C3535" t="inlineStr">
        <is>
          <t>tshi3</t>
        </is>
      </c>
      <c r="D3535" t="inlineStr">
        <is>
          <t>ci3</t>
        </is>
      </c>
      <c r="E3535" t="n">
        <v>0.01</v>
      </c>
      <c r="F3535" t="inlineStr">
        <is>
          <t>NA</t>
        </is>
      </c>
      <c r="G3535" s="1" t="n">
        <v>45576.46091435185</v>
      </c>
      <c r="L3535">
        <f>B3535</f>
        <v/>
      </c>
      <c r="M3535">
        <f>D3535</f>
        <v/>
      </c>
      <c r="N3535">
        <f>E3535</f>
        <v/>
      </c>
      <c r="O3535">
        <f>F3535</f>
        <v/>
      </c>
    </row>
    <row r="3536">
      <c r="A3536" t="n">
        <v>3569</v>
      </c>
      <c r="B3536" t="inlineStr">
        <is>
          <t>耄</t>
        </is>
      </c>
      <c r="C3536" t="inlineStr">
        <is>
          <t>moo7</t>
        </is>
      </c>
      <c r="D3536" t="inlineStr">
        <is>
          <t>moo7</t>
        </is>
      </c>
      <c r="E3536" t="n">
        <v>0.01</v>
      </c>
      <c r="F3536" t="inlineStr">
        <is>
          <t>NA</t>
        </is>
      </c>
      <c r="G3536" s="1" t="n">
        <v>45576.46091435185</v>
      </c>
      <c r="L3536">
        <f>B3536</f>
        <v/>
      </c>
      <c r="M3536">
        <f>D3536</f>
        <v/>
      </c>
      <c r="N3536">
        <f>E3536</f>
        <v/>
      </c>
      <c r="O3536">
        <f>F3536</f>
        <v/>
      </c>
    </row>
    <row r="3537">
      <c r="A3537" t="n">
        <v>3570</v>
      </c>
      <c r="B3537" t="inlineStr">
        <is>
          <t>耕</t>
        </is>
      </c>
      <c r="C3537" t="inlineStr">
        <is>
          <t>king1</t>
        </is>
      </c>
      <c r="D3537" t="inlineStr">
        <is>
          <t>ging1</t>
        </is>
      </c>
      <c r="E3537" t="n">
        <v>0.01</v>
      </c>
      <c r="F3537" t="inlineStr">
        <is>
          <t>NA</t>
        </is>
      </c>
      <c r="G3537" s="1" t="n">
        <v>45576.46091435185</v>
      </c>
      <c r="L3537">
        <f>B3537</f>
        <v/>
      </c>
      <c r="M3537">
        <f>D3537</f>
        <v/>
      </c>
      <c r="N3537">
        <f>E3537</f>
        <v/>
      </c>
      <c r="O3537">
        <f>F3537</f>
        <v/>
      </c>
    </row>
    <row r="3538">
      <c r="A3538" t="n">
        <v>3571</v>
      </c>
      <c r="B3538" t="inlineStr">
        <is>
          <t>耗</t>
        </is>
      </c>
      <c r="C3538" t="inlineStr">
        <is>
          <t>honn3</t>
        </is>
      </c>
      <c r="D3538" t="inlineStr">
        <is>
          <t>hoonn3</t>
        </is>
      </c>
      <c r="E3538" t="n">
        <v>0.01</v>
      </c>
      <c r="F3538" t="inlineStr">
        <is>
          <t>NA</t>
        </is>
      </c>
      <c r="G3538" s="1" t="n">
        <v>45576.46091435185</v>
      </c>
      <c r="L3538">
        <f>B3538</f>
        <v/>
      </c>
      <c r="M3538">
        <f>D3538</f>
        <v/>
      </c>
      <c r="N3538">
        <f>E3538</f>
        <v/>
      </c>
      <c r="O3538">
        <f>F3538</f>
        <v/>
      </c>
    </row>
    <row r="3539">
      <c r="A3539" t="n">
        <v>3572</v>
      </c>
      <c r="B3539" t="inlineStr">
        <is>
          <t>耘</t>
        </is>
      </c>
      <c r="C3539" t="inlineStr">
        <is>
          <t>un5</t>
        </is>
      </c>
      <c r="D3539" t="inlineStr">
        <is>
          <t>un5</t>
        </is>
      </c>
      <c r="E3539" t="n">
        <v>0.01</v>
      </c>
      <c r="F3539" t="inlineStr">
        <is>
          <t>NA</t>
        </is>
      </c>
      <c r="G3539" s="1" t="n">
        <v>45576.46091435185</v>
      </c>
      <c r="L3539">
        <f>B3539</f>
        <v/>
      </c>
      <c r="M3539">
        <f>D3539</f>
        <v/>
      </c>
      <c r="N3539">
        <f>E3539</f>
        <v/>
      </c>
      <c r="O3539">
        <f>F3539</f>
        <v/>
      </c>
    </row>
    <row r="3540">
      <c r="A3540" t="n">
        <v>3573</v>
      </c>
      <c r="B3540" t="inlineStr">
        <is>
          <t>耙</t>
        </is>
      </c>
      <c r="C3540" t="inlineStr">
        <is>
          <t>pee5</t>
        </is>
      </c>
      <c r="D3540" t="inlineStr">
        <is>
          <t>bee5</t>
        </is>
      </c>
      <c r="E3540" t="n">
        <v>0.01</v>
      </c>
      <c r="F3540" t="inlineStr">
        <is>
          <t>NA</t>
        </is>
      </c>
      <c r="G3540" s="1" t="n">
        <v>45576.46091435185</v>
      </c>
      <c r="L3540">
        <f>B3540</f>
        <v/>
      </c>
      <c r="M3540">
        <f>D3540</f>
        <v/>
      </c>
      <c r="N3540">
        <f>E3540</f>
        <v/>
      </c>
      <c r="O3540">
        <f>F3540</f>
        <v/>
      </c>
    </row>
    <row r="3541">
      <c r="A3541" t="n">
        <v>3574</v>
      </c>
      <c r="B3541" t="inlineStr">
        <is>
          <t>耿</t>
        </is>
      </c>
      <c r="C3541" t="inlineStr">
        <is>
          <t>king2</t>
        </is>
      </c>
      <c r="D3541" t="inlineStr">
        <is>
          <t>ging2</t>
        </is>
      </c>
      <c r="E3541" t="n">
        <v>0.01</v>
      </c>
      <c r="F3541" t="inlineStr">
        <is>
          <t>NA</t>
        </is>
      </c>
      <c r="G3541" s="1" t="n">
        <v>45576.46091435185</v>
      </c>
      <c r="L3541">
        <f>B3541</f>
        <v/>
      </c>
      <c r="M3541">
        <f>D3541</f>
        <v/>
      </c>
      <c r="N3541">
        <f>E3541</f>
        <v/>
      </c>
      <c r="O3541">
        <f>F3541</f>
        <v/>
      </c>
    </row>
    <row r="3542">
      <c r="A3542" t="n">
        <v>3575</v>
      </c>
      <c r="B3542" t="inlineStr">
        <is>
          <t>胯</t>
        </is>
      </c>
      <c r="C3542" t="inlineStr">
        <is>
          <t>khua3</t>
        </is>
      </c>
      <c r="D3542" t="inlineStr">
        <is>
          <t>kua3</t>
        </is>
      </c>
      <c r="E3542" t="n">
        <v>0.01</v>
      </c>
      <c r="F3542" t="inlineStr">
        <is>
          <t>NA</t>
        </is>
      </c>
      <c r="G3542" s="1" t="n">
        <v>45576.46091435185</v>
      </c>
      <c r="L3542">
        <f>B3542</f>
        <v/>
      </c>
      <c r="M3542">
        <f>D3542</f>
        <v/>
      </c>
      <c r="N3542">
        <f>E3542</f>
        <v/>
      </c>
      <c r="O3542">
        <f>F3542</f>
        <v/>
      </c>
    </row>
    <row r="3543">
      <c r="A3543" t="n">
        <v>3576</v>
      </c>
      <c r="B3543" t="inlineStr">
        <is>
          <t>胰</t>
        </is>
      </c>
      <c r="C3543" t="inlineStr">
        <is>
          <t>i5</t>
        </is>
      </c>
      <c r="D3543" t="inlineStr">
        <is>
          <t>i5</t>
        </is>
      </c>
      <c r="E3543" t="n">
        <v>0.01</v>
      </c>
      <c r="F3543" t="inlineStr">
        <is>
          <t>NA</t>
        </is>
      </c>
      <c r="G3543" s="1" t="n">
        <v>45576.46091435185</v>
      </c>
      <c r="L3543">
        <f>B3543</f>
        <v/>
      </c>
      <c r="M3543">
        <f>D3543</f>
        <v/>
      </c>
      <c r="N3543">
        <f>E3543</f>
        <v/>
      </c>
      <c r="O3543">
        <f>F3543</f>
        <v/>
      </c>
    </row>
    <row r="3544">
      <c r="A3544" t="n">
        <v>3577</v>
      </c>
      <c r="B3544" t="inlineStr">
        <is>
          <t>胱</t>
        </is>
      </c>
      <c r="C3544" t="inlineStr">
        <is>
          <t>kong1</t>
        </is>
      </c>
      <c r="D3544" t="inlineStr">
        <is>
          <t>gong1</t>
        </is>
      </c>
      <c r="E3544" t="n">
        <v>0.01</v>
      </c>
      <c r="F3544" t="inlineStr">
        <is>
          <t>NA</t>
        </is>
      </c>
      <c r="G3544" s="1" t="n">
        <v>45576.46091435185</v>
      </c>
      <c r="L3544">
        <f>B3544</f>
        <v/>
      </c>
      <c r="M3544">
        <f>D3544</f>
        <v/>
      </c>
      <c r="N3544">
        <f>E3544</f>
        <v/>
      </c>
      <c r="O3544">
        <f>F3544</f>
        <v/>
      </c>
    </row>
    <row r="3545">
      <c r="A3545" t="n">
        <v>3578</v>
      </c>
      <c r="B3545" t="inlineStr">
        <is>
          <t>胳</t>
        </is>
      </c>
      <c r="C3545" t="inlineStr">
        <is>
          <t>koh4</t>
        </is>
      </c>
      <c r="D3545" t="inlineStr">
        <is>
          <t>goh4</t>
        </is>
      </c>
      <c r="E3545" t="n">
        <v>0.01</v>
      </c>
      <c r="F3545" t="inlineStr">
        <is>
          <t>NA</t>
        </is>
      </c>
      <c r="G3545" s="1" t="n">
        <v>45576.46091435185</v>
      </c>
      <c r="L3545">
        <f>B3545</f>
        <v/>
      </c>
      <c r="M3545">
        <f>D3545</f>
        <v/>
      </c>
      <c r="N3545">
        <f>E3545</f>
        <v/>
      </c>
      <c r="O3545">
        <f>F3545</f>
        <v/>
      </c>
    </row>
    <row r="3546">
      <c r="A3546" t="n">
        <v>3579</v>
      </c>
      <c r="B3546" t="inlineStr">
        <is>
          <t>胸</t>
        </is>
      </c>
      <c r="C3546" t="inlineStr">
        <is>
          <t>hing1</t>
        </is>
      </c>
      <c r="D3546" t="inlineStr">
        <is>
          <t>hing1</t>
        </is>
      </c>
      <c r="E3546" t="n">
        <v>0.01</v>
      </c>
      <c r="F3546" t="inlineStr">
        <is>
          <t>NA</t>
        </is>
      </c>
      <c r="G3546" s="1" t="n">
        <v>45576.46091435185</v>
      </c>
      <c r="L3546">
        <f>B3546</f>
        <v/>
      </c>
      <c r="M3546">
        <f>D3546</f>
        <v/>
      </c>
      <c r="N3546">
        <f>E3546</f>
        <v/>
      </c>
      <c r="O3546">
        <f>F3546</f>
        <v/>
      </c>
    </row>
    <row r="3547">
      <c r="A3547" t="n">
        <v>3580</v>
      </c>
      <c r="B3547" t="inlineStr">
        <is>
          <t>能</t>
        </is>
      </c>
      <c r="C3547" t="inlineStr">
        <is>
          <t>ling5</t>
        </is>
      </c>
      <c r="D3547" t="inlineStr">
        <is>
          <t>ling5</t>
        </is>
      </c>
      <c r="E3547" t="n">
        <v>0.1</v>
      </c>
      <c r="F3547" t="inlineStr">
        <is>
          <t>NA</t>
        </is>
      </c>
      <c r="G3547" s="1" t="n">
        <v>45576.46091435185</v>
      </c>
      <c r="L3547">
        <f>B3547</f>
        <v/>
      </c>
      <c r="M3547">
        <f>D3547</f>
        <v/>
      </c>
      <c r="N3547">
        <f>E3547</f>
        <v/>
      </c>
      <c r="O3547">
        <f>F3547</f>
        <v/>
      </c>
    </row>
    <row r="3548">
      <c r="A3548" t="n">
        <v>3581</v>
      </c>
      <c r="B3548" t="inlineStr">
        <is>
          <t>能</t>
        </is>
      </c>
      <c r="C3548" t="inlineStr">
        <is>
          <t>lerng5</t>
        </is>
      </c>
      <c r="D3548" t="inlineStr">
        <is>
          <t>lerng5</t>
        </is>
      </c>
      <c r="E3548" t="n">
        <v>0.01</v>
      </c>
      <c r="F3548" t="inlineStr">
        <is>
          <t>NA</t>
        </is>
      </c>
      <c r="G3548" s="1" t="n">
        <v>45576.46091435185</v>
      </c>
      <c r="L3548">
        <f>B3548</f>
        <v/>
      </c>
      <c r="M3548">
        <f>D3548</f>
        <v/>
      </c>
      <c r="N3548">
        <f>E3548</f>
        <v/>
      </c>
      <c r="O3548">
        <f>F3548</f>
        <v/>
      </c>
    </row>
    <row r="3549">
      <c r="A3549" t="n">
        <v>3582</v>
      </c>
      <c r="B3549" t="inlineStr">
        <is>
          <t>胿</t>
        </is>
      </c>
      <c r="C3549" t="inlineStr">
        <is>
          <t>kui1</t>
        </is>
      </c>
      <c r="D3549" t="inlineStr">
        <is>
          <t>gui1</t>
        </is>
      </c>
      <c r="E3549" t="n">
        <v>0.01</v>
      </c>
      <c r="F3549" t="inlineStr">
        <is>
          <t>NA</t>
        </is>
      </c>
      <c r="G3549" s="1" t="n">
        <v>45576.46091435185</v>
      </c>
      <c r="L3549">
        <f>B3549</f>
        <v/>
      </c>
      <c r="M3549">
        <f>D3549</f>
        <v/>
      </c>
      <c r="N3549">
        <f>E3549</f>
        <v/>
      </c>
      <c r="O3549">
        <f>F3549</f>
        <v/>
      </c>
    </row>
    <row r="3550">
      <c r="A3550" t="n">
        <v>3583</v>
      </c>
      <c r="B3550" t="inlineStr">
        <is>
          <t>脂</t>
        </is>
      </c>
      <c r="C3550" t="inlineStr">
        <is>
          <t>tsi1</t>
        </is>
      </c>
      <c r="D3550" t="inlineStr">
        <is>
          <t>zi1</t>
        </is>
      </c>
      <c r="E3550" t="n">
        <v>0.01</v>
      </c>
      <c r="F3550" t="inlineStr">
        <is>
          <t>NA</t>
        </is>
      </c>
      <c r="G3550" s="1" t="n">
        <v>45576.46091435185</v>
      </c>
      <c r="L3550">
        <f>B3550</f>
        <v/>
      </c>
      <c r="M3550">
        <f>D3550</f>
        <v/>
      </c>
      <c r="N3550">
        <f>E3550</f>
        <v/>
      </c>
      <c r="O3550">
        <f>F3550</f>
        <v/>
      </c>
    </row>
    <row r="3551">
      <c r="A3551" t="n">
        <v>3584</v>
      </c>
      <c r="B3551" t="inlineStr">
        <is>
          <t>脆</t>
        </is>
      </c>
      <c r="C3551" t="inlineStr">
        <is>
          <t>tshui3</t>
        </is>
      </c>
      <c r="D3551" t="inlineStr">
        <is>
          <t>cui3</t>
        </is>
      </c>
      <c r="E3551" t="n">
        <v>0.01</v>
      </c>
      <c r="F3551" t="inlineStr">
        <is>
          <t>NA</t>
        </is>
      </c>
      <c r="G3551" s="1" t="n">
        <v>45576.46091435185</v>
      </c>
      <c r="L3551">
        <f>B3551</f>
        <v/>
      </c>
      <c r="M3551">
        <f>D3551</f>
        <v/>
      </c>
      <c r="N3551">
        <f>E3551</f>
        <v/>
      </c>
      <c r="O3551">
        <f>F3551</f>
        <v/>
      </c>
    </row>
    <row r="3552">
      <c r="A3552" t="n">
        <v>3585</v>
      </c>
      <c r="B3552" t="inlineStr">
        <is>
          <t>脆</t>
        </is>
      </c>
      <c r="C3552" t="inlineStr">
        <is>
          <t>tsher3</t>
        </is>
      </c>
      <c r="D3552" t="inlineStr">
        <is>
          <t>cer3</t>
        </is>
      </c>
      <c r="E3552" t="n">
        <v>0.01</v>
      </c>
      <c r="F3552" t="inlineStr">
        <is>
          <t>NA</t>
        </is>
      </c>
      <c r="G3552" s="1" t="n">
        <v>45576.46091435185</v>
      </c>
      <c r="L3552">
        <f>B3552</f>
        <v/>
      </c>
      <c r="M3552">
        <f>D3552</f>
        <v/>
      </c>
      <c r="N3552">
        <f>E3552</f>
        <v/>
      </c>
      <c r="O3552">
        <f>F3552</f>
        <v/>
      </c>
    </row>
    <row r="3553">
      <c r="A3553" t="n">
        <v>3586</v>
      </c>
      <c r="B3553" t="inlineStr">
        <is>
          <t>脈</t>
        </is>
      </c>
      <c r="C3553" t="inlineStr">
        <is>
          <t>beeh8</t>
        </is>
      </c>
      <c r="D3553" t="inlineStr">
        <is>
          <t>bbeeh8</t>
        </is>
      </c>
      <c r="E3553" t="n">
        <v>0.01</v>
      </c>
      <c r="F3553" t="inlineStr">
        <is>
          <t>NA</t>
        </is>
      </c>
      <c r="G3553" s="1" t="n">
        <v>45576.46091435185</v>
      </c>
      <c r="L3553">
        <f>B3553</f>
        <v/>
      </c>
      <c r="M3553">
        <f>D3553</f>
        <v/>
      </c>
      <c r="N3553">
        <f>E3553</f>
        <v/>
      </c>
      <c r="O3553">
        <f>F3553</f>
        <v/>
      </c>
    </row>
    <row r="3554">
      <c r="A3554" t="n">
        <v>3587</v>
      </c>
      <c r="B3554" t="inlineStr">
        <is>
          <t>脈</t>
        </is>
      </c>
      <c r="C3554" t="inlineStr">
        <is>
          <t>meeh8</t>
        </is>
      </c>
      <c r="D3554" t="inlineStr">
        <is>
          <t>meeh8</t>
        </is>
      </c>
      <c r="E3554" t="n">
        <v>0.01</v>
      </c>
      <c r="F3554" t="inlineStr">
        <is>
          <t>NA</t>
        </is>
      </c>
      <c r="G3554" s="1" t="n">
        <v>45576.46091435185</v>
      </c>
      <c r="L3554">
        <f>B3554</f>
        <v/>
      </c>
      <c r="M3554">
        <f>D3554</f>
        <v/>
      </c>
      <c r="N3554">
        <f>E3554</f>
        <v/>
      </c>
      <c r="O3554">
        <f>F3554</f>
        <v/>
      </c>
    </row>
    <row r="3555">
      <c r="A3555" t="n">
        <v>3588</v>
      </c>
      <c r="B3555" t="inlineStr">
        <is>
          <t>脈</t>
        </is>
      </c>
      <c r="C3555" t="inlineStr">
        <is>
          <t>bik8</t>
        </is>
      </c>
      <c r="D3555" t="inlineStr">
        <is>
          <t>bbik8</t>
        </is>
      </c>
      <c r="E3555" t="n">
        <v>0.01</v>
      </c>
      <c r="F3555" t="inlineStr">
        <is>
          <t>NA</t>
        </is>
      </c>
      <c r="G3555" s="1" t="n">
        <v>45576.46091435185</v>
      </c>
      <c r="L3555">
        <f>B3555</f>
        <v/>
      </c>
      <c r="M3555">
        <f>D3555</f>
        <v/>
      </c>
      <c r="N3555">
        <f>E3555</f>
        <v/>
      </c>
      <c r="O3555">
        <f>F3555</f>
        <v/>
      </c>
    </row>
    <row r="3556">
      <c r="A3556" t="n">
        <v>3589</v>
      </c>
      <c r="B3556" t="inlineStr">
        <is>
          <t>脊</t>
        </is>
      </c>
      <c r="C3556" t="inlineStr">
        <is>
          <t>tsit4</t>
        </is>
      </c>
      <c r="D3556" t="inlineStr">
        <is>
          <t>zit4</t>
        </is>
      </c>
      <c r="E3556" t="n">
        <v>0.01</v>
      </c>
      <c r="F3556" t="inlineStr">
        <is>
          <t>NA</t>
        </is>
      </c>
      <c r="G3556" s="1" t="n">
        <v>45576.46091435185</v>
      </c>
      <c r="L3556">
        <f>B3556</f>
        <v/>
      </c>
      <c r="M3556">
        <f>D3556</f>
        <v/>
      </c>
      <c r="N3556">
        <f>E3556</f>
        <v/>
      </c>
      <c r="O3556">
        <f>F3556</f>
        <v/>
      </c>
    </row>
    <row r="3557">
      <c r="A3557" t="n">
        <v>3590</v>
      </c>
      <c r="B3557" t="inlineStr">
        <is>
          <t>脊</t>
        </is>
      </c>
      <c r="C3557" t="inlineStr">
        <is>
          <t>tsik4</t>
        </is>
      </c>
      <c r="D3557" t="inlineStr">
        <is>
          <t>zik4</t>
        </is>
      </c>
      <c r="E3557" t="n">
        <v>0.01</v>
      </c>
      <c r="F3557" t="inlineStr">
        <is>
          <t>NA</t>
        </is>
      </c>
      <c r="G3557" s="1" t="n">
        <v>45576.46091435185</v>
      </c>
      <c r="L3557">
        <f>B3557</f>
        <v/>
      </c>
      <c r="M3557">
        <f>D3557</f>
        <v/>
      </c>
      <c r="N3557">
        <f>E3557</f>
        <v/>
      </c>
      <c r="O3557">
        <f>F3557</f>
        <v/>
      </c>
    </row>
    <row r="3558">
      <c r="A3558" t="n">
        <v>3591</v>
      </c>
      <c r="B3558" t="inlineStr">
        <is>
          <t>臭</t>
        </is>
      </c>
      <c r="C3558" t="inlineStr">
        <is>
          <t>tshiu3</t>
        </is>
      </c>
      <c r="D3558" t="inlineStr">
        <is>
          <t>ciu3</t>
        </is>
      </c>
      <c r="E3558" t="n">
        <v>0.05</v>
      </c>
      <c r="F3558" t="inlineStr">
        <is>
          <t>NA</t>
        </is>
      </c>
      <c r="G3558" s="1" t="n">
        <v>45576.46091435185</v>
      </c>
      <c r="L3558">
        <f>B3558</f>
        <v/>
      </c>
      <c r="M3558">
        <f>D3558</f>
        <v/>
      </c>
      <c r="N3558">
        <f>E3558</f>
        <v/>
      </c>
      <c r="O3558">
        <f>F3558</f>
        <v/>
      </c>
    </row>
    <row r="3559">
      <c r="A3559" t="n">
        <v>3592</v>
      </c>
      <c r="B3559" t="inlineStr">
        <is>
          <t>舀</t>
        </is>
      </c>
      <c r="C3559" t="inlineStr">
        <is>
          <t>io2</t>
        </is>
      </c>
      <c r="D3559" t="inlineStr">
        <is>
          <t>io2</t>
        </is>
      </c>
      <c r="E3559" t="n">
        <v>0.01</v>
      </c>
      <c r="F3559" t="inlineStr">
        <is>
          <t>NA</t>
        </is>
      </c>
      <c r="G3559" s="1" t="n">
        <v>45576.46091435185</v>
      </c>
      <c r="L3559">
        <f>B3559</f>
        <v/>
      </c>
      <c r="M3559">
        <f>D3559</f>
        <v/>
      </c>
      <c r="N3559">
        <f>E3559</f>
        <v/>
      </c>
      <c r="O3559">
        <f>F3559</f>
        <v/>
      </c>
    </row>
    <row r="3560">
      <c r="A3560" t="n">
        <v>3593</v>
      </c>
      <c r="B3560" t="inlineStr">
        <is>
          <t>舀</t>
        </is>
      </c>
      <c r="C3560" t="inlineStr">
        <is>
          <t>iunn2</t>
        </is>
      </c>
      <c r="D3560" t="inlineStr">
        <is>
          <t>iunn2</t>
        </is>
      </c>
      <c r="E3560" t="n">
        <v>0.01</v>
      </c>
      <c r="F3560" t="inlineStr">
        <is>
          <t>NA</t>
        </is>
      </c>
      <c r="G3560" s="1" t="n">
        <v>45576.46091435185</v>
      </c>
      <c r="L3560">
        <f>B3560</f>
        <v/>
      </c>
      <c r="M3560">
        <f>D3560</f>
        <v/>
      </c>
      <c r="N3560">
        <f>E3560</f>
        <v/>
      </c>
      <c r="O3560">
        <f>F3560</f>
        <v/>
      </c>
    </row>
    <row r="3561">
      <c r="A3561" t="n">
        <v>3594</v>
      </c>
      <c r="B3561" t="inlineStr">
        <is>
          <t>舐</t>
        </is>
      </c>
      <c r="C3561" t="inlineStr">
        <is>
          <t>tsi6</t>
        </is>
      </c>
      <c r="D3561" t="inlineStr">
        <is>
          <t>zi6</t>
        </is>
      </c>
      <c r="E3561" t="n">
        <v>0.01</v>
      </c>
      <c r="F3561" t="inlineStr">
        <is>
          <t>NA</t>
        </is>
      </c>
      <c r="G3561" s="1" t="n">
        <v>45576.46091435185</v>
      </c>
      <c r="L3561">
        <f>B3561</f>
        <v/>
      </c>
      <c r="M3561">
        <f>D3561</f>
        <v/>
      </c>
      <c r="N3561">
        <f>E3561</f>
        <v/>
      </c>
      <c r="O3561">
        <f>F3561</f>
        <v/>
      </c>
    </row>
    <row r="3562">
      <c r="A3562" t="n">
        <v>3595</v>
      </c>
      <c r="B3562" t="inlineStr">
        <is>
          <t>舐</t>
        </is>
      </c>
      <c r="C3562" t="inlineStr">
        <is>
          <t>tsinn6</t>
        </is>
      </c>
      <c r="D3562" t="inlineStr">
        <is>
          <t>zinn6</t>
        </is>
      </c>
      <c r="E3562" t="n">
        <v>0.01</v>
      </c>
      <c r="F3562" t="inlineStr">
        <is>
          <t>NA</t>
        </is>
      </c>
      <c r="G3562" s="1" t="n">
        <v>45576.46091435185</v>
      </c>
      <c r="L3562">
        <f>B3562</f>
        <v/>
      </c>
      <c r="M3562">
        <f>D3562</f>
        <v/>
      </c>
      <c r="N3562">
        <f>E3562</f>
        <v/>
      </c>
      <c r="O3562">
        <f>F3562</f>
        <v/>
      </c>
    </row>
    <row r="3563">
      <c r="A3563" t="n">
        <v>3596</v>
      </c>
      <c r="B3563" t="inlineStr">
        <is>
          <t>舫</t>
        </is>
      </c>
      <c r="C3563" t="inlineStr">
        <is>
          <t>hong2</t>
        </is>
      </c>
      <c r="D3563" t="inlineStr">
        <is>
          <t>hong2</t>
        </is>
      </c>
      <c r="E3563" t="n">
        <v>0.01</v>
      </c>
      <c r="F3563" t="inlineStr">
        <is>
          <t>NA</t>
        </is>
      </c>
      <c r="G3563" s="1" t="n">
        <v>45576.46091435185</v>
      </c>
      <c r="L3563">
        <f>B3563</f>
        <v/>
      </c>
      <c r="M3563">
        <f>D3563</f>
        <v/>
      </c>
      <c r="N3563">
        <f>E3563</f>
        <v/>
      </c>
      <c r="O3563">
        <f>F3563</f>
        <v/>
      </c>
    </row>
    <row r="3564">
      <c r="A3564" t="n">
        <v>3597</v>
      </c>
      <c r="B3564" t="inlineStr">
        <is>
          <t>般</t>
        </is>
      </c>
      <c r="C3564" t="inlineStr">
        <is>
          <t>puann1</t>
        </is>
      </c>
      <c r="D3564" t="inlineStr">
        <is>
          <t>buann1</t>
        </is>
      </c>
      <c r="E3564" t="n">
        <v>0.01</v>
      </c>
      <c r="F3564" t="inlineStr">
        <is>
          <t>NA</t>
        </is>
      </c>
      <c r="G3564" s="1" t="n">
        <v>45576.46091435185</v>
      </c>
      <c r="L3564">
        <f>B3564</f>
        <v/>
      </c>
      <c r="M3564">
        <f>D3564</f>
        <v/>
      </c>
      <c r="N3564">
        <f>E3564</f>
        <v/>
      </c>
      <c r="O3564">
        <f>F3564</f>
        <v/>
      </c>
    </row>
    <row r="3565">
      <c r="A3565" t="n">
        <v>3598</v>
      </c>
      <c r="B3565" t="inlineStr">
        <is>
          <t>般</t>
        </is>
      </c>
      <c r="C3565" t="inlineStr">
        <is>
          <t>puan1</t>
        </is>
      </c>
      <c r="D3565" t="inlineStr">
        <is>
          <t>buan1</t>
        </is>
      </c>
      <c r="E3565" t="n">
        <v>0.01</v>
      </c>
      <c r="F3565" t="inlineStr">
        <is>
          <t>NA</t>
        </is>
      </c>
      <c r="G3565" s="1" t="n">
        <v>45576.46091435185</v>
      </c>
      <c r="L3565">
        <f>B3565</f>
        <v/>
      </c>
      <c r="M3565">
        <f>D3565</f>
        <v/>
      </c>
      <c r="N3565">
        <f>E3565</f>
        <v/>
      </c>
      <c r="O3565">
        <f>F3565</f>
        <v/>
      </c>
    </row>
    <row r="3566">
      <c r="A3566" t="n">
        <v>3599</v>
      </c>
      <c r="B3566" t="inlineStr">
        <is>
          <t>般</t>
        </is>
      </c>
      <c r="C3566" t="inlineStr">
        <is>
          <t>puat4</t>
        </is>
      </c>
      <c r="D3566" t="inlineStr">
        <is>
          <t>buat4</t>
        </is>
      </c>
      <c r="E3566" t="n">
        <v>0.01</v>
      </c>
      <c r="F3566" t="inlineStr">
        <is>
          <t>NA</t>
        </is>
      </c>
      <c r="G3566" s="1" t="n">
        <v>45576.46091435185</v>
      </c>
      <c r="L3566">
        <f>B3566</f>
        <v/>
      </c>
      <c r="M3566">
        <f>D3566</f>
        <v/>
      </c>
      <c r="N3566">
        <f>E3566</f>
        <v/>
      </c>
      <c r="O3566">
        <f>F3566</f>
        <v/>
      </c>
    </row>
    <row r="3567">
      <c r="A3567" t="n">
        <v>3600</v>
      </c>
      <c r="B3567" t="inlineStr">
        <is>
          <t>茈</t>
        </is>
      </c>
      <c r="C3567" t="inlineStr">
        <is>
          <t>tsinn2</t>
        </is>
      </c>
      <c r="D3567" t="inlineStr">
        <is>
          <t>zinn2</t>
        </is>
      </c>
      <c r="E3567" t="n">
        <v>0.01</v>
      </c>
      <c r="F3567" t="inlineStr">
        <is>
          <t>NA</t>
        </is>
      </c>
      <c r="G3567" s="1" t="n">
        <v>45576.46091435185</v>
      </c>
      <c r="L3567">
        <f>B3567</f>
        <v/>
      </c>
      <c r="M3567">
        <f>D3567</f>
        <v/>
      </c>
      <c r="N3567">
        <f>E3567</f>
        <v/>
      </c>
      <c r="O3567">
        <f>F3567</f>
        <v/>
      </c>
    </row>
    <row r="3568">
      <c r="A3568" t="n">
        <v>3601</v>
      </c>
      <c r="B3568" t="inlineStr">
        <is>
          <t>茗</t>
        </is>
      </c>
      <c r="C3568" t="inlineStr">
        <is>
          <t>bing5</t>
        </is>
      </c>
      <c r="D3568" t="inlineStr">
        <is>
          <t>bbing5</t>
        </is>
      </c>
      <c r="E3568" t="n">
        <v>0.01</v>
      </c>
      <c r="F3568" t="inlineStr">
        <is>
          <t>NA</t>
        </is>
      </c>
      <c r="G3568" s="1" t="n">
        <v>45576.46091435185</v>
      </c>
      <c r="L3568">
        <f>B3568</f>
        <v/>
      </c>
      <c r="M3568">
        <f>D3568</f>
        <v/>
      </c>
      <c r="N3568">
        <f>E3568</f>
        <v/>
      </c>
      <c r="O3568">
        <f>F3568</f>
        <v/>
      </c>
    </row>
    <row r="3569">
      <c r="A3569" t="n">
        <v>3602</v>
      </c>
      <c r="B3569" t="inlineStr">
        <is>
          <t>茜</t>
        </is>
      </c>
      <c r="C3569" t="inlineStr">
        <is>
          <t>tshian3</t>
        </is>
      </c>
      <c r="D3569" t="inlineStr">
        <is>
          <t>cian3</t>
        </is>
      </c>
      <c r="E3569" t="n">
        <v>0.01</v>
      </c>
      <c r="F3569" t="inlineStr">
        <is>
          <t>NA</t>
        </is>
      </c>
      <c r="G3569" s="1" t="n">
        <v>45576.46091435185</v>
      </c>
      <c r="L3569">
        <f>B3569</f>
        <v/>
      </c>
      <c r="M3569">
        <f>D3569</f>
        <v/>
      </c>
      <c r="N3569">
        <f>E3569</f>
        <v/>
      </c>
      <c r="O3569">
        <f>F3569</f>
        <v/>
      </c>
    </row>
    <row r="3570">
      <c r="A3570" t="n">
        <v>3603</v>
      </c>
      <c r="B3570" t="inlineStr">
        <is>
          <t>茫</t>
        </is>
      </c>
      <c r="C3570" t="inlineStr">
        <is>
          <t>bong5</t>
        </is>
      </c>
      <c r="D3570" t="inlineStr">
        <is>
          <t>bbong5</t>
        </is>
      </c>
      <c r="E3570" t="n">
        <v>0.1</v>
      </c>
      <c r="F3570" t="inlineStr">
        <is>
          <t>NA</t>
        </is>
      </c>
      <c r="G3570" s="1" t="n">
        <v>45576.46091435185</v>
      </c>
      <c r="L3570">
        <f>B3570</f>
        <v/>
      </c>
      <c r="M3570">
        <f>D3570</f>
        <v/>
      </c>
      <c r="N3570">
        <f>E3570</f>
        <v/>
      </c>
      <c r="O3570">
        <f>F3570</f>
        <v/>
      </c>
    </row>
    <row r="3571">
      <c r="A3571" t="n">
        <v>3604</v>
      </c>
      <c r="B3571" t="inlineStr">
        <is>
          <t>茱</t>
        </is>
      </c>
      <c r="C3571" t="inlineStr">
        <is>
          <t>tsu1</t>
        </is>
      </c>
      <c r="D3571" t="inlineStr">
        <is>
          <t>zu1</t>
        </is>
      </c>
      <c r="E3571" t="n">
        <v>0.01</v>
      </c>
      <c r="F3571" t="inlineStr">
        <is>
          <t>NA</t>
        </is>
      </c>
      <c r="G3571" s="1" t="n">
        <v>45576.46091435185</v>
      </c>
      <c r="L3571">
        <f>B3571</f>
        <v/>
      </c>
      <c r="M3571">
        <f>D3571</f>
        <v/>
      </c>
      <c r="N3571">
        <f>E3571</f>
        <v/>
      </c>
      <c r="O3571">
        <f>F3571</f>
        <v/>
      </c>
    </row>
    <row r="3572">
      <c r="A3572" t="n">
        <v>3605</v>
      </c>
      <c r="B3572" t="inlineStr">
        <is>
          <t>茲</t>
        </is>
      </c>
      <c r="C3572" t="inlineStr">
        <is>
          <t>tsur1</t>
        </is>
      </c>
      <c r="D3572" t="inlineStr">
        <is>
          <t>zur1</t>
        </is>
      </c>
      <c r="E3572" t="n">
        <v>0.01</v>
      </c>
      <c r="F3572" t="inlineStr">
        <is>
          <t>NA</t>
        </is>
      </c>
      <c r="G3572" s="1" t="n">
        <v>45576.46091435185</v>
      </c>
      <c r="L3572">
        <f>B3572</f>
        <v/>
      </c>
      <c r="M3572">
        <f>D3572</f>
        <v/>
      </c>
      <c r="N3572">
        <f>E3572</f>
        <v/>
      </c>
      <c r="O3572">
        <f>F3572</f>
        <v/>
      </c>
    </row>
    <row r="3573">
      <c r="A3573" t="n">
        <v>3606</v>
      </c>
      <c r="B3573" t="inlineStr">
        <is>
          <t>茵</t>
        </is>
      </c>
      <c r="C3573" t="inlineStr">
        <is>
          <t>in1</t>
        </is>
      </c>
      <c r="D3573" t="inlineStr">
        <is>
          <t>in1</t>
        </is>
      </c>
      <c r="E3573" t="n">
        <v>0.01</v>
      </c>
      <c r="F3573" t="inlineStr">
        <is>
          <t>NA</t>
        </is>
      </c>
      <c r="G3573" s="1" t="n">
        <v>45576.46091435185</v>
      </c>
      <c r="L3573">
        <f>B3573</f>
        <v/>
      </c>
      <c r="M3573">
        <f>D3573</f>
        <v/>
      </c>
      <c r="N3573">
        <f>E3573</f>
        <v/>
      </c>
      <c r="O3573">
        <f>F3573</f>
        <v/>
      </c>
    </row>
    <row r="3574">
      <c r="A3574" t="n">
        <v>3607</v>
      </c>
      <c r="B3574" t="inlineStr">
        <is>
          <t>茶</t>
        </is>
      </c>
      <c r="C3574" t="inlineStr">
        <is>
          <t>tee5</t>
        </is>
      </c>
      <c r="D3574" t="inlineStr">
        <is>
          <t>dee5</t>
        </is>
      </c>
      <c r="E3574" t="n">
        <v>0.01</v>
      </c>
      <c r="F3574" t="inlineStr">
        <is>
          <t>NA</t>
        </is>
      </c>
      <c r="G3574" s="1" t="n">
        <v>45576.46091435185</v>
      </c>
      <c r="L3574">
        <f>B3574</f>
        <v/>
      </c>
      <c r="M3574">
        <f>D3574</f>
        <v/>
      </c>
      <c r="N3574">
        <f>E3574</f>
        <v/>
      </c>
      <c r="O3574">
        <f>F3574</f>
        <v/>
      </c>
    </row>
    <row r="3575">
      <c r="A3575" t="n">
        <v>3608</v>
      </c>
      <c r="B3575" t="inlineStr">
        <is>
          <t>茹</t>
        </is>
      </c>
      <c r="C3575" t="inlineStr">
        <is>
          <t>jir5</t>
        </is>
      </c>
      <c r="D3575" t="inlineStr">
        <is>
          <t>zzir5</t>
        </is>
      </c>
      <c r="E3575" t="n">
        <v>0.01</v>
      </c>
      <c r="F3575" t="inlineStr">
        <is>
          <t>NA</t>
        </is>
      </c>
      <c r="G3575" s="1" t="n">
        <v>45576.46091435185</v>
      </c>
      <c r="L3575">
        <f>B3575</f>
        <v/>
      </c>
      <c r="M3575">
        <f>D3575</f>
        <v/>
      </c>
      <c r="N3575">
        <f>E3575</f>
        <v/>
      </c>
      <c r="O3575">
        <f>F3575</f>
        <v/>
      </c>
    </row>
    <row r="3576">
      <c r="A3576" t="n">
        <v>3609</v>
      </c>
      <c r="B3576" t="inlineStr">
        <is>
          <t>荀</t>
        </is>
      </c>
      <c r="C3576" t="inlineStr">
        <is>
          <t>sun1</t>
        </is>
      </c>
      <c r="D3576" t="inlineStr">
        <is>
          <t>sun1</t>
        </is>
      </c>
      <c r="E3576" t="n">
        <v>0.01</v>
      </c>
      <c r="F3576" t="inlineStr">
        <is>
          <t>NA</t>
        </is>
      </c>
      <c r="G3576" s="1" t="n">
        <v>45576.46091435185</v>
      </c>
      <c r="L3576">
        <f>B3576</f>
        <v/>
      </c>
      <c r="M3576">
        <f>D3576</f>
        <v/>
      </c>
      <c r="N3576">
        <f>E3576</f>
        <v/>
      </c>
      <c r="O3576">
        <f>F3576</f>
        <v/>
      </c>
    </row>
    <row r="3577">
      <c r="A3577" t="n">
        <v>3610</v>
      </c>
      <c r="B3577" t="inlineStr">
        <is>
          <t>荀</t>
        </is>
      </c>
      <c r="C3577" t="inlineStr">
        <is>
          <t>sun5</t>
        </is>
      </c>
      <c r="D3577" t="inlineStr">
        <is>
          <t>sun5</t>
        </is>
      </c>
      <c r="E3577" t="n">
        <v>0.01</v>
      </c>
      <c r="F3577" t="inlineStr">
        <is>
          <t>NA</t>
        </is>
      </c>
      <c r="G3577" s="1" t="n">
        <v>45576.46091435185</v>
      </c>
      <c r="L3577">
        <f>B3577</f>
        <v/>
      </c>
      <c r="M3577">
        <f>D3577</f>
        <v/>
      </c>
      <c r="N3577">
        <f>E3577</f>
        <v/>
      </c>
      <c r="O3577">
        <f>F3577</f>
        <v/>
      </c>
    </row>
    <row r="3578">
      <c r="A3578" t="n">
        <v>3611</v>
      </c>
      <c r="B3578" t="inlineStr">
        <is>
          <t>荇</t>
        </is>
      </c>
      <c r="C3578" t="inlineStr">
        <is>
          <t>hing6</t>
        </is>
      </c>
      <c r="D3578" t="inlineStr">
        <is>
          <t>hing6</t>
        </is>
      </c>
      <c r="E3578" t="n">
        <v>0.01</v>
      </c>
      <c r="F3578" t="inlineStr">
        <is>
          <t>NA</t>
        </is>
      </c>
      <c r="G3578" s="1" t="n">
        <v>45576.46091435185</v>
      </c>
      <c r="L3578">
        <f>B3578</f>
        <v/>
      </c>
      <c r="M3578">
        <f>D3578</f>
        <v/>
      </c>
      <c r="N3578">
        <f>E3578</f>
        <v/>
      </c>
      <c r="O3578">
        <f>F3578</f>
        <v/>
      </c>
    </row>
    <row r="3579">
      <c r="A3579" t="n">
        <v>3612</v>
      </c>
      <c r="B3579" t="inlineStr">
        <is>
          <t>草</t>
        </is>
      </c>
      <c r="C3579" t="inlineStr">
        <is>
          <t>tsho2</t>
        </is>
      </c>
      <c r="D3579" t="inlineStr">
        <is>
          <t>cor2</t>
        </is>
      </c>
      <c r="E3579" t="n">
        <v>0.5</v>
      </c>
      <c r="F3579" t="inlineStr">
        <is>
          <t>NA</t>
        </is>
      </c>
      <c r="G3579" s="1" t="n">
        <v>45576.46091435185</v>
      </c>
      <c r="L3579">
        <f>B3579</f>
        <v/>
      </c>
      <c r="M3579">
        <f>D3579</f>
        <v/>
      </c>
      <c r="N3579">
        <f>E3579</f>
        <v/>
      </c>
      <c r="O3579">
        <f>F3579</f>
        <v/>
      </c>
    </row>
    <row r="3580">
      <c r="A3580" t="n">
        <v>3613</v>
      </c>
      <c r="B3580" t="inlineStr">
        <is>
          <t>荊</t>
        </is>
      </c>
      <c r="C3580" t="inlineStr">
        <is>
          <t>king1</t>
        </is>
      </c>
      <c r="D3580" t="inlineStr">
        <is>
          <t>ging1</t>
        </is>
      </c>
      <c r="E3580" t="n">
        <v>0.01</v>
      </c>
      <c r="F3580" t="inlineStr">
        <is>
          <t>NA</t>
        </is>
      </c>
      <c r="G3580" s="1" t="n">
        <v>45576.46091435185</v>
      </c>
      <c r="L3580">
        <f>B3580</f>
        <v/>
      </c>
      <c r="M3580">
        <f>D3580</f>
        <v/>
      </c>
      <c r="N3580">
        <f>E3580</f>
        <v/>
      </c>
      <c r="O3580">
        <f>F3580</f>
        <v/>
      </c>
    </row>
    <row r="3581">
      <c r="A3581" t="n">
        <v>3614</v>
      </c>
      <c r="B3581" t="inlineStr">
        <is>
          <t>荍</t>
        </is>
      </c>
      <c r="C3581" t="inlineStr">
        <is>
          <t>sio5</t>
        </is>
      </c>
      <c r="D3581" t="inlineStr">
        <is>
          <t>sior5</t>
        </is>
      </c>
      <c r="E3581" t="n">
        <v>0.01</v>
      </c>
      <c r="F3581" t="inlineStr">
        <is>
          <t>NA</t>
        </is>
      </c>
      <c r="G3581" s="1" t="n">
        <v>45576.46091435185</v>
      </c>
      <c r="L3581">
        <f>B3581</f>
        <v/>
      </c>
      <c r="M3581">
        <f>D3581</f>
        <v/>
      </c>
      <c r="N3581">
        <f>E3581</f>
        <v/>
      </c>
      <c r="O3581">
        <f>F3581</f>
        <v/>
      </c>
    </row>
    <row r="3582">
      <c r="A3582" t="n">
        <v>3615</v>
      </c>
      <c r="B3582" t="inlineStr">
        <is>
          <t>荐</t>
        </is>
      </c>
      <c r="C3582" t="inlineStr">
        <is>
          <t>tsian7</t>
        </is>
      </c>
      <c r="D3582" t="inlineStr">
        <is>
          <t>zian7</t>
        </is>
      </c>
      <c r="E3582" t="n">
        <v>0.01</v>
      </c>
      <c r="F3582" t="inlineStr">
        <is>
          <t>NA</t>
        </is>
      </c>
      <c r="G3582" s="1" t="n">
        <v>45576.46091435185</v>
      </c>
      <c r="L3582">
        <f>B3582</f>
        <v/>
      </c>
      <c r="M3582">
        <f>D3582</f>
        <v/>
      </c>
      <c r="N3582">
        <f>E3582</f>
        <v/>
      </c>
      <c r="O3582">
        <f>F3582</f>
        <v/>
      </c>
    </row>
    <row r="3583">
      <c r="A3583" t="n">
        <v>3616</v>
      </c>
      <c r="B3583" t="inlineStr">
        <is>
          <t>荒</t>
        </is>
      </c>
      <c r="C3583" t="inlineStr">
        <is>
          <t>huinn1</t>
        </is>
      </c>
      <c r="D3583" t="inlineStr">
        <is>
          <t>huinn1</t>
        </is>
      </c>
      <c r="E3583" t="n">
        <v>0.01</v>
      </c>
      <c r="F3583" t="inlineStr">
        <is>
          <t>NA</t>
        </is>
      </c>
      <c r="G3583" s="1" t="n">
        <v>45576.46091435185</v>
      </c>
      <c r="L3583">
        <f>B3583</f>
        <v/>
      </c>
      <c r="M3583">
        <f>D3583</f>
        <v/>
      </c>
      <c r="N3583">
        <f>E3583</f>
        <v/>
      </c>
      <c r="O3583">
        <f>F3583</f>
        <v/>
      </c>
    </row>
    <row r="3584">
      <c r="A3584" t="n">
        <v>3617</v>
      </c>
      <c r="B3584" t="inlineStr">
        <is>
          <t>荒</t>
        </is>
      </c>
      <c r="C3584" t="inlineStr">
        <is>
          <t>hong1</t>
        </is>
      </c>
      <c r="D3584" t="inlineStr">
        <is>
          <t>hong1</t>
        </is>
      </c>
      <c r="E3584" t="n">
        <v>0.01</v>
      </c>
      <c r="F3584" t="inlineStr">
        <is>
          <t>NA</t>
        </is>
      </c>
      <c r="G3584" s="1" t="n">
        <v>45576.46091435185</v>
      </c>
      <c r="L3584">
        <f>B3584</f>
        <v/>
      </c>
      <c r="M3584">
        <f>D3584</f>
        <v/>
      </c>
      <c r="N3584">
        <f>E3584</f>
        <v/>
      </c>
      <c r="O3584">
        <f>F3584</f>
        <v/>
      </c>
    </row>
    <row r="3585">
      <c r="A3585" t="n">
        <v>3618</v>
      </c>
      <c r="B3585" t="inlineStr">
        <is>
          <t>荔</t>
        </is>
      </c>
      <c r="C3585" t="inlineStr">
        <is>
          <t>le7</t>
        </is>
      </c>
      <c r="D3585" t="inlineStr">
        <is>
          <t>le7</t>
        </is>
      </c>
      <c r="E3585" t="n">
        <v>0.01</v>
      </c>
      <c r="F3585" t="inlineStr">
        <is>
          <t>NA</t>
        </is>
      </c>
      <c r="G3585" s="1" t="n">
        <v>45576.46091435185</v>
      </c>
      <c r="L3585">
        <f>B3585</f>
        <v/>
      </c>
      <c r="M3585">
        <f>D3585</f>
        <v/>
      </c>
      <c r="N3585">
        <f>E3585</f>
        <v/>
      </c>
      <c r="O3585">
        <f>F3585</f>
        <v/>
      </c>
    </row>
    <row r="3586">
      <c r="A3586" t="n">
        <v>3619</v>
      </c>
      <c r="B3586" t="inlineStr">
        <is>
          <t>虔</t>
        </is>
      </c>
      <c r="C3586" t="inlineStr">
        <is>
          <t>khian5</t>
        </is>
      </c>
      <c r="D3586" t="inlineStr">
        <is>
          <t>kian5</t>
        </is>
      </c>
      <c r="E3586" t="n">
        <v>0.01</v>
      </c>
      <c r="F3586" t="inlineStr">
        <is>
          <t>NA</t>
        </is>
      </c>
      <c r="G3586" s="1" t="n">
        <v>45576.46091435185</v>
      </c>
      <c r="L3586">
        <f>B3586</f>
        <v/>
      </c>
      <c r="M3586">
        <f>D3586</f>
        <v/>
      </c>
      <c r="N3586">
        <f>E3586</f>
        <v/>
      </c>
      <c r="O3586">
        <f>F3586</f>
        <v/>
      </c>
    </row>
    <row r="3587">
      <c r="A3587" t="n">
        <v>3620</v>
      </c>
      <c r="B3587" t="inlineStr">
        <is>
          <t>蚊</t>
        </is>
      </c>
      <c r="C3587" t="inlineStr">
        <is>
          <t>bun5</t>
        </is>
      </c>
      <c r="D3587" t="inlineStr">
        <is>
          <t>bbun5</t>
        </is>
      </c>
      <c r="E3587" t="n">
        <v>0.01</v>
      </c>
      <c r="F3587" t="inlineStr">
        <is>
          <t>NA</t>
        </is>
      </c>
      <c r="G3587" s="1" t="n">
        <v>45576.46091435185</v>
      </c>
      <c r="L3587">
        <f>B3587</f>
        <v/>
      </c>
      <c r="M3587">
        <f>D3587</f>
        <v/>
      </c>
      <c r="N3587">
        <f>E3587</f>
        <v/>
      </c>
      <c r="O3587">
        <f>F3587</f>
        <v/>
      </c>
    </row>
    <row r="3588">
      <c r="A3588" t="n">
        <v>3621</v>
      </c>
      <c r="B3588" t="inlineStr">
        <is>
          <t>蚓</t>
        </is>
      </c>
      <c r="C3588" t="inlineStr">
        <is>
          <t>un2</t>
        </is>
      </c>
      <c r="D3588" t="inlineStr">
        <is>
          <t>un2</t>
        </is>
      </c>
      <c r="E3588" t="n">
        <v>0.01</v>
      </c>
      <c r="F3588" t="inlineStr">
        <is>
          <t>NA</t>
        </is>
      </c>
      <c r="G3588" s="1" t="n">
        <v>45576.46091435185</v>
      </c>
      <c r="L3588">
        <f>B3588</f>
        <v/>
      </c>
      <c r="M3588">
        <f>D3588</f>
        <v/>
      </c>
      <c r="N3588">
        <f>E3588</f>
        <v/>
      </c>
      <c r="O3588">
        <f>F3588</f>
        <v/>
      </c>
    </row>
    <row r="3589">
      <c r="A3589" t="n">
        <v>3622</v>
      </c>
      <c r="B3589" t="inlineStr">
        <is>
          <t>蚣</t>
        </is>
      </c>
      <c r="C3589" t="inlineStr">
        <is>
          <t>kong1</t>
        </is>
      </c>
      <c r="D3589" t="inlineStr">
        <is>
          <t>gong1</t>
        </is>
      </c>
      <c r="E3589" t="n">
        <v>0.01</v>
      </c>
      <c r="F3589" t="inlineStr">
        <is>
          <t>NA</t>
        </is>
      </c>
      <c r="G3589" s="1" t="n">
        <v>45576.46091435185</v>
      </c>
      <c r="L3589">
        <f>B3589</f>
        <v/>
      </c>
      <c r="M3589">
        <f>D3589</f>
        <v/>
      </c>
      <c r="N3589">
        <f>E3589</f>
        <v/>
      </c>
      <c r="O3589">
        <f>F3589</f>
        <v/>
      </c>
    </row>
    <row r="3590">
      <c r="A3590" t="n">
        <v>3623</v>
      </c>
      <c r="B3590" t="inlineStr">
        <is>
          <t>衰</t>
        </is>
      </c>
      <c r="C3590" t="inlineStr">
        <is>
          <t>sue1</t>
        </is>
      </c>
      <c r="D3590" t="inlineStr">
        <is>
          <t>sue1</t>
        </is>
      </c>
      <c r="E3590" t="n">
        <v>0.01</v>
      </c>
      <c r="F3590" t="inlineStr">
        <is>
          <t>NA</t>
        </is>
      </c>
      <c r="G3590" s="1" t="n">
        <v>45576.46091435185</v>
      </c>
      <c r="L3590">
        <f>B3590</f>
        <v/>
      </c>
      <c r="M3590">
        <f>D3590</f>
        <v/>
      </c>
      <c r="N3590">
        <f>E3590</f>
        <v/>
      </c>
      <c r="O3590">
        <f>F3590</f>
        <v/>
      </c>
    </row>
    <row r="3591">
      <c r="A3591" t="n">
        <v>3624</v>
      </c>
      <c r="B3591" t="inlineStr">
        <is>
          <t>袁</t>
        </is>
      </c>
      <c r="C3591" t="inlineStr">
        <is>
          <t>uan5</t>
        </is>
      </c>
      <c r="D3591" t="inlineStr">
        <is>
          <t>uan5</t>
        </is>
      </c>
      <c r="E3591" t="n">
        <v>0.01</v>
      </c>
      <c r="F3591" t="inlineStr">
        <is>
          <t>NA</t>
        </is>
      </c>
      <c r="G3591" s="1" t="n">
        <v>45576.46091435185</v>
      </c>
      <c r="L3591">
        <f>B3591</f>
        <v/>
      </c>
      <c r="M3591">
        <f>D3591</f>
        <v/>
      </c>
      <c r="N3591">
        <f>E3591</f>
        <v/>
      </c>
      <c r="O3591">
        <f>F3591</f>
        <v/>
      </c>
    </row>
    <row r="3592">
      <c r="A3592" t="n">
        <v>3625</v>
      </c>
      <c r="B3592" t="inlineStr">
        <is>
          <t>袂</t>
        </is>
      </c>
      <c r="C3592" t="inlineStr">
        <is>
          <t>be7</t>
        </is>
      </c>
      <c r="D3592" t="inlineStr">
        <is>
          <t>bbe7</t>
        </is>
      </c>
      <c r="E3592" t="n">
        <v>0.01</v>
      </c>
      <c r="F3592" t="inlineStr">
        <is>
          <t>NA</t>
        </is>
      </c>
      <c r="G3592" s="1" t="n">
        <v>45576.46091435185</v>
      </c>
      <c r="L3592">
        <f>B3592</f>
        <v/>
      </c>
      <c r="M3592">
        <f>D3592</f>
        <v/>
      </c>
      <c r="N3592">
        <f>E3592</f>
        <v/>
      </c>
      <c r="O3592">
        <f>F3592</f>
        <v/>
      </c>
    </row>
    <row r="3593">
      <c r="A3593" t="n">
        <v>3626</v>
      </c>
      <c r="B3593" t="inlineStr">
        <is>
          <t>袂</t>
        </is>
      </c>
      <c r="C3593" t="inlineStr">
        <is>
          <t>bere6</t>
        </is>
      </c>
      <c r="D3593" t="inlineStr">
        <is>
          <t>bbere6</t>
        </is>
      </c>
      <c r="E3593" t="n">
        <v>0.1</v>
      </c>
      <c r="F3593" t="inlineStr">
        <is>
          <t>NA</t>
        </is>
      </c>
      <c r="G3593" s="1" t="n">
        <v>45576.46091435185</v>
      </c>
      <c r="L3593">
        <f>B3593</f>
        <v/>
      </c>
      <c r="M3593">
        <f>D3593</f>
        <v/>
      </c>
      <c r="N3593">
        <f>E3593</f>
        <v/>
      </c>
      <c r="O3593">
        <f>F3593</f>
        <v/>
      </c>
    </row>
    <row r="3594">
      <c r="A3594" t="n">
        <v>3627</v>
      </c>
      <c r="B3594" t="inlineStr">
        <is>
          <t>訊</t>
        </is>
      </c>
      <c r="C3594" t="inlineStr">
        <is>
          <t>sin3</t>
        </is>
      </c>
      <c r="D3594" t="inlineStr">
        <is>
          <t>sin3</t>
        </is>
      </c>
      <c r="E3594" t="n">
        <v>0.01</v>
      </c>
      <c r="F3594" t="inlineStr">
        <is>
          <t>NA</t>
        </is>
      </c>
      <c r="G3594" s="1" t="n">
        <v>45576.46091435185</v>
      </c>
      <c r="L3594">
        <f>B3594</f>
        <v/>
      </c>
      <c r="M3594">
        <f>D3594</f>
        <v/>
      </c>
      <c r="N3594">
        <f>E3594</f>
        <v/>
      </c>
      <c r="O3594">
        <f>F3594</f>
        <v/>
      </c>
    </row>
    <row r="3595">
      <c r="A3595" t="n">
        <v>3628</v>
      </c>
      <c r="B3595" t="inlineStr">
        <is>
          <t>討</t>
        </is>
      </c>
      <c r="C3595" t="inlineStr">
        <is>
          <t>tho2</t>
        </is>
      </c>
      <c r="D3595" t="inlineStr">
        <is>
          <t>tor2</t>
        </is>
      </c>
      <c r="E3595" t="n">
        <v>0.1</v>
      </c>
      <c r="F3595" t="inlineStr">
        <is>
          <t>NA</t>
        </is>
      </c>
      <c r="G3595" s="1" t="n">
        <v>45576.46091435185</v>
      </c>
      <c r="L3595">
        <f>B3595</f>
        <v/>
      </c>
      <c r="M3595">
        <f>D3595</f>
        <v/>
      </c>
      <c r="N3595">
        <f>E3595</f>
        <v/>
      </c>
      <c r="O3595">
        <f>F3595</f>
        <v/>
      </c>
    </row>
    <row r="3596">
      <c r="A3596" t="n">
        <v>3629</v>
      </c>
      <c r="B3596" t="inlineStr">
        <is>
          <t>訓</t>
        </is>
      </c>
      <c r="C3596" t="inlineStr">
        <is>
          <t>hun3</t>
        </is>
      </c>
      <c r="D3596" t="inlineStr">
        <is>
          <t>hun3</t>
        </is>
      </c>
      <c r="E3596" t="n">
        <v>0.1</v>
      </c>
      <c r="F3596" t="inlineStr">
        <is>
          <t>NA</t>
        </is>
      </c>
      <c r="G3596" s="1" t="n">
        <v>45576.46091435185</v>
      </c>
      <c r="L3596">
        <f>B3596</f>
        <v/>
      </c>
      <c r="M3596">
        <f>D3596</f>
        <v/>
      </c>
      <c r="N3596">
        <f>E3596</f>
        <v/>
      </c>
      <c r="O3596">
        <f>F3596</f>
        <v/>
      </c>
    </row>
    <row r="3597">
      <c r="A3597" t="n">
        <v>3630</v>
      </c>
      <c r="B3597" t="inlineStr">
        <is>
          <t>訕</t>
        </is>
      </c>
      <c r="C3597" t="inlineStr">
        <is>
          <t>suan1</t>
        </is>
      </c>
      <c r="D3597" t="inlineStr">
        <is>
          <t>suan1</t>
        </is>
      </c>
      <c r="E3597" t="n">
        <v>0.01</v>
      </c>
      <c r="F3597" t="inlineStr">
        <is>
          <t>NA</t>
        </is>
      </c>
      <c r="G3597" s="1" t="n">
        <v>45576.46091435185</v>
      </c>
      <c r="L3597">
        <f>B3597</f>
        <v/>
      </c>
      <c r="M3597">
        <f>D3597</f>
        <v/>
      </c>
      <c r="N3597">
        <f>E3597</f>
        <v/>
      </c>
      <c r="O3597">
        <f>F3597</f>
        <v/>
      </c>
    </row>
    <row r="3598">
      <c r="A3598" t="n">
        <v>3631</v>
      </c>
      <c r="B3598" t="inlineStr">
        <is>
          <t>訖</t>
        </is>
      </c>
      <c r="C3598" t="inlineStr">
        <is>
          <t>gut4</t>
        </is>
      </c>
      <c r="D3598" t="inlineStr">
        <is>
          <t>ggut4</t>
        </is>
      </c>
      <c r="E3598" t="n">
        <v>0.7</v>
      </c>
      <c r="F3598" t="inlineStr">
        <is>
          <t>講話了/盡</t>
        </is>
      </c>
      <c r="G3598" s="1" t="n">
        <v>45576.46091435185</v>
      </c>
      <c r="L3598">
        <f>B3598</f>
        <v/>
      </c>
      <c r="M3598">
        <f>D3598</f>
        <v/>
      </c>
      <c r="N3598">
        <f>E3598</f>
        <v/>
      </c>
      <c r="O3598">
        <f>F3598</f>
        <v/>
      </c>
    </row>
    <row r="3599">
      <c r="A3599" t="n">
        <v>3632</v>
      </c>
      <c r="B3599" t="inlineStr">
        <is>
          <t>訖</t>
        </is>
      </c>
      <c r="C3599" t="inlineStr">
        <is>
          <t>kit4</t>
        </is>
      </c>
      <c r="D3599" t="inlineStr">
        <is>
          <t>git4</t>
        </is>
      </c>
      <c r="E3599" t="n">
        <v>0.8</v>
      </c>
      <c r="F3599" t="inlineStr">
        <is>
          <t>NA</t>
        </is>
      </c>
      <c r="G3599" s="1" t="n">
        <v>45576.46091435185</v>
      </c>
      <c r="L3599">
        <f>B3599</f>
        <v/>
      </c>
      <c r="M3599">
        <f>D3599</f>
        <v/>
      </c>
      <c r="N3599">
        <f>E3599</f>
        <v/>
      </c>
      <c r="O3599">
        <f>F3599</f>
        <v/>
      </c>
    </row>
    <row r="3600">
      <c r="A3600" t="n">
        <v>3633</v>
      </c>
      <c r="B3600" t="inlineStr">
        <is>
          <t>託</t>
        </is>
      </c>
      <c r="C3600" t="inlineStr">
        <is>
          <t>thok4</t>
        </is>
      </c>
      <c r="D3600" t="inlineStr">
        <is>
          <t>tok4</t>
        </is>
      </c>
      <c r="E3600" t="n">
        <v>1</v>
      </c>
      <c r="F3600" t="inlineStr">
        <is>
          <t>NA</t>
        </is>
      </c>
      <c r="G3600" s="1" t="n">
        <v>45576.46091435185</v>
      </c>
      <c r="L3600">
        <f>B3600</f>
        <v/>
      </c>
      <c r="M3600">
        <f>D3600</f>
        <v/>
      </c>
      <c r="N3600">
        <f>E3600</f>
        <v/>
      </c>
      <c r="O3600">
        <f>F3600</f>
        <v/>
      </c>
    </row>
    <row r="3601">
      <c r="A3601" t="n">
        <v>3634</v>
      </c>
      <c r="B3601" t="inlineStr">
        <is>
          <t>記</t>
        </is>
      </c>
      <c r="C3601" t="inlineStr">
        <is>
          <t>ki3</t>
        </is>
      </c>
      <c r="D3601" t="inlineStr">
        <is>
          <t>gi3</t>
        </is>
      </c>
      <c r="E3601" t="n">
        <v>0.1</v>
      </c>
      <c r="F3601" t="inlineStr">
        <is>
          <t>NA</t>
        </is>
      </c>
      <c r="G3601" s="1" t="n">
        <v>45576.46091435185</v>
      </c>
      <c r="L3601">
        <f>B3601</f>
        <v/>
      </c>
      <c r="M3601">
        <f>D3601</f>
        <v/>
      </c>
      <c r="N3601">
        <f>E3601</f>
        <v/>
      </c>
      <c r="O3601">
        <f>F3601</f>
        <v/>
      </c>
    </row>
    <row r="3602">
      <c r="A3602" t="n">
        <v>3635</v>
      </c>
      <c r="B3602" t="inlineStr">
        <is>
          <t>豈</t>
        </is>
      </c>
      <c r="C3602" t="inlineStr">
        <is>
          <t>khi2</t>
        </is>
      </c>
      <c r="D3602" t="inlineStr">
        <is>
          <t>ki2</t>
        </is>
      </c>
      <c r="E3602" t="n">
        <v>0.01</v>
      </c>
      <c r="F3602" t="inlineStr">
        <is>
          <t>NA</t>
        </is>
      </c>
      <c r="G3602" s="1" t="n">
        <v>45576.46091435185</v>
      </c>
      <c r="L3602">
        <f>B3602</f>
        <v/>
      </c>
      <c r="M3602">
        <f>D3602</f>
        <v/>
      </c>
      <c r="N3602">
        <f>E3602</f>
        <v/>
      </c>
      <c r="O3602">
        <f>F3602</f>
        <v/>
      </c>
    </row>
    <row r="3603">
      <c r="A3603" t="n">
        <v>3636</v>
      </c>
      <c r="B3603" t="inlineStr">
        <is>
          <t>貢</t>
        </is>
      </c>
      <c r="C3603" t="inlineStr">
        <is>
          <t>kong3</t>
        </is>
      </c>
      <c r="D3603" t="inlineStr">
        <is>
          <t>gong3</t>
        </is>
      </c>
      <c r="E3603" t="n">
        <v>0.01</v>
      </c>
      <c r="F3603" t="inlineStr">
        <is>
          <t>NA</t>
        </is>
      </c>
      <c r="G3603" s="1" t="n">
        <v>45576.46091435185</v>
      </c>
      <c r="L3603">
        <f>B3603</f>
        <v/>
      </c>
      <c r="M3603">
        <f>D3603</f>
        <v/>
      </c>
      <c r="N3603">
        <f>E3603</f>
        <v/>
      </c>
      <c r="O3603">
        <f>F3603</f>
        <v/>
      </c>
    </row>
    <row r="3604">
      <c r="A3604" t="n">
        <v>3637</v>
      </c>
      <c r="B3604" t="inlineStr">
        <is>
          <t>起</t>
        </is>
      </c>
      <c r="C3604" t="inlineStr">
        <is>
          <t>khi2</t>
        </is>
      </c>
      <c r="D3604" t="inlineStr">
        <is>
          <t>ki2</t>
        </is>
      </c>
      <c r="E3604" t="n">
        <v>0.1</v>
      </c>
      <c r="F3604" t="inlineStr">
        <is>
          <t>NA</t>
        </is>
      </c>
      <c r="G3604" s="1" t="n">
        <v>45576.46091435185</v>
      </c>
      <c r="L3604">
        <f>B3604</f>
        <v/>
      </c>
      <c r="M3604">
        <f>D3604</f>
        <v/>
      </c>
      <c r="N3604">
        <f>E3604</f>
        <v/>
      </c>
      <c r="O3604">
        <f>F3604</f>
        <v/>
      </c>
    </row>
    <row r="3605">
      <c r="A3605" t="n">
        <v>3638</v>
      </c>
      <c r="B3605" t="inlineStr">
        <is>
          <t>軒</t>
        </is>
      </c>
      <c r="C3605" t="inlineStr">
        <is>
          <t>hian1</t>
        </is>
      </c>
      <c r="D3605" t="inlineStr">
        <is>
          <t>hian1</t>
        </is>
      </c>
      <c r="E3605" t="n">
        <v>0.01</v>
      </c>
      <c r="F3605" t="inlineStr">
        <is>
          <t>NA</t>
        </is>
      </c>
      <c r="G3605" s="1" t="n">
        <v>45576.46091435185</v>
      </c>
      <c r="L3605">
        <f>B3605</f>
        <v/>
      </c>
      <c r="M3605">
        <f>D3605</f>
        <v/>
      </c>
      <c r="N3605">
        <f>E3605</f>
        <v/>
      </c>
      <c r="O3605">
        <f>F3605</f>
        <v/>
      </c>
    </row>
    <row r="3606">
      <c r="A3606" t="n">
        <v>3639</v>
      </c>
      <c r="B3606" t="inlineStr">
        <is>
          <t>軔</t>
        </is>
      </c>
      <c r="C3606" t="inlineStr">
        <is>
          <t>jin7</t>
        </is>
      </c>
      <c r="D3606" t="inlineStr">
        <is>
          <t>zzin7</t>
        </is>
      </c>
      <c r="E3606" t="n">
        <v>0.01</v>
      </c>
      <c r="F3606" t="inlineStr">
        <is>
          <t>NA</t>
        </is>
      </c>
      <c r="G3606" s="1" t="n">
        <v>45576.46091435185</v>
      </c>
      <c r="L3606">
        <f>B3606</f>
        <v/>
      </c>
      <c r="M3606">
        <f>D3606</f>
        <v/>
      </c>
      <c r="N3606">
        <f>E3606</f>
        <v/>
      </c>
      <c r="O3606">
        <f>F3606</f>
        <v/>
      </c>
    </row>
    <row r="3607">
      <c r="A3607" t="n">
        <v>3640</v>
      </c>
      <c r="B3607" t="inlineStr">
        <is>
          <t>迴</t>
        </is>
      </c>
      <c r="C3607" t="inlineStr">
        <is>
          <t>hue5</t>
        </is>
      </c>
      <c r="D3607" t="inlineStr">
        <is>
          <t>hue5</t>
        </is>
      </c>
      <c r="E3607" t="n">
        <v>0.01</v>
      </c>
      <c r="F3607" t="inlineStr">
        <is>
          <t>NA</t>
        </is>
      </c>
      <c r="G3607" s="1" t="n">
        <v>45576.46091435185</v>
      </c>
      <c r="L3607">
        <f>B3607</f>
        <v/>
      </c>
      <c r="M3607">
        <f>D3607</f>
        <v/>
      </c>
      <c r="N3607">
        <f>E3607</f>
        <v/>
      </c>
      <c r="O3607">
        <f>F3607</f>
        <v/>
      </c>
    </row>
    <row r="3608">
      <c r="A3608" t="n">
        <v>3641</v>
      </c>
      <c r="B3608" t="inlineStr">
        <is>
          <t>迷</t>
        </is>
      </c>
      <c r="C3608" t="inlineStr">
        <is>
          <t>be5</t>
        </is>
      </c>
      <c r="D3608" t="inlineStr">
        <is>
          <t>bbe5</t>
        </is>
      </c>
      <c r="E3608" t="n">
        <v>0.01</v>
      </c>
      <c r="F3608" t="inlineStr">
        <is>
          <t>NA</t>
        </is>
      </c>
      <c r="G3608" s="1" t="n">
        <v>45576.46091435185</v>
      </c>
      <c r="L3608">
        <f>B3608</f>
        <v/>
      </c>
      <c r="M3608">
        <f>D3608</f>
        <v/>
      </c>
      <c r="N3608">
        <f>E3608</f>
        <v/>
      </c>
      <c r="O3608">
        <f>F3608</f>
        <v/>
      </c>
    </row>
    <row r="3609">
      <c r="A3609" t="n">
        <v>3642</v>
      </c>
      <c r="B3609" t="inlineStr">
        <is>
          <t>迸</t>
        </is>
      </c>
      <c r="C3609" t="inlineStr">
        <is>
          <t>piang3</t>
        </is>
      </c>
      <c r="D3609" t="inlineStr">
        <is>
          <t>biang3</t>
        </is>
      </c>
      <c r="E3609" t="n">
        <v>0.01</v>
      </c>
      <c r="F3609" t="inlineStr">
        <is>
          <t>NA</t>
        </is>
      </c>
      <c r="G3609" s="1" t="n">
        <v>45576.46091435185</v>
      </c>
      <c r="L3609">
        <f>B3609</f>
        <v/>
      </c>
      <c r="M3609">
        <f>D3609</f>
        <v/>
      </c>
      <c r="N3609">
        <f>E3609</f>
        <v/>
      </c>
      <c r="O3609">
        <f>F3609</f>
        <v/>
      </c>
    </row>
    <row r="3610">
      <c r="A3610" t="n">
        <v>3643</v>
      </c>
      <c r="B3610" t="inlineStr">
        <is>
          <t>追</t>
        </is>
      </c>
      <c r="C3610" t="inlineStr">
        <is>
          <t>tui1</t>
        </is>
      </c>
      <c r="D3610" t="inlineStr">
        <is>
          <t>dui1</t>
        </is>
      </c>
      <c r="E3610" t="n">
        <v>0.01</v>
      </c>
      <c r="F3610" t="inlineStr">
        <is>
          <t>NA</t>
        </is>
      </c>
      <c r="G3610" s="1" t="n">
        <v>45576.46091435185</v>
      </c>
      <c r="L3610">
        <f>B3610</f>
        <v/>
      </c>
      <c r="M3610">
        <f>D3610</f>
        <v/>
      </c>
      <c r="N3610">
        <f>E3610</f>
        <v/>
      </c>
      <c r="O3610">
        <f>F3610</f>
        <v/>
      </c>
    </row>
    <row r="3611">
      <c r="A3611" t="n">
        <v>3644</v>
      </c>
      <c r="B3611" t="inlineStr">
        <is>
          <t>退</t>
        </is>
      </c>
      <c r="C3611" t="inlineStr">
        <is>
          <t>thue3</t>
        </is>
      </c>
      <c r="D3611" t="inlineStr">
        <is>
          <t>tue3</t>
        </is>
      </c>
      <c r="E3611" t="n">
        <v>0.05</v>
      </c>
      <c r="F3611" t="inlineStr">
        <is>
          <t>NA</t>
        </is>
      </c>
      <c r="G3611" s="1" t="n">
        <v>45576.46091435185</v>
      </c>
      <c r="L3611">
        <f>B3611</f>
        <v/>
      </c>
      <c r="M3611">
        <f>D3611</f>
        <v/>
      </c>
      <c r="N3611">
        <f>E3611</f>
        <v/>
      </c>
      <c r="O3611">
        <f>F3611</f>
        <v/>
      </c>
    </row>
    <row r="3612">
      <c r="A3612" t="n">
        <v>3645</v>
      </c>
      <c r="B3612" t="inlineStr">
        <is>
          <t>退</t>
        </is>
      </c>
      <c r="C3612" t="inlineStr">
        <is>
          <t>ther3</t>
        </is>
      </c>
      <c r="D3612" t="inlineStr">
        <is>
          <t>ter3</t>
        </is>
      </c>
      <c r="E3612" t="n">
        <v>0.01</v>
      </c>
      <c r="F3612" t="inlineStr">
        <is>
          <t>NA</t>
        </is>
      </c>
      <c r="G3612" s="1" t="n">
        <v>45576.46091435185</v>
      </c>
      <c r="L3612">
        <f>B3612</f>
        <v/>
      </c>
      <c r="M3612">
        <f>D3612</f>
        <v/>
      </c>
      <c r="N3612">
        <f>E3612</f>
        <v/>
      </c>
      <c r="O3612">
        <f>F3612</f>
        <v/>
      </c>
    </row>
    <row r="3613">
      <c r="A3613" t="n">
        <v>3646</v>
      </c>
      <c r="B3613" t="inlineStr">
        <is>
          <t>送</t>
        </is>
      </c>
      <c r="C3613" t="inlineStr">
        <is>
          <t>song3</t>
        </is>
      </c>
      <c r="D3613" t="inlineStr">
        <is>
          <t>song3</t>
        </is>
      </c>
      <c r="E3613" t="n">
        <v>0.05</v>
      </c>
      <c r="F3613" t="inlineStr">
        <is>
          <t>NA</t>
        </is>
      </c>
      <c r="G3613" s="1" t="n">
        <v>45576.46091435185</v>
      </c>
      <c r="L3613">
        <f>B3613</f>
        <v/>
      </c>
      <c r="M3613">
        <f>D3613</f>
        <v/>
      </c>
      <c r="N3613">
        <f>E3613</f>
        <v/>
      </c>
      <c r="O3613">
        <f>F3613</f>
        <v/>
      </c>
    </row>
    <row r="3614">
      <c r="A3614" t="n">
        <v>3647</v>
      </c>
      <c r="B3614" t="inlineStr">
        <is>
          <t>逃</t>
        </is>
      </c>
      <c r="C3614" t="inlineStr">
        <is>
          <t>to5</t>
        </is>
      </c>
      <c r="D3614" t="inlineStr">
        <is>
          <t>dor5</t>
        </is>
      </c>
      <c r="E3614" t="n">
        <v>0.01</v>
      </c>
      <c r="F3614" t="inlineStr">
        <is>
          <t>NA</t>
        </is>
      </c>
      <c r="G3614" s="1" t="n">
        <v>45576.46091435185</v>
      </c>
      <c r="L3614">
        <f>B3614</f>
        <v/>
      </c>
      <c r="M3614">
        <f>D3614</f>
        <v/>
      </c>
      <c r="N3614">
        <f>E3614</f>
        <v/>
      </c>
      <c r="O3614">
        <f>F3614</f>
        <v/>
      </c>
    </row>
    <row r="3615">
      <c r="A3615" t="n">
        <v>3648</v>
      </c>
      <c r="B3615" t="inlineStr">
        <is>
          <t>逅</t>
        </is>
      </c>
      <c r="C3615" t="inlineStr">
        <is>
          <t>hio7</t>
        </is>
      </c>
      <c r="D3615" t="inlineStr">
        <is>
          <t>hio7</t>
        </is>
      </c>
      <c r="E3615" t="n">
        <v>0.01</v>
      </c>
      <c r="F3615" t="inlineStr">
        <is>
          <t>NA</t>
        </is>
      </c>
      <c r="G3615" s="1" t="n">
        <v>45576.46091435185</v>
      </c>
      <c r="L3615">
        <f>B3615</f>
        <v/>
      </c>
      <c r="M3615">
        <f>D3615</f>
        <v/>
      </c>
      <c r="N3615">
        <f>E3615</f>
        <v/>
      </c>
      <c r="O3615">
        <f>F3615</f>
        <v/>
      </c>
    </row>
    <row r="3616">
      <c r="A3616" t="n">
        <v>3649</v>
      </c>
      <c r="B3616" t="inlineStr">
        <is>
          <t>逆</t>
        </is>
      </c>
      <c r="C3616" t="inlineStr">
        <is>
          <t>gik8</t>
        </is>
      </c>
      <c r="D3616" t="inlineStr">
        <is>
          <t>ggik8</t>
        </is>
      </c>
      <c r="E3616" t="n">
        <v>0.01</v>
      </c>
      <c r="F3616" t="inlineStr">
        <is>
          <t>NA</t>
        </is>
      </c>
      <c r="G3616" s="1" t="n">
        <v>45576.46091435185</v>
      </c>
      <c r="L3616">
        <f>B3616</f>
        <v/>
      </c>
      <c r="M3616">
        <f>D3616</f>
        <v/>
      </c>
      <c r="N3616">
        <f>E3616</f>
        <v/>
      </c>
      <c r="O3616">
        <f>F3616</f>
        <v/>
      </c>
    </row>
    <row r="3617">
      <c r="A3617" t="n">
        <v>3650</v>
      </c>
      <c r="B3617" t="inlineStr">
        <is>
          <t>郝</t>
        </is>
      </c>
      <c r="C3617" t="inlineStr">
        <is>
          <t>hok4</t>
        </is>
      </c>
      <c r="D3617" t="inlineStr">
        <is>
          <t>hok4</t>
        </is>
      </c>
      <c r="E3617" t="n">
        <v>0.01</v>
      </c>
      <c r="F3617" t="inlineStr">
        <is>
          <t>NA</t>
        </is>
      </c>
      <c r="G3617" s="1" t="n">
        <v>45576.46091435185</v>
      </c>
      <c r="L3617">
        <f>B3617</f>
        <v/>
      </c>
      <c r="M3617">
        <f>D3617</f>
        <v/>
      </c>
      <c r="N3617">
        <f>E3617</f>
        <v/>
      </c>
      <c r="O3617">
        <f>F3617</f>
        <v/>
      </c>
    </row>
    <row r="3618">
      <c r="A3618" t="n">
        <v>3651</v>
      </c>
      <c r="B3618" t="inlineStr">
        <is>
          <t>郡</t>
        </is>
      </c>
      <c r="C3618" t="inlineStr">
        <is>
          <t>kun7</t>
        </is>
      </c>
      <c r="D3618" t="inlineStr">
        <is>
          <t>gun7</t>
        </is>
      </c>
      <c r="E3618" t="n">
        <v>0.01</v>
      </c>
      <c r="F3618" t="inlineStr">
        <is>
          <t>NA</t>
        </is>
      </c>
      <c r="G3618" s="1" t="n">
        <v>45576.46091435185</v>
      </c>
      <c r="L3618">
        <f>B3618</f>
        <v/>
      </c>
      <c r="M3618">
        <f>D3618</f>
        <v/>
      </c>
      <c r="N3618">
        <f>E3618</f>
        <v/>
      </c>
      <c r="O3618">
        <f>F3618</f>
        <v/>
      </c>
    </row>
    <row r="3619">
      <c r="A3619" t="n">
        <v>3652</v>
      </c>
      <c r="B3619" t="inlineStr">
        <is>
          <t>郢</t>
        </is>
      </c>
      <c r="C3619" t="inlineStr">
        <is>
          <t>ing2</t>
        </is>
      </c>
      <c r="D3619" t="inlineStr">
        <is>
          <t>ing2</t>
        </is>
      </c>
      <c r="E3619" t="n">
        <v>0.01</v>
      </c>
      <c r="F3619" t="inlineStr">
        <is>
          <t>NA</t>
        </is>
      </c>
      <c r="G3619" s="1" t="n">
        <v>45576.46091435185</v>
      </c>
      <c r="L3619">
        <f>B3619</f>
        <v/>
      </c>
      <c r="M3619">
        <f>D3619</f>
        <v/>
      </c>
      <c r="N3619">
        <f>E3619</f>
        <v/>
      </c>
      <c r="O3619">
        <f>F3619</f>
        <v/>
      </c>
    </row>
    <row r="3620">
      <c r="A3620" t="n">
        <v>3653</v>
      </c>
      <c r="B3620" t="inlineStr">
        <is>
          <t>配</t>
        </is>
      </c>
      <c r="C3620" t="inlineStr">
        <is>
          <t>phue3</t>
        </is>
      </c>
      <c r="D3620" t="inlineStr">
        <is>
          <t>pue3</t>
        </is>
      </c>
      <c r="E3620" t="n">
        <v>0.01</v>
      </c>
      <c r="F3620" t="inlineStr">
        <is>
          <t>NA</t>
        </is>
      </c>
      <c r="G3620" s="1" t="n">
        <v>45576.46091435185</v>
      </c>
      <c r="L3620">
        <f>B3620</f>
        <v/>
      </c>
      <c r="M3620">
        <f>D3620</f>
        <v/>
      </c>
      <c r="N3620">
        <f>E3620</f>
        <v/>
      </c>
      <c r="O3620">
        <f>F3620</f>
        <v/>
      </c>
    </row>
    <row r="3621">
      <c r="A3621" t="n">
        <v>3654</v>
      </c>
      <c r="B3621" t="inlineStr">
        <is>
          <t>配</t>
        </is>
      </c>
      <c r="C3621" t="inlineStr">
        <is>
          <t>pher3</t>
        </is>
      </c>
      <c r="D3621" t="inlineStr">
        <is>
          <t>per3</t>
        </is>
      </c>
      <c r="E3621" t="n">
        <v>0.1</v>
      </c>
      <c r="F3621" t="inlineStr">
        <is>
          <t>NA</t>
        </is>
      </c>
      <c r="G3621" s="1" t="n">
        <v>45576.46091435185</v>
      </c>
      <c r="L3621">
        <f>B3621</f>
        <v/>
      </c>
      <c r="M3621">
        <f>D3621</f>
        <v/>
      </c>
      <c r="N3621">
        <f>E3621</f>
        <v/>
      </c>
      <c r="O3621">
        <f>F3621</f>
        <v/>
      </c>
    </row>
    <row r="3622">
      <c r="A3622" t="n">
        <v>3655</v>
      </c>
      <c r="B3622" t="inlineStr">
        <is>
          <t>酒</t>
        </is>
      </c>
      <c r="C3622" t="inlineStr">
        <is>
          <t>tsiu2</t>
        </is>
      </c>
      <c r="D3622" t="inlineStr">
        <is>
          <t>ziu2</t>
        </is>
      </c>
      <c r="E3622" t="n">
        <v>0.1</v>
      </c>
      <c r="F3622" t="inlineStr">
        <is>
          <t>NA</t>
        </is>
      </c>
      <c r="G3622" s="1" t="n">
        <v>45576.46091435185</v>
      </c>
      <c r="L3622">
        <f>B3622</f>
        <v/>
      </c>
      <c r="M3622">
        <f>D3622</f>
        <v/>
      </c>
      <c r="N3622">
        <f>E3622</f>
        <v/>
      </c>
      <c r="O3622">
        <f>F3622</f>
        <v/>
      </c>
    </row>
    <row r="3623">
      <c r="A3623" t="n">
        <v>3656</v>
      </c>
      <c r="B3623" t="inlineStr">
        <is>
          <t>釘</t>
        </is>
      </c>
      <c r="C3623" t="inlineStr">
        <is>
          <t>ting1</t>
        </is>
      </c>
      <c r="D3623" t="inlineStr">
        <is>
          <t>ding1</t>
        </is>
      </c>
      <c r="E3623" t="n">
        <v>0.01</v>
      </c>
      <c r="F3623" t="inlineStr">
        <is>
          <t>NA</t>
        </is>
      </c>
      <c r="G3623" s="1" t="n">
        <v>45576.46091435185</v>
      </c>
      <c r="L3623">
        <f>B3623</f>
        <v/>
      </c>
      <c r="M3623">
        <f>D3623</f>
        <v/>
      </c>
      <c r="N3623">
        <f>E3623</f>
        <v/>
      </c>
      <c r="O3623">
        <f>F3623</f>
        <v/>
      </c>
    </row>
    <row r="3624">
      <c r="A3624" t="n">
        <v>3657</v>
      </c>
      <c r="B3624" t="inlineStr">
        <is>
          <t>釘</t>
        </is>
      </c>
      <c r="C3624" t="inlineStr">
        <is>
          <t>ting3</t>
        </is>
      </c>
      <c r="D3624" t="inlineStr">
        <is>
          <t>ding3</t>
        </is>
      </c>
      <c r="E3624" t="n">
        <v>0.01</v>
      </c>
      <c r="F3624" t="inlineStr">
        <is>
          <t>NA</t>
        </is>
      </c>
      <c r="G3624" s="1" t="n">
        <v>45576.46091435185</v>
      </c>
      <c r="L3624">
        <f>B3624</f>
        <v/>
      </c>
      <c r="M3624">
        <f>D3624</f>
        <v/>
      </c>
      <c r="N3624">
        <f>E3624</f>
        <v/>
      </c>
      <c r="O3624">
        <f>F3624</f>
        <v/>
      </c>
    </row>
    <row r="3625">
      <c r="A3625" t="n">
        <v>3658</v>
      </c>
      <c r="B3625" t="inlineStr">
        <is>
          <t>釜</t>
        </is>
      </c>
      <c r="C3625" t="inlineStr">
        <is>
          <t>hu2</t>
        </is>
      </c>
      <c r="D3625" t="inlineStr">
        <is>
          <t>hu2</t>
        </is>
      </c>
      <c r="E3625" t="n">
        <v>0.01</v>
      </c>
      <c r="F3625" t="inlineStr">
        <is>
          <t>NA</t>
        </is>
      </c>
      <c r="G3625" s="1" t="n">
        <v>45576.46091435185</v>
      </c>
      <c r="L3625">
        <f>B3625</f>
        <v/>
      </c>
      <c r="M3625">
        <f>D3625</f>
        <v/>
      </c>
      <c r="N3625">
        <f>E3625</f>
        <v/>
      </c>
      <c r="O3625">
        <f>F3625</f>
        <v/>
      </c>
    </row>
    <row r="3626">
      <c r="A3626" t="n">
        <v>3659</v>
      </c>
      <c r="B3626" t="inlineStr">
        <is>
          <t>針</t>
        </is>
      </c>
      <c r="C3626" t="inlineStr">
        <is>
          <t>tsim1</t>
        </is>
      </c>
      <c r="D3626" t="inlineStr">
        <is>
          <t>zim1</t>
        </is>
      </c>
      <c r="E3626" t="n">
        <v>0.01</v>
      </c>
      <c r="F3626" t="inlineStr">
        <is>
          <t>NA</t>
        </is>
      </c>
      <c r="G3626" s="1" t="n">
        <v>45576.46091435185</v>
      </c>
      <c r="L3626">
        <f>B3626</f>
        <v/>
      </c>
      <c r="M3626">
        <f>D3626</f>
        <v/>
      </c>
      <c r="N3626">
        <f>E3626</f>
        <v/>
      </c>
      <c r="O3626">
        <f>F3626</f>
        <v/>
      </c>
    </row>
    <row r="3627">
      <c r="A3627" t="n">
        <v>3660</v>
      </c>
      <c r="B3627" t="inlineStr">
        <is>
          <t>陛</t>
        </is>
      </c>
      <c r="C3627" t="inlineStr">
        <is>
          <t>pe7</t>
        </is>
      </c>
      <c r="D3627" t="inlineStr">
        <is>
          <t>be7</t>
        </is>
      </c>
      <c r="E3627" t="n">
        <v>0.8</v>
      </c>
      <c r="F3627" t="inlineStr">
        <is>
          <t>NA</t>
        </is>
      </c>
      <c r="G3627" s="1" t="n">
        <v>45576.46091435185</v>
      </c>
      <c r="L3627">
        <f>B3627</f>
        <v/>
      </c>
      <c r="M3627">
        <f>D3627</f>
        <v/>
      </c>
      <c r="N3627">
        <f>E3627</f>
        <v/>
      </c>
      <c r="O3627">
        <f>F3627</f>
        <v/>
      </c>
    </row>
    <row r="3628">
      <c r="A3628" t="n">
        <v>3661</v>
      </c>
      <c r="B3628" t="inlineStr">
        <is>
          <t>院</t>
        </is>
      </c>
      <c r="C3628" t="inlineStr">
        <is>
          <t>uan7</t>
        </is>
      </c>
      <c r="D3628" t="inlineStr">
        <is>
          <t>uan7</t>
        </is>
      </c>
      <c r="E3628" t="n">
        <v>0.8</v>
      </c>
      <c r="F3628" t="inlineStr">
        <is>
          <t>NA</t>
        </is>
      </c>
      <c r="G3628" s="1" t="n">
        <v>45576.46091435185</v>
      </c>
      <c r="L3628">
        <f>B3628</f>
        <v/>
      </c>
      <c r="M3628">
        <f>D3628</f>
        <v/>
      </c>
      <c r="N3628">
        <f>E3628</f>
        <v/>
      </c>
      <c r="O3628">
        <f>F3628</f>
        <v/>
      </c>
    </row>
    <row r="3629">
      <c r="A3629" t="n">
        <v>3662</v>
      </c>
      <c r="B3629" t="inlineStr">
        <is>
          <t>院</t>
        </is>
      </c>
      <c r="C3629" t="inlineStr">
        <is>
          <t>inn7</t>
        </is>
      </c>
      <c r="D3629" t="inlineStr">
        <is>
          <t>inn7</t>
        </is>
      </c>
      <c r="E3629" t="n">
        <v>0.6</v>
      </c>
      <c r="F3629" t="inlineStr">
        <is>
          <t>NA</t>
        </is>
      </c>
      <c r="G3629" s="1" t="n">
        <v>45576.46091435185</v>
      </c>
      <c r="L3629">
        <f>B3629</f>
        <v/>
      </c>
      <c r="M3629">
        <f>D3629</f>
        <v/>
      </c>
      <c r="N3629">
        <f>E3629</f>
        <v/>
      </c>
      <c r="O3629">
        <f>F3629</f>
        <v/>
      </c>
    </row>
    <row r="3630">
      <c r="A3630" t="n">
        <v>3663</v>
      </c>
      <c r="B3630" t="inlineStr">
        <is>
          <t>陣</t>
        </is>
      </c>
      <c r="C3630" t="inlineStr">
        <is>
          <t>tin7</t>
        </is>
      </c>
      <c r="D3630" t="inlineStr">
        <is>
          <t>din7</t>
        </is>
      </c>
      <c r="E3630" t="n">
        <v>1</v>
      </c>
      <c r="F3630" t="inlineStr">
        <is>
          <t>NA</t>
        </is>
      </c>
      <c r="G3630" s="1" t="n">
        <v>45576.46091435185</v>
      </c>
      <c r="L3630">
        <f>B3630</f>
        <v/>
      </c>
      <c r="M3630">
        <f>D3630</f>
        <v/>
      </c>
      <c r="N3630">
        <f>E3630</f>
        <v/>
      </c>
      <c r="O3630">
        <f>F3630</f>
        <v/>
      </c>
    </row>
    <row r="3631">
      <c r="A3631" t="n">
        <v>3664</v>
      </c>
      <c r="B3631" t="inlineStr">
        <is>
          <t>陣</t>
        </is>
      </c>
      <c r="C3631" t="inlineStr">
        <is>
          <t>tsun7</t>
        </is>
      </c>
      <c r="D3631" t="inlineStr">
        <is>
          <t>zun7</t>
        </is>
      </c>
      <c r="E3631" t="n">
        <v>0.5</v>
      </c>
      <c r="F3631" t="inlineStr">
        <is>
          <t>NA</t>
        </is>
      </c>
      <c r="G3631" s="1" t="n">
        <v>45576.46091435185</v>
      </c>
      <c r="L3631">
        <f>B3631</f>
        <v/>
      </c>
      <c r="M3631">
        <f>D3631</f>
        <v/>
      </c>
      <c r="N3631">
        <f>E3631</f>
        <v/>
      </c>
      <c r="O3631">
        <f>F3631</f>
        <v/>
      </c>
    </row>
    <row r="3632">
      <c r="A3632" t="n">
        <v>3665</v>
      </c>
      <c r="B3632" t="inlineStr">
        <is>
          <t>除</t>
        </is>
      </c>
      <c r="C3632" t="inlineStr">
        <is>
          <t>tir5</t>
        </is>
      </c>
      <c r="D3632" t="inlineStr">
        <is>
          <t>dir5</t>
        </is>
      </c>
      <c r="E3632" t="n">
        <v>0.01</v>
      </c>
      <c r="F3632" t="inlineStr">
        <is>
          <t>NA</t>
        </is>
      </c>
      <c r="G3632" s="1" t="n">
        <v>45576.46091435185</v>
      </c>
      <c r="L3632">
        <f>B3632</f>
        <v/>
      </c>
      <c r="M3632">
        <f>D3632</f>
        <v/>
      </c>
      <c r="N3632">
        <f>E3632</f>
        <v/>
      </c>
      <c r="O3632">
        <f>F3632</f>
        <v/>
      </c>
    </row>
    <row r="3633">
      <c r="A3633" t="n">
        <v>3666</v>
      </c>
      <c r="B3633" t="inlineStr">
        <is>
          <t>隻</t>
        </is>
      </c>
      <c r="C3633" t="inlineStr">
        <is>
          <t>tsik4</t>
        </is>
      </c>
      <c r="D3633" t="inlineStr">
        <is>
          <t>zik4</t>
        </is>
      </c>
      <c r="E3633" t="n">
        <v>0.01</v>
      </c>
      <c r="F3633" t="inlineStr">
        <is>
          <t>NA</t>
        </is>
      </c>
      <c r="G3633" s="1" t="n">
        <v>45576.46091435185</v>
      </c>
      <c r="L3633">
        <f>B3633</f>
        <v/>
      </c>
      <c r="M3633">
        <f>D3633</f>
        <v/>
      </c>
      <c r="N3633">
        <f>E3633</f>
        <v/>
      </c>
      <c r="O3633">
        <f>F3633</f>
        <v/>
      </c>
    </row>
    <row r="3634">
      <c r="A3634" t="n">
        <v>3667</v>
      </c>
      <c r="B3634" t="inlineStr">
        <is>
          <t>飢</t>
        </is>
      </c>
      <c r="C3634" t="inlineStr">
        <is>
          <t>ki1</t>
        </is>
      </c>
      <c r="D3634" t="inlineStr">
        <is>
          <t>gi1</t>
        </is>
      </c>
      <c r="E3634" t="n">
        <v>0.01</v>
      </c>
      <c r="F3634" t="inlineStr">
        <is>
          <t>NA</t>
        </is>
      </c>
      <c r="G3634" s="1" t="n">
        <v>45576.46091435185</v>
      </c>
      <c r="L3634">
        <f>B3634</f>
        <v/>
      </c>
      <c r="M3634">
        <f>D3634</f>
        <v/>
      </c>
      <c r="N3634">
        <f>E3634</f>
        <v/>
      </c>
      <c r="O3634">
        <f>F3634</f>
        <v/>
      </c>
    </row>
    <row r="3635">
      <c r="A3635" t="n">
        <v>3668</v>
      </c>
      <c r="B3635" t="inlineStr">
        <is>
          <t>馬</t>
        </is>
      </c>
      <c r="C3635" t="inlineStr">
        <is>
          <t>bee2</t>
        </is>
      </c>
      <c r="D3635" t="inlineStr">
        <is>
          <t>bbee2</t>
        </is>
      </c>
      <c r="E3635" t="n">
        <v>0.01</v>
      </c>
      <c r="F3635" t="inlineStr">
        <is>
          <t>NA</t>
        </is>
      </c>
      <c r="G3635" s="1" t="n">
        <v>45576.46091435185</v>
      </c>
      <c r="L3635">
        <f>B3635</f>
        <v/>
      </c>
      <c r="M3635">
        <f>D3635</f>
        <v/>
      </c>
      <c r="N3635">
        <f>E3635</f>
        <v/>
      </c>
      <c r="O3635">
        <f>F3635</f>
        <v/>
      </c>
    </row>
    <row r="3636">
      <c r="A3636" t="n">
        <v>3669</v>
      </c>
      <c r="B3636" t="inlineStr">
        <is>
          <t>骨</t>
        </is>
      </c>
      <c r="C3636" t="inlineStr">
        <is>
          <t>kut4</t>
        </is>
      </c>
      <c r="D3636" t="inlineStr">
        <is>
          <t>gut4</t>
        </is>
      </c>
      <c r="E3636" t="n">
        <v>0.1</v>
      </c>
      <c r="F3636" t="inlineStr">
        <is>
          <t>NA</t>
        </is>
      </c>
      <c r="G3636" s="1" t="n">
        <v>45576.46091435185</v>
      </c>
      <c r="L3636">
        <f>B3636</f>
        <v/>
      </c>
      <c r="M3636">
        <f>D3636</f>
        <v/>
      </c>
      <c r="N3636">
        <f>E3636</f>
        <v/>
      </c>
      <c r="O3636">
        <f>F3636</f>
        <v/>
      </c>
    </row>
    <row r="3637">
      <c r="A3637" t="n">
        <v>3670</v>
      </c>
      <c r="B3637" t="inlineStr">
        <is>
          <t>高</t>
        </is>
      </c>
      <c r="C3637" t="inlineStr">
        <is>
          <t>ko1</t>
        </is>
      </c>
      <c r="D3637" t="inlineStr">
        <is>
          <t>gor1</t>
        </is>
      </c>
      <c r="E3637" t="n">
        <v>0.1</v>
      </c>
      <c r="F3637" t="inlineStr">
        <is>
          <t>NA</t>
        </is>
      </c>
      <c r="G3637" s="1" t="n">
        <v>45576.46091435185</v>
      </c>
      <c r="L3637">
        <f>B3637</f>
        <v/>
      </c>
      <c r="M3637">
        <f>D3637</f>
        <v/>
      </c>
      <c r="N3637">
        <f>E3637</f>
        <v/>
      </c>
      <c r="O3637">
        <f>F3637</f>
        <v/>
      </c>
    </row>
    <row r="3638">
      <c r="A3638" t="n">
        <v>3671</v>
      </c>
      <c r="B3638" t="inlineStr">
        <is>
          <t>高</t>
        </is>
      </c>
      <c r="C3638" t="inlineStr">
        <is>
          <t>koo1</t>
        </is>
      </c>
      <c r="D3638" t="inlineStr">
        <is>
          <t>goo1</t>
        </is>
      </c>
      <c r="E3638" t="n">
        <v>0.1</v>
      </c>
      <c r="F3638" t="inlineStr">
        <is>
          <t>NA</t>
        </is>
      </c>
      <c r="G3638" s="1" t="n">
        <v>45576.46091435185</v>
      </c>
      <c r="L3638">
        <f>B3638</f>
        <v/>
      </c>
      <c r="M3638">
        <f>D3638</f>
        <v/>
      </c>
      <c r="N3638">
        <f>E3638</f>
        <v/>
      </c>
      <c r="O3638">
        <f>F3638</f>
        <v/>
      </c>
    </row>
    <row r="3639">
      <c r="A3639" t="n">
        <v>3672</v>
      </c>
      <c r="B3639" t="inlineStr">
        <is>
          <t>鬥</t>
        </is>
      </c>
      <c r="C3639" t="inlineStr">
        <is>
          <t>tio3</t>
        </is>
      </c>
      <c r="D3639" t="inlineStr">
        <is>
          <t>dio3</t>
        </is>
      </c>
      <c r="E3639" t="n">
        <v>0.01</v>
      </c>
      <c r="F3639" t="inlineStr">
        <is>
          <t>NA</t>
        </is>
      </c>
      <c r="G3639" s="1" t="n">
        <v>45576.46091435185</v>
      </c>
      <c r="L3639">
        <f>B3639</f>
        <v/>
      </c>
      <c r="M3639">
        <f>D3639</f>
        <v/>
      </c>
      <c r="N3639">
        <f>E3639</f>
        <v/>
      </c>
      <c r="O3639">
        <f>F3639</f>
        <v/>
      </c>
    </row>
    <row r="3640">
      <c r="A3640" t="n">
        <v>3673</v>
      </c>
      <c r="B3640" t="inlineStr">
        <is>
          <t>鬼</t>
        </is>
      </c>
      <c r="C3640" t="inlineStr">
        <is>
          <t>kui2</t>
        </is>
      </c>
      <c r="D3640" t="inlineStr">
        <is>
          <t>gui2</t>
        </is>
      </c>
      <c r="E3640" t="n">
        <v>0.1</v>
      </c>
      <c r="F3640" t="inlineStr">
        <is>
          <t>NA</t>
        </is>
      </c>
      <c r="G3640" s="1" t="n">
        <v>45576.46091435185</v>
      </c>
      <c r="L3640">
        <f>B3640</f>
        <v/>
      </c>
      <c r="M3640">
        <f>D3640</f>
        <v/>
      </c>
      <c r="N3640">
        <f>E3640</f>
        <v/>
      </c>
      <c r="O3640">
        <f>F3640</f>
        <v/>
      </c>
    </row>
    <row r="3641">
      <c r="A3641" t="n">
        <v>3674</v>
      </c>
      <c r="B3641" t="inlineStr">
        <is>
          <t>㧻</t>
        </is>
      </c>
      <c r="C3641" t="inlineStr">
        <is>
          <t>tok4</t>
        </is>
      </c>
      <c r="D3641" t="inlineStr">
        <is>
          <t>dok4</t>
        </is>
      </c>
      <c r="E3641" t="n">
        <v>0.01</v>
      </c>
      <c r="F3641" t="inlineStr">
        <is>
          <t>NA</t>
        </is>
      </c>
      <c r="G3641" s="1" t="n">
        <v>45576.46091435185</v>
      </c>
      <c r="L3641">
        <f>B3641</f>
        <v/>
      </c>
      <c r="M3641">
        <f>D3641</f>
        <v/>
      </c>
      <c r="N3641">
        <f>E3641</f>
        <v/>
      </c>
      <c r="O3641">
        <f>F3641</f>
        <v/>
      </c>
    </row>
    <row r="3642">
      <c r="A3642" t="n">
        <v>3675</v>
      </c>
      <c r="B3642" t="inlineStr">
        <is>
          <t>䋎</t>
        </is>
      </c>
      <c r="C3642" t="inlineStr">
        <is>
          <t>thinn7</t>
        </is>
      </c>
      <c r="D3642" t="inlineStr">
        <is>
          <t>tinn7</t>
        </is>
      </c>
      <c r="E3642" t="n">
        <v>0.01</v>
      </c>
      <c r="F3642" t="inlineStr">
        <is>
          <t>NA</t>
        </is>
      </c>
      <c r="G3642" s="1" t="n">
        <v>45576.46091435185</v>
      </c>
      <c r="L3642">
        <f>B3642</f>
        <v/>
      </c>
      <c r="M3642">
        <f>D3642</f>
        <v/>
      </c>
      <c r="N3642">
        <f>E3642</f>
        <v/>
      </c>
      <c r="O3642">
        <f>F3642</f>
        <v/>
      </c>
    </row>
    <row r="3643">
      <c r="A3643" t="n">
        <v>3676</v>
      </c>
      <c r="B3643" t="inlineStr">
        <is>
          <t>乾</t>
        </is>
      </c>
      <c r="C3643" t="inlineStr">
        <is>
          <t>khian5</t>
        </is>
      </c>
      <c r="D3643" t="inlineStr">
        <is>
          <t>kian5</t>
        </is>
      </c>
      <c r="E3643" t="n">
        <v>0.01</v>
      </c>
      <c r="F3643" t="inlineStr">
        <is>
          <t>NA</t>
        </is>
      </c>
      <c r="G3643" s="1" t="n">
        <v>45576.46091435185</v>
      </c>
      <c r="L3643">
        <f>B3643</f>
        <v/>
      </c>
      <c r="M3643">
        <f>D3643</f>
        <v/>
      </c>
      <c r="N3643">
        <f>E3643</f>
        <v/>
      </c>
      <c r="O3643">
        <f>F3643</f>
        <v/>
      </c>
    </row>
    <row r="3644">
      <c r="A3644" t="n">
        <v>3677</v>
      </c>
      <c r="B3644" t="inlineStr">
        <is>
          <t>乾</t>
        </is>
      </c>
      <c r="C3644" t="inlineStr">
        <is>
          <t>kuann1</t>
        </is>
      </c>
      <c r="D3644" t="inlineStr">
        <is>
          <t>guann1</t>
        </is>
      </c>
      <c r="E3644" t="n">
        <v>0.05</v>
      </c>
      <c r="F3644" t="inlineStr">
        <is>
          <t>NA</t>
        </is>
      </c>
      <c r="G3644" s="1" t="n">
        <v>45576.46091435185</v>
      </c>
      <c r="L3644">
        <f>B3644</f>
        <v/>
      </c>
      <c r="M3644">
        <f>D3644</f>
        <v/>
      </c>
      <c r="N3644">
        <f>E3644</f>
        <v/>
      </c>
      <c r="O3644">
        <f>F3644</f>
        <v/>
      </c>
    </row>
    <row r="3645">
      <c r="A3645" t="n">
        <v>3678</v>
      </c>
      <c r="B3645" t="inlineStr">
        <is>
          <t>假</t>
        </is>
      </c>
      <c r="C3645" t="inlineStr">
        <is>
          <t>kee2</t>
        </is>
      </c>
      <c r="D3645" t="inlineStr">
        <is>
          <t>gee2</t>
        </is>
      </c>
      <c r="E3645" t="n">
        <v>0.01</v>
      </c>
      <c r="F3645" t="inlineStr">
        <is>
          <t>NA</t>
        </is>
      </c>
      <c r="G3645" s="1" t="n">
        <v>45576.46091435185</v>
      </c>
      <c r="L3645">
        <f>B3645</f>
        <v/>
      </c>
      <c r="M3645">
        <f>D3645</f>
        <v/>
      </c>
      <c r="N3645">
        <f>E3645</f>
        <v/>
      </c>
      <c r="O3645">
        <f>F3645</f>
        <v/>
      </c>
    </row>
    <row r="3646">
      <c r="A3646" t="n">
        <v>3679</v>
      </c>
      <c r="B3646" t="inlineStr">
        <is>
          <t>偈</t>
        </is>
      </c>
      <c r="C3646" t="inlineStr">
        <is>
          <t>ke7</t>
        </is>
      </c>
      <c r="D3646" t="inlineStr">
        <is>
          <t>ge7</t>
        </is>
      </c>
      <c r="E3646" t="n">
        <v>0.01</v>
      </c>
      <c r="F3646" t="inlineStr">
        <is>
          <t>NA</t>
        </is>
      </c>
      <c r="G3646" s="1" t="n">
        <v>45576.46091435185</v>
      </c>
      <c r="L3646">
        <f>B3646</f>
        <v/>
      </c>
      <c r="M3646">
        <f>D3646</f>
        <v/>
      </c>
      <c r="N3646">
        <f>E3646</f>
        <v/>
      </c>
      <c r="O3646">
        <f>F3646</f>
        <v/>
      </c>
    </row>
    <row r="3647">
      <c r="A3647" t="n">
        <v>3680</v>
      </c>
      <c r="B3647" t="inlineStr">
        <is>
          <t>偉</t>
        </is>
      </c>
      <c r="C3647" t="inlineStr">
        <is>
          <t>ui2</t>
        </is>
      </c>
      <c r="D3647" t="inlineStr">
        <is>
          <t>ui2</t>
        </is>
      </c>
      <c r="E3647" t="n">
        <v>0.1</v>
      </c>
      <c r="F3647" t="inlineStr">
        <is>
          <t>NA</t>
        </is>
      </c>
      <c r="G3647" s="1" t="n">
        <v>45576.46091435185</v>
      </c>
      <c r="L3647">
        <f>B3647</f>
        <v/>
      </c>
      <c r="M3647">
        <f>D3647</f>
        <v/>
      </c>
      <c r="N3647">
        <f>E3647</f>
        <v/>
      </c>
      <c r="O3647">
        <f>F3647</f>
        <v/>
      </c>
    </row>
    <row r="3648">
      <c r="A3648" t="n">
        <v>3681</v>
      </c>
      <c r="B3648" t="inlineStr">
        <is>
          <t>偌</t>
        </is>
      </c>
      <c r="C3648" t="inlineStr">
        <is>
          <t>jua6</t>
        </is>
      </c>
      <c r="D3648" t="inlineStr">
        <is>
          <t>jua6</t>
        </is>
      </c>
      <c r="E3648" t="n">
        <v>0.01</v>
      </c>
      <c r="F3648" t="inlineStr">
        <is>
          <t>NA</t>
        </is>
      </c>
      <c r="G3648" s="1" t="n">
        <v>45576.46091435185</v>
      </c>
      <c r="L3648">
        <f>B3648</f>
        <v/>
      </c>
      <c r="M3648">
        <f>D3648</f>
        <v/>
      </c>
      <c r="N3648">
        <f>E3648</f>
        <v/>
      </c>
      <c r="O3648">
        <f>F3648</f>
        <v/>
      </c>
    </row>
    <row r="3649">
      <c r="A3649" t="n">
        <v>3682</v>
      </c>
      <c r="B3649" t="inlineStr">
        <is>
          <t>偏</t>
        </is>
      </c>
      <c r="C3649" t="inlineStr">
        <is>
          <t>phinn1</t>
        </is>
      </c>
      <c r="D3649" t="inlineStr">
        <is>
          <t>pinn1</t>
        </is>
      </c>
      <c r="E3649" t="n">
        <v>0.01</v>
      </c>
      <c r="F3649" t="inlineStr">
        <is>
          <t>NA</t>
        </is>
      </c>
      <c r="G3649" s="1" t="n">
        <v>45576.46091435185</v>
      </c>
      <c r="L3649">
        <f>B3649</f>
        <v/>
      </c>
      <c r="M3649">
        <f>D3649</f>
        <v/>
      </c>
      <c r="N3649">
        <f>E3649</f>
        <v/>
      </c>
      <c r="O3649">
        <f>F3649</f>
        <v/>
      </c>
    </row>
    <row r="3650">
      <c r="A3650" t="n">
        <v>3683</v>
      </c>
      <c r="B3650" t="inlineStr">
        <is>
          <t>做</t>
        </is>
      </c>
      <c r="C3650" t="inlineStr">
        <is>
          <t>tsue3</t>
        </is>
      </c>
      <c r="D3650" t="inlineStr">
        <is>
          <t>zue3</t>
        </is>
      </c>
      <c r="E3650" t="n">
        <v>0.1</v>
      </c>
      <c r="F3650" t="inlineStr">
        <is>
          <t>NA</t>
        </is>
      </c>
      <c r="G3650" s="1" t="n">
        <v>45576.46091435185</v>
      </c>
      <c r="L3650">
        <f>B3650</f>
        <v/>
      </c>
      <c r="M3650">
        <f>D3650</f>
        <v/>
      </c>
      <c r="N3650">
        <f>E3650</f>
        <v/>
      </c>
      <c r="O3650">
        <f>F3650</f>
        <v/>
      </c>
    </row>
    <row r="3651">
      <c r="A3651" t="n">
        <v>3684</v>
      </c>
      <c r="B3651" t="inlineStr">
        <is>
          <t>做</t>
        </is>
      </c>
      <c r="C3651" t="inlineStr">
        <is>
          <t>tso3</t>
        </is>
      </c>
      <c r="D3651" t="inlineStr">
        <is>
          <t>zor3</t>
        </is>
      </c>
      <c r="E3651" t="n">
        <v>0.1</v>
      </c>
      <c r="F3651" t="inlineStr">
        <is>
          <t>NA</t>
        </is>
      </c>
      <c r="G3651" s="1" t="n">
        <v>45576.46091435185</v>
      </c>
      <c r="L3651">
        <f>B3651</f>
        <v/>
      </c>
      <c r="M3651">
        <f>D3651</f>
        <v/>
      </c>
      <c r="N3651">
        <f>E3651</f>
        <v/>
      </c>
      <c r="O3651">
        <f>F3651</f>
        <v/>
      </c>
    </row>
    <row r="3652">
      <c r="A3652" t="n">
        <v>3685</v>
      </c>
      <c r="B3652" t="inlineStr">
        <is>
          <t>停</t>
        </is>
      </c>
      <c r="C3652" t="inlineStr">
        <is>
          <t>thing5</t>
        </is>
      </c>
      <c r="D3652" t="inlineStr">
        <is>
          <t>ting5</t>
        </is>
      </c>
      <c r="E3652" t="n">
        <v>0.1</v>
      </c>
      <c r="F3652" t="inlineStr">
        <is>
          <t>NA</t>
        </is>
      </c>
      <c r="G3652" s="1" t="n">
        <v>45576.46091435185</v>
      </c>
      <c r="L3652">
        <f>B3652</f>
        <v/>
      </c>
      <c r="M3652">
        <f>D3652</f>
        <v/>
      </c>
      <c r="N3652">
        <f>E3652</f>
        <v/>
      </c>
      <c r="O3652">
        <f>F3652</f>
        <v/>
      </c>
    </row>
    <row r="3653">
      <c r="A3653" t="n">
        <v>3686</v>
      </c>
      <c r="B3653" t="inlineStr">
        <is>
          <t>偝</t>
        </is>
      </c>
      <c r="C3653" t="inlineStr">
        <is>
          <t>iang7</t>
        </is>
      </c>
      <c r="D3653" t="inlineStr">
        <is>
          <t>iang7</t>
        </is>
      </c>
      <c r="E3653" t="n">
        <v>0.01</v>
      </c>
      <c r="F3653" t="inlineStr">
        <is>
          <t>NA</t>
        </is>
      </c>
      <c r="G3653" s="1" t="n">
        <v>45576.46091435185</v>
      </c>
      <c r="L3653">
        <f>B3653</f>
        <v/>
      </c>
      <c r="M3653">
        <f>D3653</f>
        <v/>
      </c>
      <c r="N3653">
        <f>E3653</f>
        <v/>
      </c>
      <c r="O3653">
        <f>F3653</f>
        <v/>
      </c>
    </row>
    <row r="3654">
      <c r="A3654" t="n">
        <v>3687</v>
      </c>
      <c r="B3654" t="inlineStr">
        <is>
          <t>偝</t>
        </is>
      </c>
      <c r="C3654" t="inlineStr">
        <is>
          <t>iannh8</t>
        </is>
      </c>
      <c r="D3654" t="inlineStr">
        <is>
          <t>iannh8</t>
        </is>
      </c>
      <c r="E3654" t="n">
        <v>0.01</v>
      </c>
      <c r="F3654" t="inlineStr">
        <is>
          <t>NA</t>
        </is>
      </c>
      <c r="G3654" s="1" t="n">
        <v>45576.46091435185</v>
      </c>
      <c r="L3654">
        <f>B3654</f>
        <v/>
      </c>
      <c r="M3654">
        <f>D3654</f>
        <v/>
      </c>
      <c r="N3654">
        <f>E3654</f>
        <v/>
      </c>
      <c r="O3654">
        <f>F3654</f>
        <v/>
      </c>
    </row>
    <row r="3655">
      <c r="A3655" t="n">
        <v>3688</v>
      </c>
      <c r="B3655" t="inlineStr">
        <is>
          <t>偝</t>
        </is>
      </c>
      <c r="C3655" t="inlineStr">
        <is>
          <t>tsiann1</t>
        </is>
      </c>
      <c r="D3655" t="inlineStr">
        <is>
          <t>ziann1</t>
        </is>
      </c>
      <c r="E3655" t="n">
        <v>0.01</v>
      </c>
      <c r="F3655" t="inlineStr">
        <is>
          <t>NA</t>
        </is>
      </c>
      <c r="G3655" s="1" t="n">
        <v>45576.46091435185</v>
      </c>
      <c r="L3655">
        <f>B3655</f>
        <v/>
      </c>
      <c r="M3655">
        <f>D3655</f>
        <v/>
      </c>
      <c r="N3655">
        <f>E3655</f>
        <v/>
      </c>
      <c r="O3655">
        <f>F3655</f>
        <v/>
      </c>
    </row>
    <row r="3656">
      <c r="A3656" t="n">
        <v>3689</v>
      </c>
      <c r="B3656" t="inlineStr">
        <is>
          <t>偝</t>
        </is>
      </c>
      <c r="C3656" t="inlineStr">
        <is>
          <t>ainn7</t>
        </is>
      </c>
      <c r="D3656" t="inlineStr">
        <is>
          <t>ainn7</t>
        </is>
      </c>
      <c r="E3656" t="n">
        <v>0.01</v>
      </c>
      <c r="F3656" t="inlineStr">
        <is>
          <t>NA</t>
        </is>
      </c>
      <c r="G3656" s="1" t="n">
        <v>45576.46091435185</v>
      </c>
      <c r="L3656">
        <f>B3656</f>
        <v/>
      </c>
      <c r="M3656">
        <f>D3656</f>
        <v/>
      </c>
      <c r="N3656">
        <f>E3656</f>
        <v/>
      </c>
      <c r="O3656">
        <f>F3656</f>
        <v/>
      </c>
    </row>
    <row r="3657">
      <c r="A3657" t="n">
        <v>3690</v>
      </c>
      <c r="B3657" t="inlineStr">
        <is>
          <t>健</t>
        </is>
      </c>
      <c r="C3657" t="inlineStr">
        <is>
          <t>kian7</t>
        </is>
      </c>
      <c r="D3657" t="inlineStr">
        <is>
          <t>gian7</t>
        </is>
      </c>
      <c r="E3657" t="n">
        <v>0.01</v>
      </c>
      <c r="F3657" t="inlineStr">
        <is>
          <t>NA</t>
        </is>
      </c>
      <c r="G3657" s="1" t="n">
        <v>45576.46091435185</v>
      </c>
      <c r="L3657">
        <f>B3657</f>
        <v/>
      </c>
      <c r="M3657">
        <f>D3657</f>
        <v/>
      </c>
      <c r="N3657">
        <f>E3657</f>
        <v/>
      </c>
      <c r="O3657">
        <f>F3657</f>
        <v/>
      </c>
    </row>
    <row r="3658">
      <c r="A3658" t="n">
        <v>3691</v>
      </c>
      <c r="B3658" t="inlineStr">
        <is>
          <t>側</t>
        </is>
      </c>
      <c r="C3658" t="inlineStr">
        <is>
          <t>tshik4</t>
        </is>
      </c>
      <c r="D3658" t="inlineStr">
        <is>
          <t>cik4</t>
        </is>
      </c>
      <c r="E3658" t="n">
        <v>0.01</v>
      </c>
      <c r="F3658" t="inlineStr">
        <is>
          <t>NA</t>
        </is>
      </c>
      <c r="G3658" s="1" t="n">
        <v>45576.46091435185</v>
      </c>
      <c r="L3658">
        <f>B3658</f>
        <v/>
      </c>
      <c r="M3658">
        <f>D3658</f>
        <v/>
      </c>
      <c r="N3658">
        <f>E3658</f>
        <v/>
      </c>
      <c r="O3658">
        <f>F3658</f>
        <v/>
      </c>
    </row>
    <row r="3659">
      <c r="A3659" t="n">
        <v>3692</v>
      </c>
      <c r="B3659" t="inlineStr">
        <is>
          <t>偵</t>
        </is>
      </c>
      <c r="C3659" t="inlineStr">
        <is>
          <t>tsing1</t>
        </is>
      </c>
      <c r="D3659" t="inlineStr">
        <is>
          <t>zing1</t>
        </is>
      </c>
      <c r="E3659" t="n">
        <v>0.01</v>
      </c>
      <c r="F3659" t="inlineStr">
        <is>
          <t>NA</t>
        </is>
      </c>
      <c r="G3659" s="1" t="n">
        <v>45576.46091435185</v>
      </c>
      <c r="L3659">
        <f>B3659</f>
        <v/>
      </c>
      <c r="M3659">
        <f>D3659</f>
        <v/>
      </c>
      <c r="N3659">
        <f>E3659</f>
        <v/>
      </c>
      <c r="O3659">
        <f>F3659</f>
        <v/>
      </c>
    </row>
    <row r="3660">
      <c r="A3660" t="n">
        <v>3693</v>
      </c>
      <c r="B3660" t="inlineStr">
        <is>
          <t>偶</t>
        </is>
      </c>
      <c r="C3660" t="inlineStr">
        <is>
          <t>ngoo2</t>
        </is>
      </c>
      <c r="D3660" t="inlineStr">
        <is>
          <t>ngoo2</t>
        </is>
      </c>
      <c r="E3660" t="n">
        <v>0.01</v>
      </c>
      <c r="F3660" t="inlineStr">
        <is>
          <t>NA</t>
        </is>
      </c>
      <c r="G3660" s="1" t="n">
        <v>45576.46091435185</v>
      </c>
      <c r="L3660">
        <f>B3660</f>
        <v/>
      </c>
      <c r="M3660">
        <f>D3660</f>
        <v/>
      </c>
      <c r="N3660">
        <f>E3660</f>
        <v/>
      </c>
      <c r="O3660">
        <f>F3660</f>
        <v/>
      </c>
    </row>
    <row r="3661">
      <c r="A3661" t="n">
        <v>3694</v>
      </c>
      <c r="B3661" t="inlineStr">
        <is>
          <t>偶</t>
        </is>
      </c>
      <c r="C3661" t="inlineStr">
        <is>
          <t>gio2</t>
        </is>
      </c>
      <c r="D3661" t="inlineStr">
        <is>
          <t>ggio2</t>
        </is>
      </c>
      <c r="E3661" t="n">
        <v>0.01</v>
      </c>
      <c r="F3661" t="inlineStr">
        <is>
          <t>NA</t>
        </is>
      </c>
      <c r="G3661" s="1" t="n">
        <v>45576.46091435185</v>
      </c>
      <c r="L3661">
        <f>B3661</f>
        <v/>
      </c>
      <c r="M3661">
        <f>D3661</f>
        <v/>
      </c>
      <c r="N3661">
        <f>E3661</f>
        <v/>
      </c>
      <c r="O3661">
        <f>F3661</f>
        <v/>
      </c>
    </row>
    <row r="3662">
      <c r="A3662" t="n">
        <v>3695</v>
      </c>
      <c r="B3662" t="inlineStr">
        <is>
          <t>偷</t>
        </is>
      </c>
      <c r="C3662" t="inlineStr">
        <is>
          <t>thio1</t>
        </is>
      </c>
      <c r="D3662" t="inlineStr">
        <is>
          <t>tio1</t>
        </is>
      </c>
      <c r="E3662" t="n">
        <v>0.01</v>
      </c>
      <c r="F3662" t="inlineStr">
        <is>
          <t>NA</t>
        </is>
      </c>
      <c r="G3662" s="1" t="n">
        <v>45576.46091435185</v>
      </c>
      <c r="L3662">
        <f>B3662</f>
        <v/>
      </c>
      <c r="M3662">
        <f>D3662</f>
        <v/>
      </c>
      <c r="N3662">
        <f>E3662</f>
        <v/>
      </c>
      <c r="O3662">
        <f>F3662</f>
        <v/>
      </c>
    </row>
    <row r="3663">
      <c r="A3663" t="n">
        <v>3696</v>
      </c>
      <c r="B3663" t="inlineStr">
        <is>
          <t>偽</t>
        </is>
      </c>
      <c r="C3663" t="inlineStr">
        <is>
          <t>gui7</t>
        </is>
      </c>
      <c r="D3663" t="inlineStr">
        <is>
          <t>ggui7</t>
        </is>
      </c>
      <c r="E3663" t="n">
        <v>0.01</v>
      </c>
      <c r="F3663" t="inlineStr">
        <is>
          <t>NA</t>
        </is>
      </c>
      <c r="G3663" s="1" t="n">
        <v>45576.46091435185</v>
      </c>
      <c r="L3663">
        <f>B3663</f>
        <v/>
      </c>
      <c r="M3663">
        <f>D3663</f>
        <v/>
      </c>
      <c r="N3663">
        <f>E3663</f>
        <v/>
      </c>
      <c r="O3663">
        <f>F3663</f>
        <v/>
      </c>
    </row>
    <row r="3664">
      <c r="A3664" t="n">
        <v>3697</v>
      </c>
      <c r="B3664" t="inlineStr">
        <is>
          <t>凰</t>
        </is>
      </c>
      <c r="C3664" t="inlineStr">
        <is>
          <t>hong5</t>
        </is>
      </c>
      <c r="D3664" t="inlineStr">
        <is>
          <t>hong5</t>
        </is>
      </c>
      <c r="E3664" t="n">
        <v>0.01</v>
      </c>
      <c r="F3664" t="inlineStr">
        <is>
          <t>NA</t>
        </is>
      </c>
      <c r="G3664" s="1" t="n">
        <v>45576.46091435185</v>
      </c>
      <c r="L3664">
        <f>B3664</f>
        <v/>
      </c>
      <c r="M3664">
        <f>D3664</f>
        <v/>
      </c>
      <c r="N3664">
        <f>E3664</f>
        <v/>
      </c>
      <c r="O3664">
        <f>F3664</f>
        <v/>
      </c>
    </row>
    <row r="3665">
      <c r="A3665" t="n">
        <v>3698</v>
      </c>
      <c r="B3665" t="inlineStr">
        <is>
          <t>剪</t>
        </is>
      </c>
      <c r="C3665" t="inlineStr">
        <is>
          <t>tsian2</t>
        </is>
      </c>
      <c r="D3665" t="inlineStr">
        <is>
          <t>zian2</t>
        </is>
      </c>
      <c r="E3665" t="n">
        <v>0.1</v>
      </c>
      <c r="F3665" t="inlineStr">
        <is>
          <t>NA</t>
        </is>
      </c>
      <c r="G3665" s="1" t="n">
        <v>45576.46091435185</v>
      </c>
      <c r="L3665">
        <f>B3665</f>
        <v/>
      </c>
      <c r="M3665">
        <f>D3665</f>
        <v/>
      </c>
      <c r="N3665">
        <f>E3665</f>
        <v/>
      </c>
      <c r="O3665">
        <f>F3665</f>
        <v/>
      </c>
    </row>
    <row r="3666">
      <c r="A3666" t="n">
        <v>3699</v>
      </c>
      <c r="B3666" t="inlineStr">
        <is>
          <t>剪</t>
        </is>
      </c>
      <c r="C3666" t="inlineStr">
        <is>
          <t>jian2</t>
        </is>
      </c>
      <c r="D3666" t="inlineStr">
        <is>
          <t>zzian2</t>
        </is>
      </c>
      <c r="E3666" t="n">
        <v>0.01</v>
      </c>
      <c r="F3666" t="inlineStr">
        <is>
          <t>NA</t>
        </is>
      </c>
      <c r="G3666" s="1" t="n">
        <v>45576.46091435185</v>
      </c>
      <c r="L3666">
        <f>B3666</f>
        <v/>
      </c>
      <c r="M3666">
        <f>D3666</f>
        <v/>
      </c>
      <c r="N3666">
        <f>E3666</f>
        <v/>
      </c>
      <c r="O3666">
        <f>F3666</f>
        <v/>
      </c>
    </row>
    <row r="3667">
      <c r="A3667" t="n">
        <v>3700</v>
      </c>
      <c r="B3667" t="inlineStr">
        <is>
          <t>副</t>
        </is>
      </c>
      <c r="C3667" t="inlineStr">
        <is>
          <t>hu3</t>
        </is>
      </c>
      <c r="D3667" t="inlineStr">
        <is>
          <t>hu3</t>
        </is>
      </c>
      <c r="E3667" t="n">
        <v>0.1</v>
      </c>
      <c r="F3667" t="inlineStr">
        <is>
          <t>NA</t>
        </is>
      </c>
      <c r="G3667" s="1" t="n">
        <v>45576.46091435185</v>
      </c>
      <c r="L3667">
        <f>B3667</f>
        <v/>
      </c>
      <c r="M3667">
        <f>D3667</f>
        <v/>
      </c>
      <c r="N3667">
        <f>E3667</f>
        <v/>
      </c>
      <c r="O3667">
        <f>F3667</f>
        <v/>
      </c>
    </row>
    <row r="3668">
      <c r="A3668" t="n">
        <v>3701</v>
      </c>
      <c r="B3668" t="inlineStr">
        <is>
          <t>勒</t>
        </is>
      </c>
      <c r="C3668" t="inlineStr">
        <is>
          <t>lik4</t>
        </is>
      </c>
      <c r="D3668" t="inlineStr">
        <is>
          <t>lik4</t>
        </is>
      </c>
      <c r="E3668" t="n">
        <v>0.01</v>
      </c>
      <c r="F3668" t="inlineStr">
        <is>
          <t>NA</t>
        </is>
      </c>
      <c r="G3668" s="1" t="n">
        <v>45576.46091435185</v>
      </c>
      <c r="L3668">
        <f>B3668</f>
        <v/>
      </c>
      <c r="M3668">
        <f>D3668</f>
        <v/>
      </c>
      <c r="N3668">
        <f>E3668</f>
        <v/>
      </c>
      <c r="O3668">
        <f>F3668</f>
        <v/>
      </c>
    </row>
    <row r="3669">
      <c r="A3669" t="n">
        <v>3702</v>
      </c>
      <c r="B3669" t="inlineStr">
        <is>
          <t>勒</t>
        </is>
      </c>
      <c r="C3669" t="inlineStr">
        <is>
          <t>lik8</t>
        </is>
      </c>
      <c r="D3669" t="inlineStr">
        <is>
          <t>lik8</t>
        </is>
      </c>
      <c r="E3669" t="n">
        <v>0.01</v>
      </c>
      <c r="F3669" t="inlineStr">
        <is>
          <t>NA</t>
        </is>
      </c>
      <c r="G3669" s="1" t="n">
        <v>45576.46091435185</v>
      </c>
      <c r="L3669">
        <f>B3669</f>
        <v/>
      </c>
      <c r="M3669">
        <f>D3669</f>
        <v/>
      </c>
      <c r="N3669">
        <f>E3669</f>
        <v/>
      </c>
      <c r="O3669">
        <f>F3669</f>
        <v/>
      </c>
    </row>
    <row r="3670">
      <c r="A3670" t="n">
        <v>3703</v>
      </c>
      <c r="B3670" t="inlineStr">
        <is>
          <t>動</t>
        </is>
      </c>
      <c r="C3670" t="inlineStr">
        <is>
          <t>tang7</t>
        </is>
      </c>
      <c r="D3670" t="inlineStr">
        <is>
          <t>dang7</t>
        </is>
      </c>
      <c r="E3670" t="n">
        <v>0.6</v>
      </c>
      <c r="F3670" t="inlineStr">
        <is>
          <t>NA</t>
        </is>
      </c>
      <c r="G3670" s="1" t="n">
        <v>45576.46091435185</v>
      </c>
      <c r="L3670">
        <f>B3670</f>
        <v/>
      </c>
      <c r="M3670">
        <f>D3670</f>
        <v/>
      </c>
      <c r="N3670">
        <f>E3670</f>
        <v/>
      </c>
      <c r="O3670">
        <f>F3670</f>
        <v/>
      </c>
    </row>
    <row r="3671">
      <c r="A3671" t="n">
        <v>3704</v>
      </c>
      <c r="B3671" t="inlineStr">
        <is>
          <t>務</t>
        </is>
      </c>
      <c r="C3671" t="inlineStr">
        <is>
          <t>bu7</t>
        </is>
      </c>
      <c r="D3671" t="inlineStr">
        <is>
          <t>bbu7</t>
        </is>
      </c>
      <c r="E3671" t="n">
        <v>0.1</v>
      </c>
      <c r="F3671" t="inlineStr">
        <is>
          <t>NA</t>
        </is>
      </c>
      <c r="G3671" s="1" t="n">
        <v>45576.46091435185</v>
      </c>
      <c r="L3671">
        <f>B3671</f>
        <v/>
      </c>
      <c r="M3671">
        <f>D3671</f>
        <v/>
      </c>
      <c r="N3671">
        <f>E3671</f>
        <v/>
      </c>
      <c r="O3671">
        <f>F3671</f>
        <v/>
      </c>
    </row>
    <row r="3672">
      <c r="A3672" t="n">
        <v>3705</v>
      </c>
      <c r="B3672" t="inlineStr">
        <is>
          <t>匏</t>
        </is>
      </c>
      <c r="C3672" t="inlineStr">
        <is>
          <t>pu5</t>
        </is>
      </c>
      <c r="D3672" t="inlineStr">
        <is>
          <t>bu5</t>
        </is>
      </c>
      <c r="E3672" t="n">
        <v>0.01</v>
      </c>
      <c r="F3672" t="inlineStr">
        <is>
          <t>NA</t>
        </is>
      </c>
      <c r="G3672" s="1" t="n">
        <v>45576.46091435185</v>
      </c>
      <c r="L3672">
        <f>B3672</f>
        <v/>
      </c>
      <c r="M3672">
        <f>D3672</f>
        <v/>
      </c>
      <c r="N3672">
        <f>E3672</f>
        <v/>
      </c>
      <c r="O3672">
        <f>F3672</f>
        <v/>
      </c>
    </row>
    <row r="3673">
      <c r="A3673" t="n">
        <v>3706</v>
      </c>
      <c r="B3673" t="inlineStr">
        <is>
          <t>匐</t>
        </is>
      </c>
      <c r="C3673" t="inlineStr">
        <is>
          <t>hok8</t>
        </is>
      </c>
      <c r="D3673" t="inlineStr">
        <is>
          <t>hok8</t>
        </is>
      </c>
      <c r="E3673" t="n">
        <v>0.01</v>
      </c>
      <c r="F3673" t="inlineStr">
        <is>
          <t>NA</t>
        </is>
      </c>
      <c r="G3673" s="1" t="n">
        <v>45576.46091435185</v>
      </c>
      <c r="L3673">
        <f>B3673</f>
        <v/>
      </c>
      <c r="M3673">
        <f>D3673</f>
        <v/>
      </c>
      <c r="N3673">
        <f>E3673</f>
        <v/>
      </c>
      <c r="O3673">
        <f>F3673</f>
        <v/>
      </c>
    </row>
    <row r="3674">
      <c r="A3674" t="n">
        <v>3707</v>
      </c>
      <c r="B3674" t="inlineStr">
        <is>
          <t>匙</t>
        </is>
      </c>
      <c r="C3674" t="inlineStr">
        <is>
          <t>si5</t>
        </is>
      </c>
      <c r="D3674" t="inlineStr">
        <is>
          <t>si5</t>
        </is>
      </c>
      <c r="E3674" t="n">
        <v>0.01</v>
      </c>
      <c r="F3674" t="inlineStr">
        <is>
          <t>NA</t>
        </is>
      </c>
      <c r="G3674" s="1" t="n">
        <v>45576.46091435185</v>
      </c>
      <c r="L3674">
        <f>B3674</f>
        <v/>
      </c>
      <c r="M3674">
        <f>D3674</f>
        <v/>
      </c>
      <c r="N3674">
        <f>E3674</f>
        <v/>
      </c>
      <c r="O3674">
        <f>F3674</f>
        <v/>
      </c>
    </row>
    <row r="3675">
      <c r="A3675" t="n">
        <v>3708</v>
      </c>
      <c r="B3675" t="inlineStr">
        <is>
          <t>匿</t>
        </is>
      </c>
      <c r="C3675" t="inlineStr">
        <is>
          <t>lik8</t>
        </is>
      </c>
      <c r="D3675" t="inlineStr">
        <is>
          <t>lik8</t>
        </is>
      </c>
      <c r="E3675" t="n">
        <v>0.01</v>
      </c>
      <c r="F3675" t="inlineStr">
        <is>
          <t>NA</t>
        </is>
      </c>
      <c r="G3675" s="1" t="n">
        <v>45576.46091435185</v>
      </c>
      <c r="L3675">
        <f>B3675</f>
        <v/>
      </c>
      <c r="M3675">
        <f>D3675</f>
        <v/>
      </c>
      <c r="N3675">
        <f>E3675</f>
        <v/>
      </c>
      <c r="O3675">
        <f>F3675</f>
        <v/>
      </c>
    </row>
    <row r="3676">
      <c r="A3676" t="n">
        <v>3709</v>
      </c>
      <c r="B3676" t="inlineStr">
        <is>
          <t>區</t>
        </is>
      </c>
      <c r="C3676" t="inlineStr">
        <is>
          <t>khu1</t>
        </is>
      </c>
      <c r="D3676" t="inlineStr">
        <is>
          <t>ku1</t>
        </is>
      </c>
      <c r="E3676" t="n">
        <v>0.01</v>
      </c>
      <c r="F3676" t="inlineStr">
        <is>
          <t>NA</t>
        </is>
      </c>
      <c r="G3676" s="1" t="n">
        <v>45576.46091435185</v>
      </c>
      <c r="L3676">
        <f>B3676</f>
        <v/>
      </c>
      <c r="M3676">
        <f>D3676</f>
        <v/>
      </c>
      <c r="N3676">
        <f>E3676</f>
        <v/>
      </c>
      <c r="O3676">
        <f>F3676</f>
        <v/>
      </c>
    </row>
    <row r="3677">
      <c r="A3677" t="n">
        <v>3710</v>
      </c>
      <c r="B3677" t="inlineStr">
        <is>
          <t>參</t>
        </is>
      </c>
      <c r="C3677" t="inlineStr">
        <is>
          <t>sim1</t>
        </is>
      </c>
      <c r="D3677" t="inlineStr">
        <is>
          <t>sim1</t>
        </is>
      </c>
      <c r="E3677" t="n">
        <v>0.01</v>
      </c>
      <c r="F3677" t="inlineStr">
        <is>
          <t>NA</t>
        </is>
      </c>
      <c r="G3677" s="1" t="n">
        <v>45576.46091435185</v>
      </c>
      <c r="L3677">
        <f>B3677</f>
        <v/>
      </c>
      <c r="M3677">
        <f>D3677</f>
        <v/>
      </c>
      <c r="N3677">
        <f>E3677</f>
        <v/>
      </c>
      <c r="O3677">
        <f>F3677</f>
        <v/>
      </c>
    </row>
    <row r="3678">
      <c r="A3678" t="n">
        <v>3711</v>
      </c>
      <c r="B3678" t="inlineStr">
        <is>
          <t>參</t>
        </is>
      </c>
      <c r="C3678" t="inlineStr">
        <is>
          <t>som1</t>
        </is>
      </c>
      <c r="D3678" t="inlineStr">
        <is>
          <t>som1</t>
        </is>
      </c>
      <c r="E3678" t="n">
        <v>0.01</v>
      </c>
      <c r="F3678" t="inlineStr">
        <is>
          <t>NA</t>
        </is>
      </c>
      <c r="G3678" s="1" t="n">
        <v>45576.46091435185</v>
      </c>
      <c r="L3678">
        <f>B3678</f>
        <v/>
      </c>
      <c r="M3678">
        <f>D3678</f>
        <v/>
      </c>
      <c r="N3678">
        <f>E3678</f>
        <v/>
      </c>
      <c r="O3678">
        <f>F3678</f>
        <v/>
      </c>
    </row>
    <row r="3679">
      <c r="A3679" t="n">
        <v>3712</v>
      </c>
      <c r="B3679" t="inlineStr">
        <is>
          <t>唬</t>
        </is>
      </c>
      <c r="C3679" t="inlineStr">
        <is>
          <t>hoo2</t>
        </is>
      </c>
      <c r="D3679" t="inlineStr">
        <is>
          <t>hoo2</t>
        </is>
      </c>
      <c r="E3679" t="n">
        <v>0.01</v>
      </c>
      <c r="F3679" t="inlineStr">
        <is>
          <t>NA</t>
        </is>
      </c>
      <c r="G3679" s="1" t="n">
        <v>45576.46091435185</v>
      </c>
      <c r="L3679">
        <f>B3679</f>
        <v/>
      </c>
      <c r="M3679">
        <f>D3679</f>
        <v/>
      </c>
      <c r="N3679">
        <f>E3679</f>
        <v/>
      </c>
      <c r="O3679">
        <f>F3679</f>
        <v/>
      </c>
    </row>
    <row r="3680">
      <c r="A3680" t="n">
        <v>3713</v>
      </c>
      <c r="B3680" t="inlineStr">
        <is>
          <t>售</t>
        </is>
      </c>
      <c r="C3680" t="inlineStr">
        <is>
          <t>siu7</t>
        </is>
      </c>
      <c r="D3680" t="inlineStr">
        <is>
          <t>siu7</t>
        </is>
      </c>
      <c r="E3680" t="n">
        <v>0.01</v>
      </c>
      <c r="F3680" t="inlineStr">
        <is>
          <t>NA</t>
        </is>
      </c>
      <c r="G3680" s="1" t="n">
        <v>45576.46091435185</v>
      </c>
      <c r="L3680">
        <f>B3680</f>
        <v/>
      </c>
      <c r="M3680">
        <f>D3680</f>
        <v/>
      </c>
      <c r="N3680">
        <f>E3680</f>
        <v/>
      </c>
      <c r="O3680">
        <f>F3680</f>
        <v/>
      </c>
    </row>
    <row r="3681">
      <c r="A3681" t="n">
        <v>3714</v>
      </c>
      <c r="B3681" t="inlineStr">
        <is>
          <t>唯</t>
        </is>
      </c>
      <c r="C3681" t="inlineStr">
        <is>
          <t>ui5</t>
        </is>
      </c>
      <c r="D3681" t="inlineStr">
        <is>
          <t>ui5</t>
        </is>
      </c>
      <c r="E3681" t="n">
        <v>0.1</v>
      </c>
      <c r="F3681" t="inlineStr">
        <is>
          <t>NA</t>
        </is>
      </c>
      <c r="G3681" s="1" t="n">
        <v>45576.46091435185</v>
      </c>
      <c r="L3681">
        <f>B3681</f>
        <v/>
      </c>
      <c r="M3681">
        <f>D3681</f>
        <v/>
      </c>
      <c r="N3681">
        <f>E3681</f>
        <v/>
      </c>
      <c r="O3681">
        <f>F3681</f>
        <v/>
      </c>
    </row>
    <row r="3682">
      <c r="A3682" t="n">
        <v>3715</v>
      </c>
      <c r="B3682" t="inlineStr">
        <is>
          <t>唱</t>
        </is>
      </c>
      <c r="C3682" t="inlineStr">
        <is>
          <t>tshiang3</t>
        </is>
      </c>
      <c r="D3682" t="inlineStr">
        <is>
          <t>ciang3</t>
        </is>
      </c>
      <c r="E3682" t="n">
        <v>0.01</v>
      </c>
      <c r="F3682" t="inlineStr">
        <is>
          <t>NA</t>
        </is>
      </c>
      <c r="G3682" s="1" t="n">
        <v>45576.46091435185</v>
      </c>
      <c r="L3682">
        <f>B3682</f>
        <v/>
      </c>
      <c r="M3682">
        <f>D3682</f>
        <v/>
      </c>
      <c r="N3682">
        <f>E3682</f>
        <v/>
      </c>
      <c r="O3682">
        <f>F3682</f>
        <v/>
      </c>
    </row>
    <row r="3683">
      <c r="A3683" t="n">
        <v>3717</v>
      </c>
      <c r="B3683" t="inlineStr">
        <is>
          <t>唱</t>
        </is>
      </c>
      <c r="C3683" t="inlineStr">
        <is>
          <t>tshiunn3</t>
        </is>
      </c>
      <c r="D3683" t="inlineStr">
        <is>
          <t>ciunn3</t>
        </is>
      </c>
      <c r="E3683" t="n">
        <v>0.1</v>
      </c>
      <c r="F3683" t="inlineStr">
        <is>
          <t>NA</t>
        </is>
      </c>
      <c r="G3683" s="1" t="n">
        <v>45576.46091435185</v>
      </c>
      <c r="L3683">
        <f>B3683</f>
        <v/>
      </c>
      <c r="M3683">
        <f>D3683</f>
        <v/>
      </c>
      <c r="N3683">
        <f>E3683</f>
        <v/>
      </c>
      <c r="O3683">
        <f>F3683</f>
        <v/>
      </c>
    </row>
    <row r="3684">
      <c r="A3684" t="n">
        <v>3718</v>
      </c>
      <c r="B3684" t="inlineStr">
        <is>
          <t>唼</t>
        </is>
      </c>
      <c r="C3684" t="inlineStr">
        <is>
          <t>tsip4</t>
        </is>
      </c>
      <c r="D3684" t="inlineStr">
        <is>
          <t>zip4</t>
        </is>
      </c>
      <c r="E3684" t="n">
        <v>0.01</v>
      </c>
      <c r="F3684" t="inlineStr">
        <is>
          <t>NA</t>
        </is>
      </c>
      <c r="G3684" s="1" t="n">
        <v>45576.46091435185</v>
      </c>
      <c r="L3684">
        <f>B3684</f>
        <v/>
      </c>
      <c r="M3684">
        <f>D3684</f>
        <v/>
      </c>
      <c r="N3684">
        <f>E3684</f>
        <v/>
      </c>
      <c r="O3684">
        <f>F3684</f>
        <v/>
      </c>
    </row>
    <row r="3685">
      <c r="A3685" t="n">
        <v>3719</v>
      </c>
      <c r="B3685" t="inlineStr">
        <is>
          <t>啄</t>
        </is>
      </c>
      <c r="C3685" t="inlineStr">
        <is>
          <t>terh4</t>
        </is>
      </c>
      <c r="D3685" t="inlineStr">
        <is>
          <t>derh4</t>
        </is>
      </c>
      <c r="E3685" t="n">
        <v>0.01</v>
      </c>
      <c r="F3685" t="inlineStr">
        <is>
          <t>NA</t>
        </is>
      </c>
      <c r="G3685" s="1" t="n">
        <v>45576.46091435185</v>
      </c>
      <c r="L3685">
        <f>B3685</f>
        <v/>
      </c>
      <c r="M3685">
        <f>D3685</f>
        <v/>
      </c>
      <c r="N3685">
        <f>E3685</f>
        <v/>
      </c>
      <c r="O3685">
        <f>F3685</f>
        <v/>
      </c>
    </row>
    <row r="3686">
      <c r="A3686" t="n">
        <v>3720</v>
      </c>
      <c r="B3686" t="inlineStr">
        <is>
          <t>啄</t>
        </is>
      </c>
      <c r="C3686" t="inlineStr">
        <is>
          <t>tok4</t>
        </is>
      </c>
      <c r="D3686" t="inlineStr">
        <is>
          <t>dok4</t>
        </is>
      </c>
      <c r="E3686" t="n">
        <v>0.01</v>
      </c>
      <c r="F3686" t="inlineStr">
        <is>
          <t>NA</t>
        </is>
      </c>
      <c r="G3686" s="1" t="n">
        <v>45576.46091435185</v>
      </c>
      <c r="L3686">
        <f>B3686</f>
        <v/>
      </c>
      <c r="M3686">
        <f>D3686</f>
        <v/>
      </c>
      <c r="N3686">
        <f>E3686</f>
        <v/>
      </c>
      <c r="O3686">
        <f>F3686</f>
        <v/>
      </c>
    </row>
    <row r="3687">
      <c r="A3687" t="n">
        <v>3721</v>
      </c>
      <c r="B3687" t="inlineStr">
        <is>
          <t>商</t>
        </is>
      </c>
      <c r="C3687" t="inlineStr">
        <is>
          <t>siang1</t>
        </is>
      </c>
      <c r="D3687" t="inlineStr">
        <is>
          <t>siang1</t>
        </is>
      </c>
      <c r="E3687" t="n">
        <v>0.01</v>
      </c>
      <c r="F3687" t="inlineStr">
        <is>
          <t>NA</t>
        </is>
      </c>
      <c r="G3687" s="1" t="n">
        <v>45576.46091435185</v>
      </c>
      <c r="L3687">
        <f>B3687</f>
        <v/>
      </c>
      <c r="M3687">
        <f>D3687</f>
        <v/>
      </c>
      <c r="N3687">
        <f>E3687</f>
        <v/>
      </c>
      <c r="O3687">
        <f>F3687</f>
        <v/>
      </c>
    </row>
    <row r="3688">
      <c r="A3688" t="n">
        <v>3722</v>
      </c>
      <c r="B3688" t="inlineStr">
        <is>
          <t>啉</t>
        </is>
      </c>
      <c r="C3688" t="inlineStr">
        <is>
          <t>lim1</t>
        </is>
      </c>
      <c r="D3688" t="inlineStr">
        <is>
          <t>lim1</t>
        </is>
      </c>
      <c r="E3688" t="n">
        <v>0.1</v>
      </c>
      <c r="F3688" t="inlineStr">
        <is>
          <t>NA</t>
        </is>
      </c>
      <c r="G3688" s="1" t="n">
        <v>45576.46091435185</v>
      </c>
      <c r="L3688">
        <f>B3688</f>
        <v/>
      </c>
      <c r="M3688">
        <f>D3688</f>
        <v/>
      </c>
      <c r="N3688">
        <f>E3688</f>
        <v/>
      </c>
      <c r="O3688">
        <f>F3688</f>
        <v/>
      </c>
    </row>
    <row r="3689">
      <c r="A3689" t="n">
        <v>3723</v>
      </c>
      <c r="B3689" t="inlineStr">
        <is>
          <t>問</t>
        </is>
      </c>
      <c r="C3689" t="inlineStr">
        <is>
          <t>mui7</t>
        </is>
      </c>
      <c r="D3689" t="inlineStr">
        <is>
          <t>mui7</t>
        </is>
      </c>
      <c r="E3689" t="n">
        <v>0.01</v>
      </c>
      <c r="F3689" t="inlineStr">
        <is>
          <t>NA</t>
        </is>
      </c>
      <c r="G3689" s="1" t="n">
        <v>45576.46091435185</v>
      </c>
      <c r="L3689">
        <f>B3689</f>
        <v/>
      </c>
      <c r="M3689">
        <f>D3689</f>
        <v/>
      </c>
      <c r="N3689">
        <f>E3689</f>
        <v/>
      </c>
      <c r="O3689">
        <f>F3689</f>
        <v/>
      </c>
    </row>
    <row r="3690">
      <c r="A3690" t="n">
        <v>3724</v>
      </c>
      <c r="B3690" t="inlineStr">
        <is>
          <t>問</t>
        </is>
      </c>
      <c r="C3690" t="inlineStr">
        <is>
          <t>bun7</t>
        </is>
      </c>
      <c r="D3690" t="inlineStr">
        <is>
          <t>bbun7</t>
        </is>
      </c>
      <c r="E3690" t="n">
        <v>0.8</v>
      </c>
      <c r="F3690" t="inlineStr">
        <is>
          <t>NA</t>
        </is>
      </c>
      <c r="G3690" s="1" t="n">
        <v>45576.46091435185</v>
      </c>
      <c r="L3690">
        <f>B3690</f>
        <v/>
      </c>
      <c r="M3690">
        <f>D3690</f>
        <v/>
      </c>
      <c r="N3690">
        <f>E3690</f>
        <v/>
      </c>
      <c r="O3690">
        <f>F3690</f>
        <v/>
      </c>
    </row>
    <row r="3691">
      <c r="A3691" t="n">
        <v>3725</v>
      </c>
      <c r="B3691" t="inlineStr">
        <is>
          <t>問</t>
        </is>
      </c>
      <c r="C3691" t="inlineStr">
        <is>
          <t>mng7</t>
        </is>
      </c>
      <c r="D3691" t="inlineStr">
        <is>
          <t>mng7</t>
        </is>
      </c>
      <c r="E3691" t="n">
        <v>0.6</v>
      </c>
      <c r="F3691" t="inlineStr">
        <is>
          <t>NA</t>
        </is>
      </c>
      <c r="G3691" s="1" t="n">
        <v>45576.46091435185</v>
      </c>
      <c r="L3691">
        <f>B3691</f>
        <v/>
      </c>
      <c r="M3691">
        <f>D3691</f>
        <v/>
      </c>
      <c r="N3691">
        <f>E3691</f>
        <v/>
      </c>
      <c r="O3691">
        <f>F3691</f>
        <v/>
      </c>
    </row>
    <row r="3692">
      <c r="A3692" t="n">
        <v>3726</v>
      </c>
      <c r="B3692" t="inlineStr">
        <is>
          <t>啞</t>
        </is>
      </c>
      <c r="C3692" t="inlineStr">
        <is>
          <t>ee2</t>
        </is>
      </c>
      <c r="D3692" t="inlineStr">
        <is>
          <t>ee2</t>
        </is>
      </c>
      <c r="E3692" t="n">
        <v>0.01</v>
      </c>
      <c r="F3692" t="inlineStr">
        <is>
          <t>NA</t>
        </is>
      </c>
      <c r="G3692" s="1" t="n">
        <v>45576.46091435185</v>
      </c>
      <c r="L3692">
        <f>B3692</f>
        <v/>
      </c>
      <c r="M3692">
        <f>D3692</f>
        <v/>
      </c>
      <c r="N3692">
        <f>E3692</f>
        <v/>
      </c>
      <c r="O3692">
        <f>F3692</f>
        <v/>
      </c>
    </row>
    <row r="3693">
      <c r="A3693" t="n">
        <v>3727</v>
      </c>
      <c r="B3693" t="inlineStr">
        <is>
          <t>啟</t>
        </is>
      </c>
      <c r="C3693" t="inlineStr">
        <is>
          <t>khe2</t>
        </is>
      </c>
      <c r="D3693" t="inlineStr">
        <is>
          <t>ke2</t>
        </is>
      </c>
      <c r="E3693" t="n">
        <v>0.01</v>
      </c>
      <c r="F3693" t="inlineStr">
        <is>
          <t>NA</t>
        </is>
      </c>
      <c r="G3693" s="1" t="n">
        <v>45576.46091435185</v>
      </c>
      <c r="L3693">
        <f>B3693</f>
        <v/>
      </c>
      <c r="M3693">
        <f>D3693</f>
        <v/>
      </c>
      <c r="N3693">
        <f>E3693</f>
        <v/>
      </c>
      <c r="O3693">
        <f>F3693</f>
        <v/>
      </c>
    </row>
    <row r="3694">
      <c r="A3694" t="n">
        <v>3728</v>
      </c>
      <c r="B3694" t="inlineStr">
        <is>
          <t>啡</t>
        </is>
      </c>
      <c r="C3694" t="inlineStr">
        <is>
          <t>pi1</t>
        </is>
      </c>
      <c r="D3694" t="inlineStr">
        <is>
          <t>bi1</t>
        </is>
      </c>
      <c r="E3694" t="n">
        <v>0.01</v>
      </c>
      <c r="F3694" t="inlineStr">
        <is>
          <t>NA</t>
        </is>
      </c>
      <c r="G3694" s="1" t="n">
        <v>45576.46091435185</v>
      </c>
      <c r="L3694">
        <f>B3694</f>
        <v/>
      </c>
      <c r="M3694">
        <f>D3694</f>
        <v/>
      </c>
      <c r="N3694">
        <f>E3694</f>
        <v/>
      </c>
      <c r="O3694">
        <f>F3694</f>
        <v/>
      </c>
    </row>
    <row r="3695">
      <c r="A3695" t="n">
        <v>3729</v>
      </c>
      <c r="B3695" t="inlineStr">
        <is>
          <t>啤</t>
        </is>
      </c>
      <c r="C3695" t="inlineStr">
        <is>
          <t>pi1</t>
        </is>
      </c>
      <c r="D3695" t="inlineStr">
        <is>
          <t>bi1</t>
        </is>
      </c>
      <c r="E3695" t="n">
        <v>0.01</v>
      </c>
      <c r="F3695" t="inlineStr">
        <is>
          <t>NA</t>
        </is>
      </c>
      <c r="G3695" s="1" t="n">
        <v>45576.46091435185</v>
      </c>
      <c r="L3695">
        <f>B3695</f>
        <v/>
      </c>
      <c r="M3695">
        <f>D3695</f>
        <v/>
      </c>
      <c r="N3695">
        <f>E3695</f>
        <v/>
      </c>
      <c r="O3695">
        <f>F3695</f>
        <v/>
      </c>
    </row>
    <row r="3696">
      <c r="A3696" t="n">
        <v>3730</v>
      </c>
      <c r="B3696" t="inlineStr">
        <is>
          <t>啹</t>
        </is>
      </c>
      <c r="C3696" t="inlineStr">
        <is>
          <t>kiuh8</t>
        </is>
      </c>
      <c r="D3696" t="inlineStr">
        <is>
          <t>giuh8</t>
        </is>
      </c>
      <c r="E3696" t="n">
        <v>0.01</v>
      </c>
      <c r="F3696" t="inlineStr">
        <is>
          <t>NA</t>
        </is>
      </c>
      <c r="G3696" s="1" t="n">
        <v>45576.46091435185</v>
      </c>
      <c r="L3696">
        <f>B3696</f>
        <v/>
      </c>
      <c r="M3696">
        <f>D3696</f>
        <v/>
      </c>
      <c r="N3696">
        <f>E3696</f>
        <v/>
      </c>
      <c r="O3696">
        <f>F3696</f>
        <v/>
      </c>
    </row>
    <row r="3697">
      <c r="A3697" t="n">
        <v>3731</v>
      </c>
      <c r="B3697" t="inlineStr">
        <is>
          <t>圇</t>
        </is>
      </c>
      <c r="C3697" t="inlineStr">
        <is>
          <t>lun1</t>
        </is>
      </c>
      <c r="D3697" t="inlineStr">
        <is>
          <t>lun1</t>
        </is>
      </c>
      <c r="E3697" t="n">
        <v>0.01</v>
      </c>
      <c r="F3697" t="inlineStr">
        <is>
          <t>NA</t>
        </is>
      </c>
      <c r="G3697" s="1" t="n">
        <v>45576.46091435185</v>
      </c>
      <c r="L3697">
        <f>B3697</f>
        <v/>
      </c>
      <c r="M3697">
        <f>D3697</f>
        <v/>
      </c>
      <c r="N3697">
        <f>E3697</f>
        <v/>
      </c>
      <c r="O3697">
        <f>F3697</f>
        <v/>
      </c>
    </row>
    <row r="3698">
      <c r="A3698" t="n">
        <v>3732</v>
      </c>
      <c r="B3698" t="inlineStr">
        <is>
          <t>圇</t>
        </is>
      </c>
      <c r="C3698" t="inlineStr">
        <is>
          <t>lun5</t>
        </is>
      </c>
      <c r="D3698" t="inlineStr">
        <is>
          <t>lun5</t>
        </is>
      </c>
      <c r="E3698" t="n">
        <v>0.01</v>
      </c>
      <c r="F3698" t="inlineStr">
        <is>
          <t>NA</t>
        </is>
      </c>
      <c r="G3698" s="1" t="n">
        <v>45576.46091435185</v>
      </c>
      <c r="L3698">
        <f>B3698</f>
        <v/>
      </c>
      <c r="M3698">
        <f>D3698</f>
        <v/>
      </c>
      <c r="N3698">
        <f>E3698</f>
        <v/>
      </c>
      <c r="O3698">
        <f>F3698</f>
        <v/>
      </c>
    </row>
    <row r="3699">
      <c r="A3699" t="n">
        <v>3733</v>
      </c>
      <c r="B3699" t="inlineStr">
        <is>
          <t>圈</t>
        </is>
      </c>
      <c r="C3699" t="inlineStr">
        <is>
          <t>khuan1</t>
        </is>
      </c>
      <c r="D3699" t="inlineStr">
        <is>
          <t>kuan1</t>
        </is>
      </c>
      <c r="E3699" t="n">
        <v>0.01</v>
      </c>
      <c r="F3699" t="inlineStr">
        <is>
          <t>NA</t>
        </is>
      </c>
      <c r="G3699" s="1" t="n">
        <v>45576.46091435185</v>
      </c>
      <c r="L3699">
        <f>B3699</f>
        <v/>
      </c>
      <c r="M3699">
        <f>D3699</f>
        <v/>
      </c>
      <c r="N3699">
        <f>E3699</f>
        <v/>
      </c>
      <c r="O3699">
        <f>F3699</f>
        <v/>
      </c>
    </row>
    <row r="3700">
      <c r="A3700" t="n">
        <v>3734</v>
      </c>
      <c r="B3700" t="inlineStr">
        <is>
          <t>國</t>
        </is>
      </c>
      <c r="C3700" t="inlineStr">
        <is>
          <t>kok4</t>
        </is>
      </c>
      <c r="D3700" t="inlineStr">
        <is>
          <t>gok4</t>
        </is>
      </c>
      <c r="E3700" t="n">
        <v>0.8</v>
      </c>
      <c r="F3700" t="inlineStr">
        <is>
          <t>NA</t>
        </is>
      </c>
      <c r="G3700" s="1" t="n">
        <v>45576.46091435185</v>
      </c>
      <c r="L3700">
        <f>B3700</f>
        <v/>
      </c>
      <c r="M3700">
        <f>D3700</f>
        <v/>
      </c>
      <c r="N3700">
        <f>E3700</f>
        <v/>
      </c>
      <c r="O3700">
        <f>F3700</f>
        <v/>
      </c>
    </row>
    <row r="3701">
      <c r="A3701" t="n">
        <v>3735</v>
      </c>
      <c r="B3701" t="inlineStr">
        <is>
          <t>域</t>
        </is>
      </c>
      <c r="C3701" t="inlineStr">
        <is>
          <t>ik8</t>
        </is>
      </c>
      <c r="D3701" t="inlineStr">
        <is>
          <t>ik8</t>
        </is>
      </c>
      <c r="E3701" t="n">
        <v>0.01</v>
      </c>
      <c r="F3701" t="inlineStr">
        <is>
          <t>NA</t>
        </is>
      </c>
      <c r="G3701" s="1" t="n">
        <v>45576.46091435185</v>
      </c>
      <c r="L3701">
        <f>B3701</f>
        <v/>
      </c>
      <c r="M3701">
        <f>D3701</f>
        <v/>
      </c>
      <c r="N3701">
        <f>E3701</f>
        <v/>
      </c>
      <c r="O3701">
        <f>F3701</f>
        <v/>
      </c>
    </row>
    <row r="3702">
      <c r="A3702" t="n">
        <v>3736</v>
      </c>
      <c r="B3702" t="inlineStr">
        <is>
          <t>域</t>
        </is>
      </c>
      <c r="C3702" t="inlineStr">
        <is>
          <t>hik8</t>
        </is>
      </c>
      <c r="D3702" t="inlineStr">
        <is>
          <t>hik8</t>
        </is>
      </c>
      <c r="E3702" t="n">
        <v>0.01</v>
      </c>
      <c r="F3702" t="inlineStr">
        <is>
          <t>NA</t>
        </is>
      </c>
      <c r="G3702" s="1" t="n">
        <v>45576.46091435185</v>
      </c>
      <c r="L3702">
        <f>B3702</f>
        <v/>
      </c>
      <c r="M3702">
        <f>D3702</f>
        <v/>
      </c>
      <c r="N3702">
        <f>E3702</f>
        <v/>
      </c>
      <c r="O3702">
        <f>F3702</f>
        <v/>
      </c>
    </row>
    <row r="3703">
      <c r="A3703" t="n">
        <v>3737</v>
      </c>
      <c r="B3703" t="inlineStr">
        <is>
          <t>埠</t>
        </is>
      </c>
      <c r="C3703" t="inlineStr">
        <is>
          <t>poo1</t>
        </is>
      </c>
      <c r="D3703" t="inlineStr">
        <is>
          <t>boo1</t>
        </is>
      </c>
      <c r="E3703" t="n">
        <v>0.01</v>
      </c>
      <c r="F3703" t="inlineStr">
        <is>
          <t>NA</t>
        </is>
      </c>
      <c r="G3703" s="1" t="n">
        <v>45576.46091435185</v>
      </c>
      <c r="L3703">
        <f>B3703</f>
        <v/>
      </c>
      <c r="M3703">
        <f>D3703</f>
        <v/>
      </c>
      <c r="N3703">
        <f>E3703</f>
        <v/>
      </c>
      <c r="O3703">
        <f>F3703</f>
        <v/>
      </c>
    </row>
    <row r="3704">
      <c r="A3704" t="n">
        <v>3738</v>
      </c>
      <c r="B3704" t="inlineStr">
        <is>
          <t>埤</t>
        </is>
      </c>
      <c r="C3704" t="inlineStr">
        <is>
          <t>pi1</t>
        </is>
      </c>
      <c r="D3704" t="inlineStr">
        <is>
          <t>bi1</t>
        </is>
      </c>
      <c r="E3704" t="n">
        <v>0.01</v>
      </c>
      <c r="F3704" t="inlineStr">
        <is>
          <t>NA</t>
        </is>
      </c>
      <c r="G3704" s="1" t="n">
        <v>45576.46091435185</v>
      </c>
      <c r="L3704">
        <f>B3704</f>
        <v/>
      </c>
      <c r="M3704">
        <f>D3704</f>
        <v/>
      </c>
      <c r="N3704">
        <f>E3704</f>
        <v/>
      </c>
      <c r="O3704">
        <f>F3704</f>
        <v/>
      </c>
    </row>
    <row r="3705">
      <c r="A3705" t="n">
        <v>3739</v>
      </c>
      <c r="B3705" t="inlineStr">
        <is>
          <t>埭</t>
        </is>
      </c>
      <c r="C3705" t="inlineStr">
        <is>
          <t>ter7</t>
        </is>
      </c>
      <c r="D3705" t="inlineStr">
        <is>
          <t>der7</t>
        </is>
      </c>
      <c r="E3705" t="n">
        <v>0.01</v>
      </c>
      <c r="F3705" t="inlineStr">
        <is>
          <t>NA</t>
        </is>
      </c>
      <c r="G3705" s="1" t="n">
        <v>45576.46091435185</v>
      </c>
      <c r="L3705">
        <f>B3705</f>
        <v/>
      </c>
      <c r="M3705">
        <f>D3705</f>
        <v/>
      </c>
      <c r="N3705">
        <f>E3705</f>
        <v/>
      </c>
      <c r="O3705">
        <f>F3705</f>
        <v/>
      </c>
    </row>
    <row r="3706">
      <c r="A3706" t="n">
        <v>3740</v>
      </c>
      <c r="B3706" t="inlineStr">
        <is>
          <t>執</t>
        </is>
      </c>
      <c r="C3706" t="inlineStr">
        <is>
          <t>tsip4</t>
        </is>
      </c>
      <c r="D3706" t="inlineStr">
        <is>
          <t>zip4</t>
        </is>
      </c>
      <c r="E3706" t="n">
        <v>0.01</v>
      </c>
      <c r="F3706" t="inlineStr">
        <is>
          <t>NA</t>
        </is>
      </c>
      <c r="G3706" s="1" t="n">
        <v>45576.46091435185</v>
      </c>
      <c r="L3706">
        <f>B3706</f>
        <v/>
      </c>
      <c r="M3706">
        <f>D3706</f>
        <v/>
      </c>
      <c r="N3706">
        <f>E3706</f>
        <v/>
      </c>
      <c r="O3706">
        <f>F3706</f>
        <v/>
      </c>
    </row>
    <row r="3707">
      <c r="A3707" t="n">
        <v>3741</v>
      </c>
      <c r="B3707" t="inlineStr">
        <is>
          <t>培</t>
        </is>
      </c>
      <c r="C3707" t="inlineStr">
        <is>
          <t>pue5</t>
        </is>
      </c>
      <c r="D3707" t="inlineStr">
        <is>
          <t>bue5</t>
        </is>
      </c>
      <c r="E3707" t="n">
        <v>0.01</v>
      </c>
      <c r="F3707" t="inlineStr">
        <is>
          <t>NA</t>
        </is>
      </c>
      <c r="G3707" s="1" t="n">
        <v>45576.46091435185</v>
      </c>
      <c r="L3707">
        <f>B3707</f>
        <v/>
      </c>
      <c r="M3707">
        <f>D3707</f>
        <v/>
      </c>
      <c r="N3707">
        <f>E3707</f>
        <v/>
      </c>
      <c r="O3707">
        <f>F3707</f>
        <v/>
      </c>
    </row>
    <row r="3708">
      <c r="A3708" t="n">
        <v>3742</v>
      </c>
      <c r="B3708" t="inlineStr">
        <is>
          <t>培</t>
        </is>
      </c>
      <c r="C3708" t="inlineStr">
        <is>
          <t>per7</t>
        </is>
      </c>
      <c r="D3708" t="inlineStr">
        <is>
          <t>ber7</t>
        </is>
      </c>
      <c r="E3708" t="n">
        <v>0.01</v>
      </c>
      <c r="F3708" t="inlineStr">
        <is>
          <t>NA</t>
        </is>
      </c>
      <c r="G3708" s="1" t="n">
        <v>45576.46091435185</v>
      </c>
      <c r="L3708">
        <f>B3708</f>
        <v/>
      </c>
      <c r="M3708">
        <f>D3708</f>
        <v/>
      </c>
      <c r="N3708">
        <f>E3708</f>
        <v/>
      </c>
      <c r="O3708">
        <f>F3708</f>
        <v/>
      </c>
    </row>
    <row r="3709">
      <c r="A3709" t="n">
        <v>3743</v>
      </c>
      <c r="B3709" t="inlineStr">
        <is>
          <t>基</t>
        </is>
      </c>
      <c r="C3709" t="inlineStr">
        <is>
          <t>ki1</t>
        </is>
      </c>
      <c r="D3709" t="inlineStr">
        <is>
          <t>gi1</t>
        </is>
      </c>
      <c r="E3709" t="n">
        <v>0.1</v>
      </c>
      <c r="F3709" t="inlineStr">
        <is>
          <t>NA</t>
        </is>
      </c>
      <c r="G3709" s="1" t="n">
        <v>45576.46091435185</v>
      </c>
      <c r="L3709">
        <f>B3709</f>
        <v/>
      </c>
      <c r="M3709">
        <f>D3709</f>
        <v/>
      </c>
      <c r="N3709">
        <f>E3709</f>
        <v/>
      </c>
      <c r="O3709">
        <f>F3709</f>
        <v/>
      </c>
    </row>
    <row r="3710">
      <c r="A3710" t="n">
        <v>3744</v>
      </c>
      <c r="B3710" t="inlineStr">
        <is>
          <t>埽</t>
        </is>
      </c>
      <c r="C3710" t="inlineStr">
        <is>
          <t>so3</t>
        </is>
      </c>
      <c r="D3710" t="inlineStr">
        <is>
          <t>sor3</t>
        </is>
      </c>
      <c r="E3710" t="n">
        <v>0.01</v>
      </c>
      <c r="F3710" t="inlineStr">
        <is>
          <t>NA</t>
        </is>
      </c>
      <c r="G3710" s="1" t="n">
        <v>45576.46091435185</v>
      </c>
      <c r="L3710">
        <f>B3710</f>
        <v/>
      </c>
      <c r="M3710">
        <f>D3710</f>
        <v/>
      </c>
      <c r="N3710">
        <f>E3710</f>
        <v/>
      </c>
      <c r="O3710">
        <f>F3710</f>
        <v/>
      </c>
    </row>
    <row r="3711">
      <c r="A3711" t="n">
        <v>3745</v>
      </c>
      <c r="B3711" t="inlineStr">
        <is>
          <t>堀</t>
        </is>
      </c>
      <c r="C3711" t="inlineStr">
        <is>
          <t>khut4</t>
        </is>
      </c>
      <c r="D3711" t="inlineStr">
        <is>
          <t>kut4</t>
        </is>
      </c>
      <c r="E3711" t="n">
        <v>0.01</v>
      </c>
      <c r="F3711" t="inlineStr">
        <is>
          <t>NA</t>
        </is>
      </c>
      <c r="G3711" s="1" t="n">
        <v>45576.46091435185</v>
      </c>
      <c r="L3711">
        <f>B3711</f>
        <v/>
      </c>
      <c r="M3711">
        <f>D3711</f>
        <v/>
      </c>
      <c r="N3711">
        <f>E3711</f>
        <v/>
      </c>
      <c r="O3711">
        <f>F3711</f>
        <v/>
      </c>
    </row>
    <row r="3712">
      <c r="A3712" t="n">
        <v>3746</v>
      </c>
      <c r="B3712" t="inlineStr">
        <is>
          <t>堂</t>
        </is>
      </c>
      <c r="C3712" t="inlineStr">
        <is>
          <t>tong5</t>
        </is>
      </c>
      <c r="D3712" t="inlineStr">
        <is>
          <t>dong5</t>
        </is>
      </c>
      <c r="E3712" t="n">
        <v>0.05</v>
      </c>
      <c r="F3712" t="inlineStr">
        <is>
          <t>NA</t>
        </is>
      </c>
      <c r="G3712" s="1" t="n">
        <v>45576.46091435185</v>
      </c>
      <c r="L3712">
        <f>B3712</f>
        <v/>
      </c>
      <c r="M3712">
        <f>D3712</f>
        <v/>
      </c>
      <c r="N3712">
        <f>E3712</f>
        <v/>
      </c>
      <c r="O3712">
        <f>F3712</f>
        <v/>
      </c>
    </row>
    <row r="3713">
      <c r="A3713" t="n">
        <v>3747</v>
      </c>
      <c r="B3713" t="inlineStr">
        <is>
          <t>堂</t>
        </is>
      </c>
      <c r="C3713" t="inlineStr">
        <is>
          <t>tng5</t>
        </is>
      </c>
      <c r="D3713" t="inlineStr">
        <is>
          <t>dng5</t>
        </is>
      </c>
      <c r="E3713" t="n">
        <v>0.01</v>
      </c>
      <c r="F3713" t="inlineStr">
        <is>
          <t>NA</t>
        </is>
      </c>
      <c r="G3713" s="1" t="n">
        <v>45576.46091435185</v>
      </c>
      <c r="L3713">
        <f>B3713</f>
        <v/>
      </c>
      <c r="M3713">
        <f>D3713</f>
        <v/>
      </c>
      <c r="N3713">
        <f>E3713</f>
        <v/>
      </c>
      <c r="O3713">
        <f>F3713</f>
        <v/>
      </c>
    </row>
    <row r="3714">
      <c r="A3714" t="n">
        <v>3748</v>
      </c>
      <c r="B3714" t="inlineStr">
        <is>
          <t>堅</t>
        </is>
      </c>
      <c r="C3714" t="inlineStr">
        <is>
          <t>kian1</t>
        </is>
      </c>
      <c r="D3714" t="inlineStr">
        <is>
          <t>gian1</t>
        </is>
      </c>
      <c r="E3714" t="n">
        <v>0.1</v>
      </c>
      <c r="F3714" t="inlineStr">
        <is>
          <t>NA</t>
        </is>
      </c>
      <c r="G3714" s="1" t="n">
        <v>45576.46091435185</v>
      </c>
      <c r="L3714">
        <f>B3714</f>
        <v/>
      </c>
      <c r="M3714">
        <f>D3714</f>
        <v/>
      </c>
      <c r="N3714">
        <f>E3714</f>
        <v/>
      </c>
      <c r="O3714">
        <f>F3714</f>
        <v/>
      </c>
    </row>
    <row r="3715">
      <c r="A3715" t="n">
        <v>3749</v>
      </c>
      <c r="B3715" t="inlineStr">
        <is>
          <t>堆</t>
        </is>
      </c>
      <c r="C3715" t="inlineStr">
        <is>
          <t>tui1</t>
        </is>
      </c>
      <c r="D3715" t="inlineStr">
        <is>
          <t>dui1</t>
        </is>
      </c>
      <c r="E3715" t="n">
        <v>0.01</v>
      </c>
      <c r="F3715" t="inlineStr">
        <is>
          <t>NA</t>
        </is>
      </c>
      <c r="G3715" s="1" t="n">
        <v>45576.46091435185</v>
      </c>
      <c r="L3715">
        <f>B3715</f>
        <v/>
      </c>
      <c r="M3715">
        <f>D3715</f>
        <v/>
      </c>
      <c r="N3715">
        <f>E3715</f>
        <v/>
      </c>
      <c r="O3715">
        <f>F3715</f>
        <v/>
      </c>
    </row>
    <row r="3716">
      <c r="A3716" t="n">
        <v>3750</v>
      </c>
      <c r="B3716" t="inlineStr">
        <is>
          <t>堵</t>
        </is>
      </c>
      <c r="C3716" t="inlineStr">
        <is>
          <t>too2</t>
        </is>
      </c>
      <c r="D3716" t="inlineStr">
        <is>
          <t>doo2</t>
        </is>
      </c>
      <c r="E3716" t="n">
        <v>0.01</v>
      </c>
      <c r="F3716" t="inlineStr">
        <is>
          <t>NA</t>
        </is>
      </c>
      <c r="G3716" s="1" t="n">
        <v>45576.46091435185</v>
      </c>
      <c r="L3716">
        <f>B3716</f>
        <v/>
      </c>
      <c r="M3716">
        <f>D3716</f>
        <v/>
      </c>
      <c r="N3716">
        <f>E3716</f>
        <v/>
      </c>
      <c r="O3716">
        <f>F3716</f>
        <v/>
      </c>
    </row>
    <row r="3717">
      <c r="A3717" t="n">
        <v>3751</v>
      </c>
      <c r="B3717" t="inlineStr">
        <is>
          <t>娶</t>
        </is>
      </c>
      <c r="C3717" t="inlineStr">
        <is>
          <t>tshua7</t>
        </is>
      </c>
      <c r="D3717" t="inlineStr">
        <is>
          <t>cua7</t>
        </is>
      </c>
      <c r="E3717" t="n">
        <v>0.01</v>
      </c>
      <c r="F3717" t="inlineStr">
        <is>
          <t>NA</t>
        </is>
      </c>
      <c r="G3717" s="1" t="n">
        <v>45576.46091435185</v>
      </c>
      <c r="L3717">
        <f>B3717</f>
        <v/>
      </c>
      <c r="M3717">
        <f>D3717</f>
        <v/>
      </c>
      <c r="N3717">
        <f>E3717</f>
        <v/>
      </c>
      <c r="O3717">
        <f>F3717</f>
        <v/>
      </c>
    </row>
    <row r="3718">
      <c r="A3718" t="n">
        <v>3752</v>
      </c>
      <c r="B3718" t="inlineStr">
        <is>
          <t>娶</t>
        </is>
      </c>
      <c r="C3718" t="inlineStr">
        <is>
          <t>tshu2</t>
        </is>
      </c>
      <c r="D3718" t="inlineStr">
        <is>
          <t>cu2</t>
        </is>
      </c>
      <c r="E3718" t="n">
        <v>0.01</v>
      </c>
      <c r="F3718" t="inlineStr">
        <is>
          <t>NA</t>
        </is>
      </c>
      <c r="G3718" s="1" t="n">
        <v>45576.46091435185</v>
      </c>
      <c r="L3718">
        <f>B3718</f>
        <v/>
      </c>
      <c r="M3718">
        <f>D3718</f>
        <v/>
      </c>
      <c r="N3718">
        <f>E3718</f>
        <v/>
      </c>
      <c r="O3718">
        <f>F3718</f>
        <v/>
      </c>
    </row>
    <row r="3719">
      <c r="A3719" t="n">
        <v>3753</v>
      </c>
      <c r="B3719" t="inlineStr">
        <is>
          <t>娼</t>
        </is>
      </c>
      <c r="C3719" t="inlineStr">
        <is>
          <t>tshiang1</t>
        </is>
      </c>
      <c r="D3719" t="inlineStr">
        <is>
          <t>ciang1</t>
        </is>
      </c>
      <c r="E3719" t="n">
        <v>0.01</v>
      </c>
      <c r="F3719" t="inlineStr">
        <is>
          <t>NA</t>
        </is>
      </c>
      <c r="G3719" s="1" t="n">
        <v>45576.46091435185</v>
      </c>
      <c r="L3719">
        <f>B3719</f>
        <v/>
      </c>
      <c r="M3719">
        <f>D3719</f>
        <v/>
      </c>
      <c r="N3719">
        <f>E3719</f>
        <v/>
      </c>
      <c r="O3719">
        <f>F3719</f>
        <v/>
      </c>
    </row>
    <row r="3720">
      <c r="A3720" t="n">
        <v>3754</v>
      </c>
      <c r="B3720" t="inlineStr">
        <is>
          <t>婁</t>
        </is>
      </c>
      <c r="C3720" t="inlineStr">
        <is>
          <t>lio5</t>
        </is>
      </c>
      <c r="D3720" t="inlineStr">
        <is>
          <t>lio5</t>
        </is>
      </c>
      <c r="E3720" t="n">
        <v>0.01</v>
      </c>
      <c r="F3720" t="inlineStr">
        <is>
          <t>NA</t>
        </is>
      </c>
      <c r="G3720" s="1" t="n">
        <v>45576.46091435185</v>
      </c>
      <c r="L3720">
        <f>B3720</f>
        <v/>
      </c>
      <c r="M3720">
        <f>D3720</f>
        <v/>
      </c>
      <c r="N3720">
        <f>E3720</f>
        <v/>
      </c>
      <c r="O3720">
        <f>F3720</f>
        <v/>
      </c>
    </row>
    <row r="3721">
      <c r="A3721" t="n">
        <v>3755</v>
      </c>
      <c r="B3721" t="inlineStr">
        <is>
          <t>婆</t>
        </is>
      </c>
      <c r="C3721" t="inlineStr">
        <is>
          <t>po5</t>
        </is>
      </c>
      <c r="D3721" t="inlineStr">
        <is>
          <t>bor5</t>
        </is>
      </c>
      <c r="E3721" t="n">
        <v>0.01</v>
      </c>
      <c r="F3721" t="inlineStr">
        <is>
          <t>NA</t>
        </is>
      </c>
      <c r="G3721" s="1" t="n">
        <v>45576.46091435185</v>
      </c>
      <c r="L3721">
        <f>B3721</f>
        <v/>
      </c>
      <c r="M3721">
        <f>D3721</f>
        <v/>
      </c>
      <c r="N3721">
        <f>E3721</f>
        <v/>
      </c>
      <c r="O3721">
        <f>F3721</f>
        <v/>
      </c>
    </row>
    <row r="3722">
      <c r="A3722" t="n">
        <v>3756</v>
      </c>
      <c r="B3722" t="inlineStr">
        <is>
          <t>婉</t>
        </is>
      </c>
      <c r="C3722" t="inlineStr">
        <is>
          <t>uan2</t>
        </is>
      </c>
      <c r="D3722" t="inlineStr">
        <is>
          <t>uan2</t>
        </is>
      </c>
      <c r="E3722" t="n">
        <v>0.01</v>
      </c>
      <c r="F3722" t="inlineStr">
        <is>
          <t>NA</t>
        </is>
      </c>
      <c r="G3722" s="1" t="n">
        <v>45576.46091435185</v>
      </c>
      <c r="L3722">
        <f>B3722</f>
        <v/>
      </c>
      <c r="M3722">
        <f>D3722</f>
        <v/>
      </c>
      <c r="N3722">
        <f>E3722</f>
        <v/>
      </c>
      <c r="O3722">
        <f>F3722</f>
        <v/>
      </c>
    </row>
    <row r="3723">
      <c r="A3723" t="n">
        <v>3757</v>
      </c>
      <c r="B3723" t="inlineStr">
        <is>
          <t>婚</t>
        </is>
      </c>
      <c r="C3723" t="inlineStr">
        <is>
          <t>hun1</t>
        </is>
      </c>
      <c r="D3723" t="inlineStr">
        <is>
          <t>hun1</t>
        </is>
      </c>
      <c r="E3723" t="n">
        <v>0.1</v>
      </c>
      <c r="F3723" t="inlineStr">
        <is>
          <t>NA</t>
        </is>
      </c>
      <c r="G3723" s="1" t="n">
        <v>45576.46091435185</v>
      </c>
      <c r="L3723">
        <f>B3723</f>
        <v/>
      </c>
      <c r="M3723">
        <f>D3723</f>
        <v/>
      </c>
      <c r="N3723">
        <f>E3723</f>
        <v/>
      </c>
      <c r="O3723">
        <f>F3723</f>
        <v/>
      </c>
    </row>
    <row r="3724">
      <c r="A3724" t="n">
        <v>3758</v>
      </c>
      <c r="B3724" t="inlineStr">
        <is>
          <t>婢</t>
        </is>
      </c>
      <c r="C3724" t="inlineStr">
        <is>
          <t>pi6</t>
        </is>
      </c>
      <c r="D3724" t="inlineStr">
        <is>
          <t>bi6</t>
        </is>
      </c>
      <c r="E3724" t="n">
        <v>0.01</v>
      </c>
      <c r="F3724" t="inlineStr">
        <is>
          <t>NA</t>
        </is>
      </c>
      <c r="G3724" s="1" t="n">
        <v>45576.46091435185</v>
      </c>
      <c r="L3724">
        <f>B3724</f>
        <v/>
      </c>
      <c r="M3724">
        <f>D3724</f>
        <v/>
      </c>
      <c r="N3724">
        <f>E3724</f>
        <v/>
      </c>
      <c r="O3724">
        <f>F3724</f>
        <v/>
      </c>
    </row>
    <row r="3725">
      <c r="A3725" t="n">
        <v>3759</v>
      </c>
      <c r="B3725" t="inlineStr">
        <is>
          <t>婦</t>
        </is>
      </c>
      <c r="C3725" t="inlineStr">
        <is>
          <t>pu6</t>
        </is>
      </c>
      <c r="D3725" t="inlineStr">
        <is>
          <t>bu6</t>
        </is>
      </c>
      <c r="E3725" t="n">
        <v>0.01</v>
      </c>
      <c r="F3725" t="inlineStr">
        <is>
          <t>NA</t>
        </is>
      </c>
      <c r="G3725" s="1" t="n">
        <v>45576.46091435185</v>
      </c>
      <c r="L3725">
        <f>B3725</f>
        <v/>
      </c>
      <c r="M3725">
        <f>D3725</f>
        <v/>
      </c>
      <c r="N3725">
        <f>E3725</f>
        <v/>
      </c>
      <c r="O3725">
        <f>F3725</f>
        <v/>
      </c>
    </row>
    <row r="3726">
      <c r="A3726" t="n">
        <v>3760</v>
      </c>
      <c r="B3726" t="inlineStr">
        <is>
          <t>婦</t>
        </is>
      </c>
      <c r="C3726" t="inlineStr">
        <is>
          <t>hu6</t>
        </is>
      </c>
      <c r="D3726" t="inlineStr">
        <is>
          <t>hu6</t>
        </is>
      </c>
      <c r="E3726" t="n">
        <v>0.01</v>
      </c>
      <c r="F3726" t="inlineStr">
        <is>
          <t>NA</t>
        </is>
      </c>
      <c r="G3726" s="1" t="n">
        <v>45576.46091435185</v>
      </c>
      <c r="L3726">
        <f>B3726</f>
        <v/>
      </c>
      <c r="M3726">
        <f>D3726</f>
        <v/>
      </c>
      <c r="N3726">
        <f>E3726</f>
        <v/>
      </c>
      <c r="O3726">
        <f>F3726</f>
        <v/>
      </c>
    </row>
    <row r="3727">
      <c r="A3727" t="n">
        <v>3761</v>
      </c>
      <c r="B3727" t="inlineStr">
        <is>
          <t>宿</t>
        </is>
      </c>
      <c r="C3727" t="inlineStr">
        <is>
          <t>sok4</t>
        </is>
      </c>
      <c r="D3727" t="inlineStr">
        <is>
          <t>sok4</t>
        </is>
      </c>
      <c r="E3727" t="n">
        <v>0.01</v>
      </c>
      <c r="F3727" t="inlineStr">
        <is>
          <t>NA</t>
        </is>
      </c>
      <c r="G3727" s="1" t="n">
        <v>45576.46091435185</v>
      </c>
      <c r="L3727">
        <f>B3727</f>
        <v/>
      </c>
      <c r="M3727">
        <f>D3727</f>
        <v/>
      </c>
      <c r="N3727">
        <f>E3727</f>
        <v/>
      </c>
      <c r="O3727">
        <f>F3727</f>
        <v/>
      </c>
    </row>
    <row r="3728">
      <c r="A3728" t="n">
        <v>3762</v>
      </c>
      <c r="B3728" t="inlineStr">
        <is>
          <t>宿</t>
        </is>
      </c>
      <c r="C3728" t="inlineStr">
        <is>
          <t>siok4</t>
        </is>
      </c>
      <c r="D3728" t="inlineStr">
        <is>
          <t>siok4</t>
        </is>
      </c>
      <c r="E3728" t="n">
        <v>0.1</v>
      </c>
      <c r="F3728" t="inlineStr">
        <is>
          <t>NA</t>
        </is>
      </c>
      <c r="G3728" s="1" t="n">
        <v>45576.46091435185</v>
      </c>
      <c r="L3728">
        <f>B3728</f>
        <v/>
      </c>
      <c r="M3728">
        <f>D3728</f>
        <v/>
      </c>
      <c r="N3728">
        <f>E3728</f>
        <v/>
      </c>
      <c r="O3728">
        <f>F3728</f>
        <v/>
      </c>
    </row>
    <row r="3729">
      <c r="A3729" t="n">
        <v>3763</v>
      </c>
      <c r="B3729" t="inlineStr">
        <is>
          <t>宿</t>
        </is>
      </c>
      <c r="C3729" t="inlineStr">
        <is>
          <t>hioh4</t>
        </is>
      </c>
      <c r="D3729" t="inlineStr">
        <is>
          <t>hioh4</t>
        </is>
      </c>
      <c r="E3729" t="n">
        <v>0.1</v>
      </c>
      <c r="F3729" t="inlineStr">
        <is>
          <t>NA</t>
        </is>
      </c>
      <c r="G3729" s="1" t="n">
        <v>45576.46091435185</v>
      </c>
      <c r="L3729">
        <f>B3729</f>
        <v/>
      </c>
      <c r="M3729">
        <f>D3729</f>
        <v/>
      </c>
      <c r="N3729">
        <f>E3729</f>
        <v/>
      </c>
      <c r="O3729">
        <f>F3729</f>
        <v/>
      </c>
    </row>
    <row r="3730">
      <c r="A3730" t="n">
        <v>3764</v>
      </c>
      <c r="B3730" t="inlineStr">
        <is>
          <t>宿</t>
        </is>
      </c>
      <c r="C3730" t="inlineStr">
        <is>
          <t>siu3</t>
        </is>
      </c>
      <c r="D3730" t="inlineStr">
        <is>
          <t>siu3</t>
        </is>
      </c>
      <c r="E3730" t="n">
        <v>0.01</v>
      </c>
      <c r="F3730" t="inlineStr">
        <is>
          <t>NA</t>
        </is>
      </c>
      <c r="G3730" s="1" t="n">
        <v>45576.46091435185</v>
      </c>
      <c r="L3730">
        <f>B3730</f>
        <v/>
      </c>
      <c r="M3730">
        <f>D3730</f>
        <v/>
      </c>
      <c r="N3730">
        <f>E3730</f>
        <v/>
      </c>
      <c r="O3730">
        <f>F3730</f>
        <v/>
      </c>
    </row>
    <row r="3731">
      <c r="A3731" t="n">
        <v>3765</v>
      </c>
      <c r="B3731" t="inlineStr">
        <is>
          <t>寂</t>
        </is>
      </c>
      <c r="C3731" t="inlineStr">
        <is>
          <t>tsik8</t>
        </is>
      </c>
      <c r="D3731" t="inlineStr">
        <is>
          <t>zik8</t>
        </is>
      </c>
      <c r="E3731" t="n">
        <v>0.01</v>
      </c>
      <c r="F3731" t="inlineStr">
        <is>
          <t>NA</t>
        </is>
      </c>
      <c r="G3731" s="1" t="n">
        <v>45576.46091435185</v>
      </c>
      <c r="L3731">
        <f>B3731</f>
        <v/>
      </c>
      <c r="M3731">
        <f>D3731</f>
        <v/>
      </c>
      <c r="N3731">
        <f>E3731</f>
        <v/>
      </c>
      <c r="O3731">
        <f>F3731</f>
        <v/>
      </c>
    </row>
    <row r="3732">
      <c r="A3732" t="n">
        <v>3766</v>
      </c>
      <c r="B3732" t="inlineStr">
        <is>
          <t>寂</t>
        </is>
      </c>
      <c r="C3732" t="inlineStr">
        <is>
          <t>sioh8</t>
        </is>
      </c>
      <c r="D3732" t="inlineStr">
        <is>
          <t>sioh8</t>
        </is>
      </c>
      <c r="E3732" t="n">
        <v>0.01</v>
      </c>
      <c r="F3732" t="inlineStr">
        <is>
          <t>NA</t>
        </is>
      </c>
      <c r="G3732" s="1" t="n">
        <v>45576.46091435185</v>
      </c>
      <c r="L3732">
        <f>B3732</f>
        <v/>
      </c>
      <c r="M3732">
        <f>D3732</f>
        <v/>
      </c>
      <c r="N3732">
        <f>E3732</f>
        <v/>
      </c>
      <c r="O3732">
        <f>F3732</f>
        <v/>
      </c>
    </row>
    <row r="3733">
      <c r="A3733" t="n">
        <v>3767</v>
      </c>
      <c r="B3733" t="inlineStr">
        <is>
          <t>寄</t>
        </is>
      </c>
      <c r="C3733" t="inlineStr">
        <is>
          <t>ki3</t>
        </is>
      </c>
      <c r="D3733" t="inlineStr">
        <is>
          <t>gi3</t>
        </is>
      </c>
      <c r="E3733" t="n">
        <v>0.8</v>
      </c>
      <c r="F3733" t="inlineStr">
        <is>
          <t>NA</t>
        </is>
      </c>
      <c r="G3733" s="1" t="n">
        <v>45576.46091435185</v>
      </c>
      <c r="L3733">
        <f>B3733</f>
        <v/>
      </c>
      <c r="M3733">
        <f>D3733</f>
        <v/>
      </c>
      <c r="N3733">
        <f>E3733</f>
        <v/>
      </c>
      <c r="O3733">
        <f>F3733</f>
        <v/>
      </c>
    </row>
    <row r="3734">
      <c r="A3734" t="n">
        <v>3768</v>
      </c>
      <c r="B3734" t="inlineStr">
        <is>
          <t>寅</t>
        </is>
      </c>
      <c r="C3734" t="inlineStr">
        <is>
          <t>in5</t>
        </is>
      </c>
      <c r="D3734" t="inlineStr">
        <is>
          <t>in5</t>
        </is>
      </c>
      <c r="E3734" t="n">
        <v>0.01</v>
      </c>
      <c r="F3734" t="inlineStr">
        <is>
          <t>NA</t>
        </is>
      </c>
      <c r="G3734" s="1" t="n">
        <v>45576.46091435185</v>
      </c>
      <c r="L3734">
        <f>B3734</f>
        <v/>
      </c>
      <c r="M3734">
        <f>D3734</f>
        <v/>
      </c>
      <c r="N3734">
        <f>E3734</f>
        <v/>
      </c>
      <c r="O3734">
        <f>F3734</f>
        <v/>
      </c>
    </row>
    <row r="3735">
      <c r="A3735" t="n">
        <v>3769</v>
      </c>
      <c r="B3735" t="inlineStr">
        <is>
          <t>密</t>
        </is>
      </c>
      <c r="C3735" t="inlineStr">
        <is>
          <t>bit8</t>
        </is>
      </c>
      <c r="D3735" t="inlineStr">
        <is>
          <t>bbit8</t>
        </is>
      </c>
      <c r="E3735" t="n">
        <v>0.01</v>
      </c>
      <c r="F3735" t="inlineStr">
        <is>
          <t>NA</t>
        </is>
      </c>
      <c r="G3735" s="1" t="n">
        <v>45576.46091435185</v>
      </c>
      <c r="L3735">
        <f>B3735</f>
        <v/>
      </c>
      <c r="M3735">
        <f>D3735</f>
        <v/>
      </c>
      <c r="N3735">
        <f>E3735</f>
        <v/>
      </c>
      <c r="O3735">
        <f>F3735</f>
        <v/>
      </c>
    </row>
    <row r="3736">
      <c r="A3736" t="n">
        <v>3770</v>
      </c>
      <c r="B3736" t="inlineStr">
        <is>
          <t>寇</t>
        </is>
      </c>
      <c r="C3736" t="inlineStr">
        <is>
          <t>khio3</t>
        </is>
      </c>
      <c r="D3736" t="inlineStr">
        <is>
          <t>kio3</t>
        </is>
      </c>
      <c r="E3736" t="n">
        <v>0.01</v>
      </c>
      <c r="F3736" t="inlineStr">
        <is>
          <t>NA</t>
        </is>
      </c>
      <c r="G3736" s="1" t="n">
        <v>45576.46091435185</v>
      </c>
      <c r="L3736">
        <f>B3736</f>
        <v/>
      </c>
      <c r="M3736">
        <f>D3736</f>
        <v/>
      </c>
      <c r="N3736">
        <f>E3736</f>
        <v/>
      </c>
      <c r="O3736">
        <f>F3736</f>
        <v/>
      </c>
    </row>
    <row r="3737">
      <c r="A3737" t="n">
        <v>3771</v>
      </c>
      <c r="B3737" t="inlineStr">
        <is>
          <t>將</t>
        </is>
      </c>
      <c r="C3737" t="inlineStr">
        <is>
          <t>tsiang1</t>
        </is>
      </c>
      <c r="D3737" t="inlineStr">
        <is>
          <t>ziang1</t>
        </is>
      </c>
      <c r="E3737" t="n">
        <v>0.5</v>
      </c>
      <c r="F3737" t="inlineStr">
        <is>
          <t>NA</t>
        </is>
      </c>
      <c r="G3737" s="1" t="n">
        <v>45576.46091435185</v>
      </c>
      <c r="L3737">
        <f>B3737</f>
        <v/>
      </c>
      <c r="M3737">
        <f>D3737</f>
        <v/>
      </c>
      <c r="N3737">
        <f>E3737</f>
        <v/>
      </c>
      <c r="O3737">
        <f>F3737</f>
        <v/>
      </c>
    </row>
    <row r="3738">
      <c r="A3738" t="n">
        <v>3772</v>
      </c>
      <c r="B3738" t="inlineStr">
        <is>
          <t>將</t>
        </is>
      </c>
      <c r="C3738" t="inlineStr">
        <is>
          <t>tsiang3</t>
        </is>
      </c>
      <c r="D3738" t="inlineStr">
        <is>
          <t>ziang3</t>
        </is>
      </c>
      <c r="E3738" t="n">
        <v>0.6</v>
      </c>
      <c r="F3738" t="inlineStr">
        <is>
          <t>老將, 漢將, 好漢 將, 將爺, 大將.</t>
        </is>
      </c>
      <c r="G3738" s="1" t="n">
        <v>45576.46091435185</v>
      </c>
      <c r="L3738">
        <f>B3738</f>
        <v/>
      </c>
      <c r="M3738">
        <f>D3738</f>
        <v/>
      </c>
      <c r="N3738">
        <f>E3738</f>
        <v/>
      </c>
      <c r="O3738">
        <f>F3738</f>
        <v/>
      </c>
    </row>
    <row r="3739">
      <c r="A3739" t="n">
        <v>3773</v>
      </c>
      <c r="B3739" t="inlineStr">
        <is>
          <t>將</t>
        </is>
      </c>
      <c r="C3739" t="inlineStr">
        <is>
          <t>tsiong1</t>
        </is>
      </c>
      <c r="D3739" t="inlineStr">
        <is>
          <t>ziong1</t>
        </is>
      </c>
      <c r="E3739" t="n">
        <v>0.8</v>
      </c>
      <c r="F3739" t="inlineStr">
        <is>
          <t>用, 誠實, 送, 大, 跟tè, 序大.</t>
        </is>
      </c>
      <c r="G3739" s="1" t="n">
        <v>45576.46091435185</v>
      </c>
      <c r="L3739">
        <f>B3739</f>
        <v/>
      </c>
      <c r="M3739">
        <f>D3739</f>
        <v/>
      </c>
      <c r="N3739">
        <f>E3739</f>
        <v/>
      </c>
      <c r="O3739">
        <f>F3739</f>
        <v/>
      </c>
    </row>
    <row r="3740">
      <c r="A3740" t="n">
        <v>3774</v>
      </c>
      <c r="B3740" t="inlineStr">
        <is>
          <t>將</t>
        </is>
      </c>
      <c r="C3740" t="inlineStr">
        <is>
          <t>tsiong3</t>
        </is>
      </c>
      <c r="D3740" t="inlineStr">
        <is>
          <t>ziong3</t>
        </is>
      </c>
      <c r="E3740" t="n">
        <v>0.7</v>
      </c>
      <c r="F3740" t="inlineStr">
        <is>
          <t>頭人, 倡首, 將軍, 大將.</t>
        </is>
      </c>
      <c r="G3740" s="1" t="n">
        <v>45576.46091435185</v>
      </c>
      <c r="L3740">
        <f>B3740</f>
        <v/>
      </c>
      <c r="M3740">
        <f>D3740</f>
        <v/>
      </c>
      <c r="N3740">
        <f>E3740</f>
        <v/>
      </c>
      <c r="O3740">
        <f>F3740</f>
        <v/>
      </c>
    </row>
    <row r="3741">
      <c r="A3741" t="n">
        <v>3775</v>
      </c>
      <c r="B3741" t="inlineStr">
        <is>
          <t>專</t>
        </is>
      </c>
      <c r="C3741" t="inlineStr">
        <is>
          <t>tsuan1</t>
        </is>
      </c>
      <c r="D3741" t="inlineStr">
        <is>
          <t>zuan1</t>
        </is>
      </c>
      <c r="E3741" t="n">
        <v>0.1</v>
      </c>
      <c r="F3741" t="inlineStr">
        <is>
          <t>NA</t>
        </is>
      </c>
      <c r="G3741" s="1" t="n">
        <v>45576.46091435185</v>
      </c>
      <c r="L3741">
        <f>B3741</f>
        <v/>
      </c>
      <c r="M3741">
        <f>D3741</f>
        <v/>
      </c>
      <c r="N3741">
        <f>E3741</f>
        <v/>
      </c>
      <c r="O3741">
        <f>F3741</f>
        <v/>
      </c>
    </row>
    <row r="3742">
      <c r="A3742" t="n">
        <v>3776</v>
      </c>
      <c r="B3742" t="inlineStr">
        <is>
          <t>尉</t>
        </is>
      </c>
      <c r="C3742" t="inlineStr">
        <is>
          <t>ut4</t>
        </is>
      </c>
      <c r="D3742" t="inlineStr">
        <is>
          <t>ut4</t>
        </is>
      </c>
      <c r="E3742" t="n">
        <v>0.01</v>
      </c>
      <c r="F3742" t="inlineStr">
        <is>
          <t>NA</t>
        </is>
      </c>
      <c r="G3742" s="1" t="n">
        <v>45576.46091435185</v>
      </c>
      <c r="L3742">
        <f>B3742</f>
        <v/>
      </c>
      <c r="M3742">
        <f>D3742</f>
        <v/>
      </c>
      <c r="N3742">
        <f>E3742</f>
        <v/>
      </c>
      <c r="O3742">
        <f>F3742</f>
        <v/>
      </c>
    </row>
    <row r="3743">
      <c r="A3743" t="n">
        <v>3777</v>
      </c>
      <c r="B3743" t="inlineStr">
        <is>
          <t>屜</t>
        </is>
      </c>
      <c r="C3743" t="inlineStr">
        <is>
          <t>thuah4</t>
        </is>
      </c>
      <c r="D3743" t="inlineStr">
        <is>
          <t>tuah4</t>
        </is>
      </c>
      <c r="E3743" t="n">
        <v>0.01</v>
      </c>
      <c r="F3743" t="inlineStr">
        <is>
          <t>NA</t>
        </is>
      </c>
      <c r="G3743" s="1" t="n">
        <v>45576.46091435185</v>
      </c>
      <c r="L3743">
        <f>B3743</f>
        <v/>
      </c>
      <c r="M3743">
        <f>D3743</f>
        <v/>
      </c>
      <c r="N3743">
        <f>E3743</f>
        <v/>
      </c>
      <c r="O3743">
        <f>F3743</f>
        <v/>
      </c>
    </row>
    <row r="3744">
      <c r="A3744" t="n">
        <v>3778</v>
      </c>
      <c r="B3744" t="inlineStr">
        <is>
          <t>屠</t>
        </is>
      </c>
      <c r="C3744" t="inlineStr">
        <is>
          <t>too5</t>
        </is>
      </c>
      <c r="D3744" t="inlineStr">
        <is>
          <t>doo5</t>
        </is>
      </c>
      <c r="E3744" t="n">
        <v>0.01</v>
      </c>
      <c r="F3744" t="inlineStr">
        <is>
          <t>NA</t>
        </is>
      </c>
      <c r="G3744" s="1" t="n">
        <v>45576.46091435185</v>
      </c>
      <c r="L3744">
        <f>B3744</f>
        <v/>
      </c>
      <c r="M3744">
        <f>D3744</f>
        <v/>
      </c>
      <c r="N3744">
        <f>E3744</f>
        <v/>
      </c>
      <c r="O3744">
        <f>F3744</f>
        <v/>
      </c>
    </row>
    <row r="3745">
      <c r="A3745" t="n">
        <v>3779</v>
      </c>
      <c r="B3745" t="inlineStr">
        <is>
          <t>崇</t>
        </is>
      </c>
      <c r="C3745" t="inlineStr">
        <is>
          <t>tsong5</t>
        </is>
      </c>
      <c r="D3745" t="inlineStr">
        <is>
          <t>zong5</t>
        </is>
      </c>
      <c r="E3745" t="n">
        <v>0.01</v>
      </c>
      <c r="F3745" t="inlineStr">
        <is>
          <t>NA</t>
        </is>
      </c>
      <c r="G3745" s="1" t="n">
        <v>45576.46091435185</v>
      </c>
      <c r="L3745">
        <f>B3745</f>
        <v/>
      </c>
      <c r="M3745">
        <f>D3745</f>
        <v/>
      </c>
      <c r="N3745">
        <f>E3745</f>
        <v/>
      </c>
      <c r="O3745">
        <f>F3745</f>
        <v/>
      </c>
    </row>
    <row r="3746">
      <c r="A3746" t="n">
        <v>3780</v>
      </c>
      <c r="B3746" t="inlineStr">
        <is>
          <t>崑</t>
        </is>
      </c>
      <c r="C3746" t="inlineStr">
        <is>
          <t>khun1</t>
        </is>
      </c>
      <c r="D3746" t="inlineStr">
        <is>
          <t>kun1</t>
        </is>
      </c>
      <c r="E3746" t="n">
        <v>0.01</v>
      </c>
      <c r="F3746" t="inlineStr">
        <is>
          <t>NA</t>
        </is>
      </c>
      <c r="G3746" s="1" t="n">
        <v>45576.46091435185</v>
      </c>
      <c r="L3746">
        <f>B3746</f>
        <v/>
      </c>
      <c r="M3746">
        <f>D3746</f>
        <v/>
      </c>
      <c r="N3746">
        <f>E3746</f>
        <v/>
      </c>
      <c r="O3746">
        <f>F3746</f>
        <v/>
      </c>
    </row>
    <row r="3747">
      <c r="A3747" t="n">
        <v>3781</v>
      </c>
      <c r="B3747" t="inlineStr">
        <is>
          <t>崔</t>
        </is>
      </c>
      <c r="C3747" t="inlineStr">
        <is>
          <t>tshui1</t>
        </is>
      </c>
      <c r="D3747" t="inlineStr">
        <is>
          <t>cui1</t>
        </is>
      </c>
      <c r="E3747" t="n">
        <v>0.01</v>
      </c>
      <c r="F3747" t="inlineStr">
        <is>
          <t>NA</t>
        </is>
      </c>
      <c r="G3747" s="1" t="n">
        <v>45576.46091435185</v>
      </c>
      <c r="L3747">
        <f>B3747</f>
        <v/>
      </c>
      <c r="M3747">
        <f>D3747</f>
        <v/>
      </c>
      <c r="N3747">
        <f>E3747</f>
        <v/>
      </c>
      <c r="O3747">
        <f>F3747</f>
        <v/>
      </c>
    </row>
    <row r="3748">
      <c r="A3748" t="n">
        <v>3782</v>
      </c>
      <c r="B3748" t="inlineStr">
        <is>
          <t>崗</t>
        </is>
      </c>
      <c r="C3748" t="inlineStr">
        <is>
          <t>kong1</t>
        </is>
      </c>
      <c r="D3748" t="inlineStr">
        <is>
          <t>gong1</t>
        </is>
      </c>
      <c r="E3748" t="n">
        <v>0.01</v>
      </c>
      <c r="F3748" t="inlineStr">
        <is>
          <t>NA</t>
        </is>
      </c>
      <c r="G3748" s="1" t="n">
        <v>45576.46091435185</v>
      </c>
      <c r="L3748">
        <f>B3748</f>
        <v/>
      </c>
      <c r="M3748">
        <f>D3748</f>
        <v/>
      </c>
      <c r="N3748">
        <f>E3748</f>
        <v/>
      </c>
      <c r="O3748">
        <f>F3748</f>
        <v/>
      </c>
    </row>
    <row r="3749">
      <c r="A3749" t="n">
        <v>3783</v>
      </c>
      <c r="B3749" t="inlineStr">
        <is>
          <t>崙</t>
        </is>
      </c>
      <c r="C3749" t="inlineStr">
        <is>
          <t>lun5</t>
        </is>
      </c>
      <c r="D3749" t="inlineStr">
        <is>
          <t>lun5</t>
        </is>
      </c>
      <c r="E3749" t="n">
        <v>0.01</v>
      </c>
      <c r="F3749" t="inlineStr">
        <is>
          <t>NA</t>
        </is>
      </c>
      <c r="G3749" s="1" t="n">
        <v>45576.46091435185</v>
      </c>
      <c r="L3749">
        <f>B3749</f>
        <v/>
      </c>
      <c r="M3749">
        <f>D3749</f>
        <v/>
      </c>
      <c r="N3749">
        <f>E3749</f>
        <v/>
      </c>
      <c r="O3749">
        <f>F3749</f>
        <v/>
      </c>
    </row>
    <row r="3750">
      <c r="A3750" t="n">
        <v>3784</v>
      </c>
      <c r="B3750" t="inlineStr">
        <is>
          <t>崛</t>
        </is>
      </c>
      <c r="C3750" t="inlineStr">
        <is>
          <t>kut8</t>
        </is>
      </c>
      <c r="D3750" t="inlineStr">
        <is>
          <t>gut8</t>
        </is>
      </c>
      <c r="E3750" t="n">
        <v>0.01</v>
      </c>
      <c r="F3750" t="inlineStr">
        <is>
          <t>NA</t>
        </is>
      </c>
      <c r="G3750" s="1" t="n">
        <v>45576.46091435185</v>
      </c>
      <c r="L3750">
        <f>B3750</f>
        <v/>
      </c>
      <c r="M3750">
        <f>D3750</f>
        <v/>
      </c>
      <c r="N3750">
        <f>E3750</f>
        <v/>
      </c>
      <c r="O3750">
        <f>F3750</f>
        <v/>
      </c>
    </row>
    <row r="3751">
      <c r="A3751" t="n">
        <v>3785</v>
      </c>
      <c r="B3751" t="inlineStr">
        <is>
          <t>崢</t>
        </is>
      </c>
      <c r="C3751" t="inlineStr">
        <is>
          <t>tsing1</t>
        </is>
      </c>
      <c r="D3751" t="inlineStr">
        <is>
          <t>zing1</t>
        </is>
      </c>
      <c r="E3751" t="n">
        <v>0.01</v>
      </c>
      <c r="F3751" t="inlineStr">
        <is>
          <t>NA</t>
        </is>
      </c>
      <c r="G3751" s="1" t="n">
        <v>45576.46091435185</v>
      </c>
      <c r="L3751">
        <f>B3751</f>
        <v/>
      </c>
      <c r="M3751">
        <f>D3751</f>
        <v/>
      </c>
      <c r="N3751">
        <f>E3751</f>
        <v/>
      </c>
      <c r="O3751">
        <f>F3751</f>
        <v/>
      </c>
    </row>
    <row r="3752">
      <c r="A3752" t="n">
        <v>3786</v>
      </c>
      <c r="B3752" t="inlineStr">
        <is>
          <t>崢</t>
        </is>
      </c>
      <c r="C3752" t="inlineStr">
        <is>
          <t>tserng1</t>
        </is>
      </c>
      <c r="D3752" t="inlineStr">
        <is>
          <t>zerng1</t>
        </is>
      </c>
      <c r="E3752" t="n">
        <v>0.01</v>
      </c>
      <c r="F3752" t="inlineStr">
        <is>
          <t>NA</t>
        </is>
      </c>
      <c r="G3752" s="1" t="n">
        <v>45576.46091435185</v>
      </c>
      <c r="L3752">
        <f>B3752</f>
        <v/>
      </c>
      <c r="M3752">
        <f>D3752</f>
        <v/>
      </c>
      <c r="N3752">
        <f>E3752</f>
        <v/>
      </c>
      <c r="O3752">
        <f>F3752</f>
        <v/>
      </c>
    </row>
    <row r="3753">
      <c r="A3753" t="n">
        <v>3787</v>
      </c>
      <c r="B3753" t="inlineStr">
        <is>
          <t>崩</t>
        </is>
      </c>
      <c r="C3753" t="inlineStr">
        <is>
          <t>ping1</t>
        </is>
      </c>
      <c r="D3753" t="inlineStr">
        <is>
          <t>bing1</t>
        </is>
      </c>
      <c r="E3753" t="n">
        <v>0.01</v>
      </c>
      <c r="F3753" t="inlineStr">
        <is>
          <t>NA</t>
        </is>
      </c>
      <c r="G3753" s="1" t="n">
        <v>45576.46091435185</v>
      </c>
      <c r="L3753">
        <f>B3753</f>
        <v/>
      </c>
      <c r="M3753">
        <f>D3753</f>
        <v/>
      </c>
      <c r="N3753">
        <f>E3753</f>
        <v/>
      </c>
      <c r="O3753">
        <f>F3753</f>
        <v/>
      </c>
    </row>
    <row r="3754">
      <c r="A3754" t="n">
        <v>3788</v>
      </c>
      <c r="B3754" t="inlineStr">
        <is>
          <t>帳</t>
        </is>
      </c>
      <c r="C3754" t="inlineStr">
        <is>
          <t>tiang3</t>
        </is>
      </c>
      <c r="D3754" t="inlineStr">
        <is>
          <t>diang3</t>
        </is>
      </c>
      <c r="E3754" t="n">
        <v>0.01</v>
      </c>
      <c r="F3754" t="inlineStr">
        <is>
          <t>NA</t>
        </is>
      </c>
      <c r="G3754" s="1" t="n">
        <v>45576.46091435185</v>
      </c>
      <c r="L3754">
        <f>B3754</f>
        <v/>
      </c>
      <c r="M3754">
        <f>D3754</f>
        <v/>
      </c>
      <c r="N3754">
        <f>E3754</f>
        <v/>
      </c>
      <c r="O3754">
        <f>F3754</f>
        <v/>
      </c>
    </row>
    <row r="3755">
      <c r="A3755" t="n">
        <v>3789</v>
      </c>
      <c r="B3755" t="inlineStr">
        <is>
          <t>帳</t>
        </is>
      </c>
      <c r="C3755" t="inlineStr">
        <is>
          <t>tiunn3</t>
        </is>
      </c>
      <c r="D3755" t="inlineStr">
        <is>
          <t>diunn3</t>
        </is>
      </c>
      <c r="E3755" t="n">
        <v>0.01</v>
      </c>
      <c r="F3755" t="inlineStr">
        <is>
          <t>NA</t>
        </is>
      </c>
      <c r="G3755" s="1" t="n">
        <v>45576.46091435185</v>
      </c>
      <c r="L3755">
        <f>B3755</f>
        <v/>
      </c>
      <c r="M3755">
        <f>D3755</f>
        <v/>
      </c>
      <c r="N3755">
        <f>E3755</f>
        <v/>
      </c>
      <c r="O3755">
        <f>F3755</f>
        <v/>
      </c>
    </row>
    <row r="3756">
      <c r="A3756" t="n">
        <v>3790</v>
      </c>
      <c r="B3756" t="inlineStr">
        <is>
          <t>帶</t>
        </is>
      </c>
      <c r="C3756" t="inlineStr">
        <is>
          <t>tua3</t>
        </is>
      </c>
      <c r="D3756" t="inlineStr">
        <is>
          <t>dua3</t>
        </is>
      </c>
      <c r="E3756" t="n">
        <v>0.6</v>
      </c>
      <c r="F3756" t="inlineStr">
        <is>
          <t>NA</t>
        </is>
      </c>
      <c r="G3756" s="1" t="n">
        <v>45576.46091435185</v>
      </c>
      <c r="L3756">
        <f>B3756</f>
        <v/>
      </c>
      <c r="M3756">
        <f>D3756</f>
        <v/>
      </c>
      <c r="N3756">
        <f>E3756</f>
        <v/>
      </c>
      <c r="O3756">
        <f>F3756</f>
        <v/>
      </c>
    </row>
    <row r="3757">
      <c r="A3757" t="n">
        <v>3791</v>
      </c>
      <c r="B3757" t="inlineStr">
        <is>
          <t>帷</t>
        </is>
      </c>
      <c r="C3757" t="inlineStr">
        <is>
          <t>ui5</t>
        </is>
      </c>
      <c r="D3757" t="inlineStr">
        <is>
          <t>ui5</t>
        </is>
      </c>
      <c r="E3757" t="n">
        <v>0.01</v>
      </c>
      <c r="F3757" t="inlineStr">
        <is>
          <t>NA</t>
        </is>
      </c>
      <c r="G3757" s="1" t="n">
        <v>45576.46091435185</v>
      </c>
      <c r="L3757">
        <f>B3757</f>
        <v/>
      </c>
      <c r="M3757">
        <f>D3757</f>
        <v/>
      </c>
      <c r="N3757">
        <f>E3757</f>
        <v/>
      </c>
      <c r="O3757">
        <f>F3757</f>
        <v/>
      </c>
    </row>
    <row r="3758">
      <c r="A3758" t="n">
        <v>3792</v>
      </c>
      <c r="B3758" t="inlineStr">
        <is>
          <t>常</t>
        </is>
      </c>
      <c r="C3758" t="inlineStr">
        <is>
          <t>siang5</t>
        </is>
      </c>
      <c r="D3758" t="inlineStr">
        <is>
          <t>siang5</t>
        </is>
      </c>
      <c r="E3758" t="n">
        <v>0.1</v>
      </c>
      <c r="F3758" t="inlineStr">
        <is>
          <t>NA</t>
        </is>
      </c>
      <c r="G3758" s="1" t="n">
        <v>45576.46091435185</v>
      </c>
      <c r="L3758">
        <f>B3758</f>
        <v/>
      </c>
      <c r="M3758">
        <f>D3758</f>
        <v/>
      </c>
      <c r="N3758">
        <f>E3758</f>
        <v/>
      </c>
      <c r="O3758">
        <f>F3758</f>
        <v/>
      </c>
    </row>
    <row r="3759">
      <c r="A3759" t="n">
        <v>3793</v>
      </c>
      <c r="B3759" t="inlineStr">
        <is>
          <t>庶</t>
        </is>
      </c>
      <c r="C3759" t="inlineStr">
        <is>
          <t>sir3</t>
        </is>
      </c>
      <c r="D3759" t="inlineStr">
        <is>
          <t>sir3</t>
        </is>
      </c>
      <c r="E3759" t="n">
        <v>0.01</v>
      </c>
      <c r="F3759" t="inlineStr">
        <is>
          <t>NA</t>
        </is>
      </c>
      <c r="G3759" s="1" t="n">
        <v>45576.46091435185</v>
      </c>
      <c r="L3759">
        <f>B3759</f>
        <v/>
      </c>
      <c r="M3759">
        <f>D3759</f>
        <v/>
      </c>
      <c r="N3759">
        <f>E3759</f>
        <v/>
      </c>
      <c r="O3759">
        <f>F3759</f>
        <v/>
      </c>
    </row>
    <row r="3760">
      <c r="A3760" t="n">
        <v>3794</v>
      </c>
      <c r="B3760" t="inlineStr">
        <is>
          <t>康</t>
        </is>
      </c>
      <c r="C3760" t="inlineStr">
        <is>
          <t>khong1</t>
        </is>
      </c>
      <c r="D3760" t="inlineStr">
        <is>
          <t>kong1</t>
        </is>
      </c>
      <c r="E3760" t="n">
        <v>0.1</v>
      </c>
      <c r="F3760" t="inlineStr">
        <is>
          <t>NA</t>
        </is>
      </c>
      <c r="G3760" s="1" t="n">
        <v>45576.46091435185</v>
      </c>
      <c r="L3760">
        <f>B3760</f>
        <v/>
      </c>
      <c r="M3760">
        <f>D3760</f>
        <v/>
      </c>
      <c r="N3760">
        <f>E3760</f>
        <v/>
      </c>
      <c r="O3760">
        <f>F3760</f>
        <v/>
      </c>
    </row>
    <row r="3761">
      <c r="A3761" t="n">
        <v>3795</v>
      </c>
      <c r="B3761" t="inlineStr">
        <is>
          <t>康</t>
        </is>
      </c>
      <c r="C3761" t="inlineStr">
        <is>
          <t>khng1</t>
        </is>
      </c>
      <c r="D3761" t="inlineStr">
        <is>
          <t>kng1</t>
        </is>
      </c>
      <c r="E3761" t="n">
        <v>0.01</v>
      </c>
      <c r="F3761" t="inlineStr">
        <is>
          <t>NA</t>
        </is>
      </c>
      <c r="G3761" s="1" t="n">
        <v>45576.46091435185</v>
      </c>
      <c r="L3761">
        <f>B3761</f>
        <v/>
      </c>
      <c r="M3761">
        <f>D3761</f>
        <v/>
      </c>
      <c r="N3761">
        <f>E3761</f>
        <v/>
      </c>
      <c r="O3761">
        <f>F3761</f>
        <v/>
      </c>
    </row>
    <row r="3762">
      <c r="A3762" t="n">
        <v>3796</v>
      </c>
      <c r="B3762" t="inlineStr">
        <is>
          <t>庾</t>
        </is>
      </c>
      <c r="C3762" t="inlineStr">
        <is>
          <t>ju2</t>
        </is>
      </c>
      <c r="D3762" t="inlineStr">
        <is>
          <t>ju2</t>
        </is>
      </c>
      <c r="E3762" t="n">
        <v>0.01</v>
      </c>
      <c r="F3762" t="inlineStr">
        <is>
          <t>NA</t>
        </is>
      </c>
      <c r="G3762" s="1" t="n">
        <v>45576.46091435185</v>
      </c>
      <c r="L3762">
        <f>B3762</f>
        <v/>
      </c>
      <c r="M3762">
        <f>D3762</f>
        <v/>
      </c>
      <c r="N3762">
        <f>E3762</f>
        <v/>
      </c>
      <c r="O3762">
        <f>F3762</f>
        <v/>
      </c>
    </row>
    <row r="3763">
      <c r="A3763" t="n">
        <v>3797</v>
      </c>
      <c r="B3763" t="inlineStr">
        <is>
          <t>張</t>
        </is>
      </c>
      <c r="C3763" t="inlineStr">
        <is>
          <t>tsiang</t>
        </is>
      </c>
      <c r="D3763" t="inlineStr">
        <is>
          <t>tsiang</t>
        </is>
      </c>
      <c r="E3763" t="n">
        <v>0.5</v>
      </c>
      <c r="F3763" t="inlineStr">
        <is>
          <t>躗張, 就是 固執 愛 趁 家己 ê 意思.</t>
        </is>
      </c>
      <c r="G3763" s="1" t="n">
        <v>45576.46091435185</v>
      </c>
      <c r="L3763">
        <f>B3763</f>
        <v/>
      </c>
      <c r="M3763">
        <f>D3763</f>
        <v/>
      </c>
      <c r="N3763">
        <f>E3763</f>
        <v/>
      </c>
      <c r="O3763">
        <f>F3763</f>
        <v/>
      </c>
    </row>
    <row r="3764">
      <c r="A3764" t="n">
        <v>3798</v>
      </c>
      <c r="B3764" t="inlineStr">
        <is>
          <t>張</t>
        </is>
      </c>
      <c r="C3764" t="inlineStr">
        <is>
          <t>tiunn1</t>
        </is>
      </c>
      <c r="D3764" t="inlineStr">
        <is>
          <t>diunn1</t>
        </is>
      </c>
      <c r="E3764" t="n">
        <v>0.6</v>
      </c>
      <c r="F3764" t="inlineStr">
        <is>
          <t>人 ê 字姓, 張三 李四, 張 天書, 張 天君, 張佑, 張掇.</t>
        </is>
      </c>
      <c r="G3764" s="1" t="n">
        <v>45576.46091435185</v>
      </c>
      <c r="L3764">
        <f>B3764</f>
        <v/>
      </c>
      <c r="M3764">
        <f>D3764</f>
        <v/>
      </c>
      <c r="N3764">
        <f>E3764</f>
        <v/>
      </c>
      <c r="O3764">
        <f>F3764</f>
        <v/>
      </c>
    </row>
    <row r="3765">
      <c r="A3765" t="n">
        <v>3799</v>
      </c>
      <c r="B3765" t="inlineStr">
        <is>
          <t>張</t>
        </is>
      </c>
      <c r="C3765" t="inlineStr">
        <is>
          <t>tiong1</t>
        </is>
      </c>
      <c r="D3765" t="inlineStr">
        <is>
          <t>diong1</t>
        </is>
      </c>
      <c r="E3765" t="n">
        <v>0.8</v>
      </c>
      <c r="F3765" t="inlineStr">
        <is>
          <t>NA</t>
        </is>
      </c>
      <c r="G3765" s="1" t="n">
        <v>45576.46091435185</v>
      </c>
      <c r="L3765">
        <f>B3765</f>
        <v/>
      </c>
      <c r="M3765">
        <f>D3765</f>
        <v/>
      </c>
      <c r="N3765">
        <f>E3765</f>
        <v/>
      </c>
      <c r="O3765">
        <f>F3765</f>
        <v/>
      </c>
    </row>
    <row r="3766">
      <c r="A3766" t="n">
        <v>3800</v>
      </c>
      <c r="B3766" t="inlineStr">
        <is>
          <t>強</t>
        </is>
      </c>
      <c r="C3766" t="inlineStr">
        <is>
          <t>kiang2</t>
        </is>
      </c>
      <c r="D3766" t="inlineStr">
        <is>
          <t>giang2</t>
        </is>
      </c>
      <c r="E3766" t="n">
        <v>0.01</v>
      </c>
      <c r="F3766" t="inlineStr">
        <is>
          <t>NA</t>
        </is>
      </c>
      <c r="G3766" s="1" t="n">
        <v>45576.46091435185</v>
      </c>
      <c r="L3766">
        <f>B3766</f>
        <v/>
      </c>
      <c r="M3766">
        <f>D3766</f>
        <v/>
      </c>
      <c r="N3766">
        <f>E3766</f>
        <v/>
      </c>
      <c r="O3766">
        <f>F3766</f>
        <v/>
      </c>
    </row>
    <row r="3767">
      <c r="A3767" t="n">
        <v>3801</v>
      </c>
      <c r="B3767" t="inlineStr">
        <is>
          <t>強</t>
        </is>
      </c>
      <c r="C3767" t="inlineStr">
        <is>
          <t>kiang5</t>
        </is>
      </c>
      <c r="D3767" t="inlineStr">
        <is>
          <t>giang5</t>
        </is>
      </c>
      <c r="E3767" t="n">
        <v>0.1</v>
      </c>
      <c r="F3767" t="inlineStr">
        <is>
          <t>NA</t>
        </is>
      </c>
      <c r="G3767" s="1" t="n">
        <v>45576.46091435185</v>
      </c>
      <c r="L3767">
        <f>B3767</f>
        <v/>
      </c>
      <c r="M3767">
        <f>D3767</f>
        <v/>
      </c>
      <c r="N3767">
        <f>E3767</f>
        <v/>
      </c>
      <c r="O3767">
        <f>F3767</f>
        <v/>
      </c>
    </row>
    <row r="3768">
      <c r="A3768" t="n">
        <v>3802</v>
      </c>
      <c r="B3768" t="inlineStr">
        <is>
          <t>強</t>
        </is>
      </c>
      <c r="C3768" t="inlineStr">
        <is>
          <t>kiang6</t>
        </is>
      </c>
      <c r="D3768" t="inlineStr">
        <is>
          <t>giang6</t>
        </is>
      </c>
      <c r="E3768" t="n">
        <v>0.01</v>
      </c>
      <c r="F3768" t="inlineStr">
        <is>
          <t>NA</t>
        </is>
      </c>
      <c r="G3768" s="1" t="n">
        <v>45576.46091435185</v>
      </c>
      <c r="L3768">
        <f>B3768</f>
        <v/>
      </c>
      <c r="M3768">
        <f>D3768</f>
        <v/>
      </c>
      <c r="N3768">
        <f>E3768</f>
        <v/>
      </c>
      <c r="O3768">
        <f>F3768</f>
        <v/>
      </c>
    </row>
    <row r="3769">
      <c r="A3769" t="n">
        <v>3803</v>
      </c>
      <c r="B3769" t="inlineStr">
        <is>
          <t>強</t>
        </is>
      </c>
      <c r="C3769" t="inlineStr">
        <is>
          <t>kiong5</t>
        </is>
      </c>
      <c r="D3769" t="inlineStr">
        <is>
          <t>giong5</t>
        </is>
      </c>
      <c r="E3769" t="n">
        <v>0.06</v>
      </c>
      <c r="F3769" t="inlineStr">
        <is>
          <t>NA</t>
        </is>
      </c>
      <c r="G3769" s="1" t="n">
        <v>45576.46091435185</v>
      </c>
      <c r="L3769">
        <f>B3769</f>
        <v/>
      </c>
      <c r="M3769">
        <f>D3769</f>
        <v/>
      </c>
      <c r="N3769">
        <f>E3769</f>
        <v/>
      </c>
      <c r="O3769">
        <f>F3769</f>
        <v/>
      </c>
    </row>
    <row r="3770">
      <c r="A3770" t="n">
        <v>3804</v>
      </c>
      <c r="B3770" t="inlineStr">
        <is>
          <t>彗</t>
        </is>
      </c>
      <c r="C3770" t="inlineStr">
        <is>
          <t>hui7</t>
        </is>
      </c>
      <c r="D3770" t="inlineStr">
        <is>
          <t>hui7</t>
        </is>
      </c>
      <c r="E3770" t="n">
        <v>0.01</v>
      </c>
      <c r="F3770" t="inlineStr">
        <is>
          <t>NA</t>
        </is>
      </c>
      <c r="G3770" s="1" t="n">
        <v>45576.46091435185</v>
      </c>
      <c r="L3770">
        <f>B3770</f>
        <v/>
      </c>
      <c r="M3770">
        <f>D3770</f>
        <v/>
      </c>
      <c r="N3770">
        <f>E3770</f>
        <v/>
      </c>
      <c r="O3770">
        <f>F3770</f>
        <v/>
      </c>
    </row>
    <row r="3771">
      <c r="A3771" t="n">
        <v>3805</v>
      </c>
      <c r="B3771" t="inlineStr">
        <is>
          <t>彪</t>
        </is>
      </c>
      <c r="C3771" t="inlineStr">
        <is>
          <t>piu1</t>
        </is>
      </c>
      <c r="D3771" t="inlineStr">
        <is>
          <t>biu1</t>
        </is>
      </c>
      <c r="E3771" t="n">
        <v>0.01</v>
      </c>
      <c r="F3771" t="inlineStr">
        <is>
          <t>NA</t>
        </is>
      </c>
      <c r="G3771" s="1" t="n">
        <v>45576.46091435185</v>
      </c>
      <c r="L3771">
        <f>B3771</f>
        <v/>
      </c>
      <c r="M3771">
        <f>D3771</f>
        <v/>
      </c>
      <c r="N3771">
        <f>E3771</f>
        <v/>
      </c>
      <c r="O3771">
        <f>F3771</f>
        <v/>
      </c>
    </row>
    <row r="3772">
      <c r="A3772" t="n">
        <v>3806</v>
      </c>
      <c r="B3772" t="inlineStr">
        <is>
          <t>彬</t>
        </is>
      </c>
      <c r="C3772" t="inlineStr">
        <is>
          <t>pin1</t>
        </is>
      </c>
      <c r="D3772" t="inlineStr">
        <is>
          <t>bin1</t>
        </is>
      </c>
      <c r="E3772" t="n">
        <v>0.01</v>
      </c>
      <c r="F3772" t="inlineStr">
        <is>
          <t>NA</t>
        </is>
      </c>
      <c r="G3772" s="1" t="n">
        <v>45576.46091435185</v>
      </c>
      <c r="L3772">
        <f>B3772</f>
        <v/>
      </c>
      <c r="M3772">
        <f>D3772</f>
        <v/>
      </c>
      <c r="N3772">
        <f>E3772</f>
        <v/>
      </c>
      <c r="O3772">
        <f>F3772</f>
        <v/>
      </c>
    </row>
    <row r="3773">
      <c r="A3773" t="n">
        <v>3807</v>
      </c>
      <c r="B3773" t="inlineStr">
        <is>
          <t>得</t>
        </is>
      </c>
      <c r="C3773" t="inlineStr">
        <is>
          <t>tit4</t>
        </is>
      </c>
      <c r="D3773" t="inlineStr">
        <is>
          <t>dit4</t>
        </is>
      </c>
      <c r="E3773" t="n">
        <v>0.6</v>
      </c>
      <c r="F3773" t="inlineStr">
        <is>
          <t>NA</t>
        </is>
      </c>
      <c r="G3773" s="1" t="n">
        <v>45576.46091435185</v>
      </c>
      <c r="L3773">
        <f>B3773</f>
        <v/>
      </c>
      <c r="M3773">
        <f>D3773</f>
        <v/>
      </c>
      <c r="N3773">
        <f>E3773</f>
        <v/>
      </c>
      <c r="O3773">
        <f>F3773</f>
        <v/>
      </c>
    </row>
    <row r="3774">
      <c r="A3774" t="n">
        <v>3808</v>
      </c>
      <c r="B3774" t="inlineStr">
        <is>
          <t>得</t>
        </is>
      </c>
      <c r="C3774" t="inlineStr">
        <is>
          <t>tik4</t>
        </is>
      </c>
      <c r="D3774" t="inlineStr">
        <is>
          <t>dik4</t>
        </is>
      </c>
      <c r="E3774" t="n">
        <v>0.8</v>
      </c>
      <c r="F3774" t="inlineStr">
        <is>
          <t>NA</t>
        </is>
      </c>
      <c r="G3774" s="1" t="n">
        <v>45576.46091435185</v>
      </c>
      <c r="L3774">
        <f>B3774</f>
        <v/>
      </c>
      <c r="M3774">
        <f>D3774</f>
        <v/>
      </c>
      <c r="N3774">
        <f>E3774</f>
        <v/>
      </c>
      <c r="O3774">
        <f>F3774</f>
        <v/>
      </c>
    </row>
    <row r="3775">
      <c r="A3775" t="n">
        <v>3809</v>
      </c>
      <c r="B3775" t="inlineStr">
        <is>
          <t>得</t>
        </is>
      </c>
      <c r="C3775" t="inlineStr">
        <is>
          <t>terk4</t>
        </is>
      </c>
      <c r="D3775" t="inlineStr">
        <is>
          <t>derk4</t>
        </is>
      </c>
      <c r="E3775" t="n">
        <v>0.01</v>
      </c>
      <c r="F3775" t="inlineStr">
        <is>
          <t>NA</t>
        </is>
      </c>
      <c r="G3775" s="1" t="n">
        <v>45576.46091435185</v>
      </c>
      <c r="L3775">
        <f>B3775</f>
        <v/>
      </c>
      <c r="M3775">
        <f>D3775</f>
        <v/>
      </c>
      <c r="N3775">
        <f>E3775</f>
        <v/>
      </c>
      <c r="O3775">
        <f>F3775</f>
        <v/>
      </c>
    </row>
    <row r="3776">
      <c r="A3776" t="n">
        <v>3810</v>
      </c>
      <c r="B3776" t="inlineStr">
        <is>
          <t>徙</t>
        </is>
      </c>
      <c r="C3776" t="inlineStr">
        <is>
          <t>sua2</t>
        </is>
      </c>
      <c r="D3776" t="inlineStr">
        <is>
          <t>sua2</t>
        </is>
      </c>
      <c r="E3776" t="n">
        <v>0.1</v>
      </c>
      <c r="F3776" t="inlineStr">
        <is>
          <t>NA</t>
        </is>
      </c>
      <c r="G3776" s="1" t="n">
        <v>45576.46091435185</v>
      </c>
      <c r="L3776">
        <f>B3776</f>
        <v/>
      </c>
      <c r="M3776">
        <f>D3776</f>
        <v/>
      </c>
      <c r="N3776">
        <f>E3776</f>
        <v/>
      </c>
      <c r="O3776">
        <f>F3776</f>
        <v/>
      </c>
    </row>
    <row r="3777">
      <c r="A3777" t="n">
        <v>3811</v>
      </c>
      <c r="B3777" t="inlineStr">
        <is>
          <t>徙</t>
        </is>
      </c>
      <c r="C3777" t="inlineStr">
        <is>
          <t>su2</t>
        </is>
      </c>
      <c r="D3777" t="inlineStr">
        <is>
          <t>su2</t>
        </is>
      </c>
      <c r="E3777" t="n">
        <v>0.05</v>
      </c>
      <c r="F3777" t="inlineStr">
        <is>
          <t>NA</t>
        </is>
      </c>
      <c r="G3777" s="1" t="n">
        <v>45576.46091435185</v>
      </c>
      <c r="L3777">
        <f>B3777</f>
        <v/>
      </c>
      <c r="M3777">
        <f>D3777</f>
        <v/>
      </c>
      <c r="N3777">
        <f>E3777</f>
        <v/>
      </c>
      <c r="O3777">
        <f>F3777</f>
        <v/>
      </c>
    </row>
    <row r="3778">
      <c r="A3778" t="n">
        <v>3812</v>
      </c>
      <c r="B3778" t="inlineStr">
        <is>
          <t>從</t>
        </is>
      </c>
      <c r="C3778" t="inlineStr">
        <is>
          <t>tsing5</t>
        </is>
      </c>
      <c r="D3778" t="inlineStr">
        <is>
          <t>zing5</t>
        </is>
      </c>
      <c r="E3778" t="n">
        <v>0.6</v>
      </c>
      <c r="F3778" t="inlineStr">
        <is>
          <t>NA</t>
        </is>
      </c>
      <c r="G3778" s="1" t="n">
        <v>45576.46091435185</v>
      </c>
      <c r="L3778">
        <f>B3778</f>
        <v/>
      </c>
      <c r="M3778">
        <f>D3778</f>
        <v/>
      </c>
      <c r="N3778">
        <f>E3778</f>
        <v/>
      </c>
      <c r="O3778">
        <f>F3778</f>
        <v/>
      </c>
    </row>
    <row r="3779">
      <c r="A3779" t="n">
        <v>3813</v>
      </c>
      <c r="B3779" t="inlineStr">
        <is>
          <t>從</t>
        </is>
      </c>
      <c r="C3779" t="inlineStr">
        <is>
          <t>tsng5</t>
        </is>
      </c>
      <c r="D3779" t="inlineStr">
        <is>
          <t>zng5</t>
        </is>
      </c>
      <c r="E3779" t="n">
        <v>0.01</v>
      </c>
      <c r="F3779" t="inlineStr">
        <is>
          <t>NA</t>
        </is>
      </c>
      <c r="G3779" s="1" t="n">
        <v>45576.46091435185</v>
      </c>
      <c r="L3779">
        <f>B3779</f>
        <v/>
      </c>
      <c r="M3779">
        <f>D3779</f>
        <v/>
      </c>
      <c r="N3779">
        <f>E3779</f>
        <v/>
      </c>
      <c r="O3779">
        <f>F3779</f>
        <v/>
      </c>
    </row>
    <row r="3780">
      <c r="A3780" t="n">
        <v>3814</v>
      </c>
      <c r="B3780" t="inlineStr">
        <is>
          <t>御</t>
        </is>
      </c>
      <c r="C3780" t="inlineStr">
        <is>
          <t>gir7</t>
        </is>
      </c>
      <c r="D3780" t="inlineStr">
        <is>
          <t>ggir7</t>
        </is>
      </c>
      <c r="E3780" t="n">
        <v>0.01</v>
      </c>
      <c r="F3780" t="inlineStr">
        <is>
          <t>NA</t>
        </is>
      </c>
      <c r="G3780" s="1" t="n">
        <v>45576.46091435185</v>
      </c>
      <c r="L3780">
        <f>B3780</f>
        <v/>
      </c>
      <c r="M3780">
        <f>D3780</f>
        <v/>
      </c>
      <c r="N3780">
        <f>E3780</f>
        <v/>
      </c>
      <c r="O3780">
        <f>F3780</f>
        <v/>
      </c>
    </row>
    <row r="3781">
      <c r="A3781" t="n">
        <v>3815</v>
      </c>
      <c r="B3781" t="inlineStr">
        <is>
          <t>悉</t>
        </is>
      </c>
      <c r="C3781" t="inlineStr">
        <is>
          <t>sit4</t>
        </is>
      </c>
      <c r="D3781" t="inlineStr">
        <is>
          <t>sit4</t>
        </is>
      </c>
      <c r="E3781" t="n">
        <v>0.01</v>
      </c>
      <c r="F3781" t="inlineStr">
        <is>
          <t>NA</t>
        </is>
      </c>
      <c r="G3781" s="1" t="n">
        <v>45576.46091435185</v>
      </c>
      <c r="L3781">
        <f>B3781</f>
        <v/>
      </c>
      <c r="M3781">
        <f>D3781</f>
        <v/>
      </c>
      <c r="N3781">
        <f>E3781</f>
        <v/>
      </c>
      <c r="O3781">
        <f>F3781</f>
        <v/>
      </c>
    </row>
    <row r="3782">
      <c r="A3782" t="n">
        <v>3816</v>
      </c>
      <c r="B3782" t="inlineStr">
        <is>
          <t>悉</t>
        </is>
      </c>
      <c r="C3782" t="inlineStr">
        <is>
          <t>sik4</t>
        </is>
      </c>
      <c r="D3782" t="inlineStr">
        <is>
          <t>sik4</t>
        </is>
      </c>
      <c r="E3782" t="n">
        <v>0.8</v>
      </c>
      <c r="F3782" t="inlineStr">
        <is>
          <t>NA</t>
        </is>
      </c>
      <c r="G3782" s="1" t="n">
        <v>45576.46091435185</v>
      </c>
      <c r="L3782">
        <f>B3782</f>
        <v/>
      </c>
      <c r="M3782">
        <f>D3782</f>
        <v/>
      </c>
      <c r="N3782">
        <f>E3782</f>
        <v/>
      </c>
      <c r="O3782">
        <f>F3782</f>
        <v/>
      </c>
    </row>
    <row r="3783">
      <c r="A3783" t="n">
        <v>3817</v>
      </c>
      <c r="B3783" t="inlineStr">
        <is>
          <t>悠</t>
        </is>
      </c>
      <c r="C3783" t="inlineStr">
        <is>
          <t>iu1</t>
        </is>
      </c>
      <c r="D3783" t="inlineStr">
        <is>
          <t>iu1</t>
        </is>
      </c>
      <c r="E3783" t="n">
        <v>0.01</v>
      </c>
      <c r="F3783" t="inlineStr">
        <is>
          <t>NA</t>
        </is>
      </c>
      <c r="G3783" s="1" t="n">
        <v>45576.46091435185</v>
      </c>
      <c r="L3783">
        <f>B3783</f>
        <v/>
      </c>
      <c r="M3783">
        <f>D3783</f>
        <v/>
      </c>
      <c r="N3783">
        <f>E3783</f>
        <v/>
      </c>
      <c r="O3783">
        <f>F3783</f>
        <v/>
      </c>
    </row>
    <row r="3784">
      <c r="A3784" t="n">
        <v>3818</v>
      </c>
      <c r="B3784" t="inlineStr">
        <is>
          <t>患</t>
        </is>
      </c>
      <c r="C3784" t="inlineStr">
        <is>
          <t>huan7</t>
        </is>
      </c>
      <c r="D3784" t="inlineStr">
        <is>
          <t>huan7</t>
        </is>
      </c>
      <c r="E3784" t="n">
        <v>0.01</v>
      </c>
      <c r="F3784" t="inlineStr">
        <is>
          <t>NA</t>
        </is>
      </c>
      <c r="G3784" s="1" t="n">
        <v>45576.46091435185</v>
      </c>
      <c r="L3784">
        <f>B3784</f>
        <v/>
      </c>
      <c r="M3784">
        <f>D3784</f>
        <v/>
      </c>
      <c r="N3784">
        <f>E3784</f>
        <v/>
      </c>
      <c r="O3784">
        <f>F3784</f>
        <v/>
      </c>
    </row>
    <row r="3785">
      <c r="A3785" t="n">
        <v>3819</v>
      </c>
      <c r="B3785" t="inlineStr">
        <is>
          <t>悴</t>
        </is>
      </c>
      <c r="C3785" t="inlineStr">
        <is>
          <t>tsui7</t>
        </is>
      </c>
      <c r="D3785" t="inlineStr">
        <is>
          <t>zui7</t>
        </is>
      </c>
      <c r="E3785" t="n">
        <v>0.01</v>
      </c>
      <c r="F3785" t="inlineStr">
        <is>
          <t>NA</t>
        </is>
      </c>
      <c r="G3785" s="1" t="n">
        <v>45576.46091435185</v>
      </c>
      <c r="L3785">
        <f>B3785</f>
        <v/>
      </c>
      <c r="M3785">
        <f>D3785</f>
        <v/>
      </c>
      <c r="N3785">
        <f>E3785</f>
        <v/>
      </c>
      <c r="O3785">
        <f>F3785</f>
        <v/>
      </c>
    </row>
    <row r="3786">
      <c r="A3786" t="n">
        <v>3820</v>
      </c>
      <c r="B3786" t="inlineStr">
        <is>
          <t>悻</t>
        </is>
      </c>
      <c r="C3786" t="inlineStr">
        <is>
          <t>hing6</t>
        </is>
      </c>
      <c r="D3786" t="inlineStr">
        <is>
          <t>hing6</t>
        </is>
      </c>
      <c r="E3786" t="n">
        <v>0.01</v>
      </c>
      <c r="F3786" t="inlineStr">
        <is>
          <t>NA</t>
        </is>
      </c>
      <c r="G3786" s="1" t="n">
        <v>45576.46091435185</v>
      </c>
      <c r="L3786">
        <f>B3786</f>
        <v/>
      </c>
      <c r="M3786">
        <f>D3786</f>
        <v/>
      </c>
      <c r="N3786">
        <f>E3786</f>
        <v/>
      </c>
      <c r="O3786">
        <f>F3786</f>
        <v/>
      </c>
    </row>
    <row r="3787">
      <c r="A3787" t="n">
        <v>3821</v>
      </c>
      <c r="B3787" t="inlineStr">
        <is>
          <t>悼</t>
        </is>
      </c>
      <c r="C3787" t="inlineStr">
        <is>
          <t>to7</t>
        </is>
      </c>
      <c r="D3787" t="inlineStr">
        <is>
          <t>dor7</t>
        </is>
      </c>
      <c r="E3787" t="n">
        <v>0.01</v>
      </c>
      <c r="F3787" t="inlineStr">
        <is>
          <t>NA</t>
        </is>
      </c>
      <c r="G3787" s="1" t="n">
        <v>45576.46091435185</v>
      </c>
      <c r="L3787">
        <f>B3787</f>
        <v/>
      </c>
      <c r="M3787">
        <f>D3787</f>
        <v/>
      </c>
      <c r="N3787">
        <f>E3787</f>
        <v/>
      </c>
      <c r="O3787">
        <f>F3787</f>
        <v/>
      </c>
    </row>
    <row r="3788">
      <c r="A3788" t="n">
        <v>3822</v>
      </c>
      <c r="B3788" t="inlineStr">
        <is>
          <t>悼</t>
        </is>
      </c>
      <c r="C3788" t="inlineStr">
        <is>
          <t>too7</t>
        </is>
      </c>
      <c r="D3788" t="inlineStr">
        <is>
          <t>doo7</t>
        </is>
      </c>
      <c r="E3788" t="n">
        <v>0.01</v>
      </c>
      <c r="F3788" t="inlineStr">
        <is>
          <t>NA</t>
        </is>
      </c>
      <c r="G3788" s="1" t="n">
        <v>45576.46091435185</v>
      </c>
      <c r="L3788">
        <f>B3788</f>
        <v/>
      </c>
      <c r="M3788">
        <f>D3788</f>
        <v/>
      </c>
      <c r="N3788">
        <f>E3788</f>
        <v/>
      </c>
      <c r="O3788">
        <f>F3788</f>
        <v/>
      </c>
    </row>
    <row r="3789">
      <c r="A3789" t="n">
        <v>3823</v>
      </c>
      <c r="B3789" t="inlineStr">
        <is>
          <t>悽</t>
        </is>
      </c>
      <c r="C3789" t="inlineStr">
        <is>
          <t>tshe1</t>
        </is>
      </c>
      <c r="D3789" t="inlineStr">
        <is>
          <t>ce1</t>
        </is>
      </c>
      <c r="E3789" t="n">
        <v>0.01</v>
      </c>
      <c r="F3789" t="inlineStr">
        <is>
          <t>NA</t>
        </is>
      </c>
      <c r="G3789" s="1" t="n">
        <v>45576.46091435185</v>
      </c>
      <c r="L3789">
        <f>B3789</f>
        <v/>
      </c>
      <c r="M3789">
        <f>D3789</f>
        <v/>
      </c>
      <c r="N3789">
        <f>E3789</f>
        <v/>
      </c>
      <c r="O3789">
        <f>F3789</f>
        <v/>
      </c>
    </row>
    <row r="3790">
      <c r="A3790" t="n">
        <v>3824</v>
      </c>
      <c r="B3790" t="inlineStr">
        <is>
          <t>悾</t>
        </is>
      </c>
      <c r="C3790" t="inlineStr">
        <is>
          <t>khong1</t>
        </is>
      </c>
      <c r="D3790" t="inlineStr">
        <is>
          <t>kong1</t>
        </is>
      </c>
      <c r="E3790" t="n">
        <v>0.01</v>
      </c>
      <c r="F3790" t="inlineStr">
        <is>
          <t>NA</t>
        </is>
      </c>
      <c r="G3790" s="1" t="n">
        <v>45576.46091435185</v>
      </c>
      <c r="L3790">
        <f>B3790</f>
        <v/>
      </c>
      <c r="M3790">
        <f>D3790</f>
        <v/>
      </c>
      <c r="N3790">
        <f>E3790</f>
        <v/>
      </c>
      <c r="O3790">
        <f>F3790</f>
        <v/>
      </c>
    </row>
    <row r="3791">
      <c r="A3791" t="n">
        <v>3825</v>
      </c>
      <c r="B3791" t="inlineStr">
        <is>
          <t>情</t>
        </is>
      </c>
      <c r="C3791" t="inlineStr">
        <is>
          <t>tsing5</t>
        </is>
      </c>
      <c r="D3791" t="inlineStr">
        <is>
          <t>zing5</t>
        </is>
      </c>
      <c r="E3791" t="n">
        <v>0.1</v>
      </c>
      <c r="F3791" t="inlineStr">
        <is>
          <t>NA</t>
        </is>
      </c>
      <c r="G3791" s="1" t="n">
        <v>45576.46091435185</v>
      </c>
      <c r="L3791">
        <f>B3791</f>
        <v/>
      </c>
      <c r="M3791">
        <f>D3791</f>
        <v/>
      </c>
      <c r="N3791">
        <f>E3791</f>
        <v/>
      </c>
      <c r="O3791">
        <f>F3791</f>
        <v/>
      </c>
    </row>
    <row r="3792">
      <c r="A3792" t="n">
        <v>3826</v>
      </c>
      <c r="B3792" t="inlineStr">
        <is>
          <t>惆</t>
        </is>
      </c>
      <c r="C3792" t="inlineStr">
        <is>
          <t>tiu5</t>
        </is>
      </c>
      <c r="D3792" t="inlineStr">
        <is>
          <t>diu5</t>
        </is>
      </c>
      <c r="E3792" t="n">
        <v>0.01</v>
      </c>
      <c r="F3792" t="inlineStr">
        <is>
          <t>NA</t>
        </is>
      </c>
      <c r="G3792" s="1" t="n">
        <v>45576.46091435185</v>
      </c>
      <c r="L3792">
        <f>B3792</f>
        <v/>
      </c>
      <c r="M3792">
        <f>D3792</f>
        <v/>
      </c>
      <c r="N3792">
        <f>E3792</f>
        <v/>
      </c>
      <c r="O3792">
        <f>F3792</f>
        <v/>
      </c>
    </row>
    <row r="3793">
      <c r="A3793" t="n">
        <v>3827</v>
      </c>
      <c r="B3793" t="inlineStr">
        <is>
          <t>惇</t>
        </is>
      </c>
      <c r="C3793" t="inlineStr">
        <is>
          <t>tun1</t>
        </is>
      </c>
      <c r="D3793" t="inlineStr">
        <is>
          <t>dun1</t>
        </is>
      </c>
      <c r="E3793" t="n">
        <v>0.01</v>
      </c>
      <c r="F3793" t="inlineStr">
        <is>
          <t>NA</t>
        </is>
      </c>
      <c r="G3793" s="1" t="n">
        <v>45576.46091435185</v>
      </c>
      <c r="L3793">
        <f>B3793</f>
        <v/>
      </c>
      <c r="M3793">
        <f>D3793</f>
        <v/>
      </c>
      <c r="N3793">
        <f>E3793</f>
        <v/>
      </c>
      <c r="O3793">
        <f>F3793</f>
        <v/>
      </c>
    </row>
    <row r="3794">
      <c r="A3794" t="n">
        <v>3828</v>
      </c>
      <c r="B3794" t="inlineStr">
        <is>
          <t>惋</t>
        </is>
      </c>
      <c r="C3794" t="inlineStr">
        <is>
          <t>uan3</t>
        </is>
      </c>
      <c r="D3794" t="inlineStr">
        <is>
          <t>uan3</t>
        </is>
      </c>
      <c r="E3794" t="n">
        <v>0.01</v>
      </c>
      <c r="F3794" t="inlineStr">
        <is>
          <t>NA</t>
        </is>
      </c>
      <c r="G3794" s="1" t="n">
        <v>45576.46091435185</v>
      </c>
      <c r="L3794">
        <f>B3794</f>
        <v/>
      </c>
      <c r="M3794">
        <f>D3794</f>
        <v/>
      </c>
      <c r="N3794">
        <f>E3794</f>
        <v/>
      </c>
      <c r="O3794">
        <f>F3794</f>
        <v/>
      </c>
    </row>
    <row r="3795">
      <c r="A3795" t="n">
        <v>3829</v>
      </c>
      <c r="B3795" t="inlineStr">
        <is>
          <t>惕</t>
        </is>
      </c>
      <c r="C3795" t="inlineStr">
        <is>
          <t>thik4</t>
        </is>
      </c>
      <c r="D3795" t="inlineStr">
        <is>
          <t>tik4</t>
        </is>
      </c>
      <c r="E3795" t="n">
        <v>0.01</v>
      </c>
      <c r="F3795" t="inlineStr">
        <is>
          <t>NA</t>
        </is>
      </c>
      <c r="G3795" s="1" t="n">
        <v>45576.46091435185</v>
      </c>
      <c r="L3795">
        <f>B3795</f>
        <v/>
      </c>
      <c r="M3795">
        <f>D3795</f>
        <v/>
      </c>
      <c r="N3795">
        <f>E3795</f>
        <v/>
      </c>
      <c r="O3795">
        <f>F3795</f>
        <v/>
      </c>
    </row>
    <row r="3796">
      <c r="A3796" t="n">
        <v>3830</v>
      </c>
      <c r="B3796" t="inlineStr">
        <is>
          <t>惘</t>
        </is>
      </c>
      <c r="C3796" t="inlineStr">
        <is>
          <t>bong2</t>
        </is>
      </c>
      <c r="D3796" t="inlineStr">
        <is>
          <t>bbong2</t>
        </is>
      </c>
      <c r="E3796" t="n">
        <v>0.01</v>
      </c>
      <c r="F3796" t="inlineStr">
        <is>
          <t>NA</t>
        </is>
      </c>
      <c r="G3796" s="1" t="n">
        <v>45576.46091435185</v>
      </c>
      <c r="L3796">
        <f>B3796</f>
        <v/>
      </c>
      <c r="M3796">
        <f>D3796</f>
        <v/>
      </c>
      <c r="N3796">
        <f>E3796</f>
        <v/>
      </c>
      <c r="O3796">
        <f>F3796</f>
        <v/>
      </c>
    </row>
    <row r="3797">
      <c r="A3797" t="n">
        <v>3831</v>
      </c>
      <c r="B3797" t="inlineStr">
        <is>
          <t>惚</t>
        </is>
      </c>
      <c r="C3797" t="inlineStr">
        <is>
          <t>hut4</t>
        </is>
      </c>
      <c r="D3797" t="inlineStr">
        <is>
          <t>hut4</t>
        </is>
      </c>
      <c r="E3797" t="n">
        <v>0.01</v>
      </c>
      <c r="F3797" t="inlineStr">
        <is>
          <t>NA</t>
        </is>
      </c>
      <c r="G3797" s="1" t="n">
        <v>45576.46091435185</v>
      </c>
      <c r="L3797">
        <f>B3797</f>
        <v/>
      </c>
      <c r="M3797">
        <f>D3797</f>
        <v/>
      </c>
      <c r="N3797">
        <f>E3797</f>
        <v/>
      </c>
      <c r="O3797">
        <f>F3797</f>
        <v/>
      </c>
    </row>
    <row r="3798">
      <c r="A3798" t="n">
        <v>3832</v>
      </c>
      <c r="B3798" t="inlineStr">
        <is>
          <t>惜</t>
        </is>
      </c>
      <c r="C3798" t="inlineStr">
        <is>
          <t>sik4</t>
        </is>
      </c>
      <c r="D3798" t="inlineStr">
        <is>
          <t>sik4</t>
        </is>
      </c>
      <c r="E3798" t="n">
        <v>0.05</v>
      </c>
      <c r="F3798" t="inlineStr">
        <is>
          <t>NA</t>
        </is>
      </c>
      <c r="G3798" s="1" t="n">
        <v>45576.46091435185</v>
      </c>
      <c r="L3798">
        <f>B3798</f>
        <v/>
      </c>
      <c r="M3798">
        <f>D3798</f>
        <v/>
      </c>
      <c r="N3798">
        <f>E3798</f>
        <v/>
      </c>
      <c r="O3798">
        <f>F3798</f>
        <v/>
      </c>
    </row>
    <row r="3799">
      <c r="A3799" t="n">
        <v>3833</v>
      </c>
      <c r="B3799" t="inlineStr">
        <is>
          <t>惜</t>
        </is>
      </c>
      <c r="C3799" t="inlineStr">
        <is>
          <t>sioh4</t>
        </is>
      </c>
      <c r="D3799" t="inlineStr">
        <is>
          <t>sioh4</t>
        </is>
      </c>
      <c r="E3799" t="n">
        <v>0.01</v>
      </c>
      <c r="F3799" t="inlineStr">
        <is>
          <t>NA</t>
        </is>
      </c>
      <c r="G3799" s="1" t="n">
        <v>45576.46091435185</v>
      </c>
      <c r="L3799">
        <f>B3799</f>
        <v/>
      </c>
      <c r="M3799">
        <f>D3799</f>
        <v/>
      </c>
      <c r="N3799">
        <f>E3799</f>
        <v/>
      </c>
      <c r="O3799">
        <f>F3799</f>
        <v/>
      </c>
    </row>
    <row r="3800">
      <c r="A3800" t="n">
        <v>3834</v>
      </c>
      <c r="B3800" t="inlineStr">
        <is>
          <t>惝</t>
        </is>
      </c>
      <c r="C3800" t="inlineStr">
        <is>
          <t>tshiang2</t>
        </is>
      </c>
      <c r="D3800" t="inlineStr">
        <is>
          <t>ciang2</t>
        </is>
      </c>
      <c r="E3800" t="n">
        <v>0.01</v>
      </c>
      <c r="F3800" t="inlineStr">
        <is>
          <t>NA</t>
        </is>
      </c>
      <c r="G3800" s="1" t="n">
        <v>45576.46091435185</v>
      </c>
      <c r="L3800">
        <f>B3800</f>
        <v/>
      </c>
      <c r="M3800">
        <f>D3800</f>
        <v/>
      </c>
      <c r="N3800">
        <f>E3800</f>
        <v/>
      </c>
      <c r="O3800">
        <f>F3800</f>
        <v/>
      </c>
    </row>
    <row r="3801">
      <c r="A3801" t="n">
        <v>3835</v>
      </c>
      <c r="B3801" t="inlineStr">
        <is>
          <t>惟</t>
        </is>
      </c>
      <c r="C3801" t="inlineStr">
        <is>
          <t>ui5</t>
        </is>
      </c>
      <c r="D3801" t="inlineStr">
        <is>
          <t>ui5</t>
        </is>
      </c>
      <c r="E3801" t="n">
        <v>0.01</v>
      </c>
      <c r="F3801" t="inlineStr">
        <is>
          <t>NA</t>
        </is>
      </c>
      <c r="G3801" s="1" t="n">
        <v>45576.46091435185</v>
      </c>
      <c r="L3801">
        <f>B3801</f>
        <v/>
      </c>
      <c r="M3801">
        <f>D3801</f>
        <v/>
      </c>
      <c r="N3801">
        <f>E3801</f>
        <v/>
      </c>
      <c r="O3801">
        <f>F3801</f>
        <v/>
      </c>
    </row>
    <row r="3802">
      <c r="A3802" t="n">
        <v>3836</v>
      </c>
      <c r="B3802" t="inlineStr">
        <is>
          <t>戚</t>
        </is>
      </c>
      <c r="C3802" t="inlineStr">
        <is>
          <t>tshik4</t>
        </is>
      </c>
      <c r="D3802" t="inlineStr">
        <is>
          <t>cik4</t>
        </is>
      </c>
      <c r="E3802" t="n">
        <v>0.01</v>
      </c>
      <c r="F3802" t="inlineStr">
        <is>
          <t>NA</t>
        </is>
      </c>
      <c r="G3802" s="1" t="n">
        <v>45576.46091435185</v>
      </c>
      <c r="L3802">
        <f>B3802</f>
        <v/>
      </c>
      <c r="M3802">
        <f>D3802</f>
        <v/>
      </c>
      <c r="N3802">
        <f>E3802</f>
        <v/>
      </c>
      <c r="O3802">
        <f>F3802</f>
        <v/>
      </c>
    </row>
    <row r="3803">
      <c r="A3803" t="n">
        <v>3837</v>
      </c>
      <c r="B3803" t="inlineStr">
        <is>
          <t>扈</t>
        </is>
      </c>
      <c r="C3803" t="inlineStr">
        <is>
          <t>hoo6</t>
        </is>
      </c>
      <c r="D3803" t="inlineStr">
        <is>
          <t>hoo6</t>
        </is>
      </c>
      <c r="E3803" t="n">
        <v>0.01</v>
      </c>
      <c r="F3803" t="inlineStr">
        <is>
          <t>NA</t>
        </is>
      </c>
      <c r="G3803" s="1" t="n">
        <v>45576.46091435185</v>
      </c>
      <c r="L3803">
        <f>B3803</f>
        <v/>
      </c>
      <c r="M3803">
        <f>D3803</f>
        <v/>
      </c>
      <c r="N3803">
        <f>E3803</f>
        <v/>
      </c>
      <c r="O3803">
        <f>F3803</f>
        <v/>
      </c>
    </row>
    <row r="3804">
      <c r="A3804" t="n">
        <v>3838</v>
      </c>
      <c r="B3804" t="inlineStr">
        <is>
          <t>挲</t>
        </is>
      </c>
      <c r="C3804" t="inlineStr">
        <is>
          <t>so1</t>
        </is>
      </c>
      <c r="D3804" t="inlineStr">
        <is>
          <t>sor1</t>
        </is>
      </c>
      <c r="E3804" t="n">
        <v>0.1</v>
      </c>
      <c r="F3804" t="inlineStr">
        <is>
          <t>NA</t>
        </is>
      </c>
      <c r="G3804" s="1" t="n">
        <v>45576.46091435185</v>
      </c>
      <c r="L3804">
        <f>B3804</f>
        <v/>
      </c>
      <c r="M3804">
        <f>D3804</f>
        <v/>
      </c>
      <c r="N3804">
        <f>E3804</f>
        <v/>
      </c>
      <c r="O3804">
        <f>F3804</f>
        <v/>
      </c>
    </row>
    <row r="3805">
      <c r="A3805" t="n">
        <v>3839</v>
      </c>
      <c r="B3805" t="inlineStr">
        <is>
          <t>捧</t>
        </is>
      </c>
      <c r="C3805" t="inlineStr">
        <is>
          <t>phong2</t>
        </is>
      </c>
      <c r="D3805" t="inlineStr">
        <is>
          <t>pong2</t>
        </is>
      </c>
      <c r="E3805" t="n">
        <v>0.01</v>
      </c>
      <c r="F3805" t="inlineStr">
        <is>
          <t>NA</t>
        </is>
      </c>
      <c r="G3805" s="1" t="n">
        <v>45576.46091435185</v>
      </c>
      <c r="L3805">
        <f>B3805</f>
        <v/>
      </c>
      <c r="M3805">
        <f>D3805</f>
        <v/>
      </c>
      <c r="N3805">
        <f>E3805</f>
        <v/>
      </c>
      <c r="O3805">
        <f>F3805</f>
        <v/>
      </c>
    </row>
    <row r="3806">
      <c r="A3806" t="n">
        <v>3840</v>
      </c>
      <c r="B3806" t="inlineStr">
        <is>
          <t>捧</t>
        </is>
      </c>
      <c r="C3806" t="inlineStr">
        <is>
          <t>phang5</t>
        </is>
      </c>
      <c r="D3806" t="inlineStr">
        <is>
          <t>pang5</t>
        </is>
      </c>
      <c r="E3806" t="n">
        <v>0.1</v>
      </c>
      <c r="F3806" t="inlineStr">
        <is>
          <t>NA</t>
        </is>
      </c>
      <c r="G3806" s="1" t="n">
        <v>45576.46091435185</v>
      </c>
      <c r="L3806">
        <f>B3806</f>
        <v/>
      </c>
      <c r="M3806">
        <f>D3806</f>
        <v/>
      </c>
      <c r="N3806">
        <f>E3806</f>
        <v/>
      </c>
      <c r="O3806">
        <f>F3806</f>
        <v/>
      </c>
    </row>
    <row r="3807">
      <c r="A3807" t="n">
        <v>3841</v>
      </c>
      <c r="B3807" t="inlineStr">
        <is>
          <t>捩</t>
        </is>
      </c>
      <c r="C3807" t="inlineStr">
        <is>
          <t>lerh4</t>
        </is>
      </c>
      <c r="D3807" t="inlineStr">
        <is>
          <t>lerh4</t>
        </is>
      </c>
      <c r="E3807" t="n">
        <v>0.01</v>
      </c>
      <c r="F3807" t="inlineStr">
        <is>
          <t>NA</t>
        </is>
      </c>
      <c r="G3807" s="1" t="n">
        <v>45576.46091435185</v>
      </c>
      <c r="L3807">
        <f>B3807</f>
        <v/>
      </c>
      <c r="M3807">
        <f>D3807</f>
        <v/>
      </c>
      <c r="N3807">
        <f>E3807</f>
        <v/>
      </c>
      <c r="O3807">
        <f>F3807</f>
        <v/>
      </c>
    </row>
    <row r="3808">
      <c r="A3808" t="n">
        <v>3842</v>
      </c>
      <c r="B3808" t="inlineStr">
        <is>
          <t>捫</t>
        </is>
      </c>
      <c r="C3808" t="inlineStr">
        <is>
          <t>bun5</t>
        </is>
      </c>
      <c r="D3808" t="inlineStr">
        <is>
          <t>bbun5</t>
        </is>
      </c>
      <c r="E3808" t="n">
        <v>0.01</v>
      </c>
      <c r="F3808" t="inlineStr">
        <is>
          <t>NA</t>
        </is>
      </c>
      <c r="G3808" s="1" t="n">
        <v>45576.46091435185</v>
      </c>
      <c r="L3808">
        <f>B3808</f>
        <v/>
      </c>
      <c r="M3808">
        <f>D3808</f>
        <v/>
      </c>
      <c r="N3808">
        <f>E3808</f>
        <v/>
      </c>
      <c r="O3808">
        <f>F3808</f>
        <v/>
      </c>
    </row>
    <row r="3809">
      <c r="A3809" t="n">
        <v>3843</v>
      </c>
      <c r="B3809" t="inlineStr">
        <is>
          <t>据</t>
        </is>
      </c>
      <c r="C3809" t="inlineStr">
        <is>
          <t>kir1</t>
        </is>
      </c>
      <c r="D3809" t="inlineStr">
        <is>
          <t>gir1</t>
        </is>
      </c>
      <c r="E3809" t="n">
        <v>0.01</v>
      </c>
      <c r="F3809" t="inlineStr">
        <is>
          <t>NA</t>
        </is>
      </c>
      <c r="G3809" s="1" t="n">
        <v>45576.46091435185</v>
      </c>
      <c r="L3809">
        <f>B3809</f>
        <v/>
      </c>
      <c r="M3809">
        <f>D3809</f>
        <v/>
      </c>
      <c r="N3809">
        <f>E3809</f>
        <v/>
      </c>
      <c r="O3809">
        <f>F3809</f>
        <v/>
      </c>
    </row>
    <row r="3810">
      <c r="A3810" t="n">
        <v>3844</v>
      </c>
      <c r="B3810" t="inlineStr">
        <is>
          <t>捲</t>
        </is>
      </c>
      <c r="C3810" t="inlineStr">
        <is>
          <t>kuan2</t>
        </is>
      </c>
      <c r="D3810" t="inlineStr">
        <is>
          <t>guan2</t>
        </is>
      </c>
      <c r="E3810" t="n">
        <v>0.01</v>
      </c>
      <c r="F3810" t="inlineStr">
        <is>
          <t>NA</t>
        </is>
      </c>
      <c r="G3810" s="1" t="n">
        <v>45576.46091435185</v>
      </c>
      <c r="L3810">
        <f>B3810</f>
        <v/>
      </c>
      <c r="M3810">
        <f>D3810</f>
        <v/>
      </c>
      <c r="N3810">
        <f>E3810</f>
        <v/>
      </c>
      <c r="O3810">
        <f>F3810</f>
        <v/>
      </c>
    </row>
    <row r="3811">
      <c r="A3811" t="n">
        <v>3845</v>
      </c>
      <c r="B3811" t="inlineStr">
        <is>
          <t>捲</t>
        </is>
      </c>
      <c r="C3811" t="inlineStr">
        <is>
          <t>kuinn2</t>
        </is>
      </c>
      <c r="D3811" t="inlineStr">
        <is>
          <t>guinn2</t>
        </is>
      </c>
      <c r="E3811" t="n">
        <v>0.01</v>
      </c>
      <c r="F3811" t="inlineStr">
        <is>
          <t>NA</t>
        </is>
      </c>
      <c r="G3811" s="1" t="n">
        <v>45576.46091435185</v>
      </c>
      <c r="L3811">
        <f>B3811</f>
        <v/>
      </c>
      <c r="M3811">
        <f>D3811</f>
        <v/>
      </c>
      <c r="N3811">
        <f>E3811</f>
        <v/>
      </c>
      <c r="O3811">
        <f>F3811</f>
        <v/>
      </c>
    </row>
    <row r="3812">
      <c r="A3812" t="n">
        <v>3846</v>
      </c>
      <c r="B3812" t="inlineStr">
        <is>
          <t>捽</t>
        </is>
      </c>
      <c r="C3812" t="inlineStr">
        <is>
          <t>tsut8</t>
        </is>
      </c>
      <c r="D3812" t="inlineStr">
        <is>
          <t>zut8</t>
        </is>
      </c>
      <c r="E3812" t="n">
        <v>0.01</v>
      </c>
      <c r="F3812" t="inlineStr">
        <is>
          <t>NA</t>
        </is>
      </c>
      <c r="G3812" s="1" t="n">
        <v>45576.46091435185</v>
      </c>
      <c r="L3812">
        <f>B3812</f>
        <v/>
      </c>
      <c r="M3812">
        <f>D3812</f>
        <v/>
      </c>
      <c r="N3812">
        <f>E3812</f>
        <v/>
      </c>
      <c r="O3812">
        <f>F3812</f>
        <v/>
      </c>
    </row>
    <row r="3813">
      <c r="A3813" t="n">
        <v>3847</v>
      </c>
      <c r="B3813" t="inlineStr">
        <is>
          <t>捾</t>
        </is>
      </c>
      <c r="C3813" t="inlineStr">
        <is>
          <t>kuann6</t>
        </is>
      </c>
      <c r="D3813" t="inlineStr">
        <is>
          <t>guann6</t>
        </is>
      </c>
      <c r="E3813" t="n">
        <v>0.1</v>
      </c>
      <c r="F3813" t="inlineStr">
        <is>
          <t>NA</t>
        </is>
      </c>
      <c r="G3813" s="1" t="n">
        <v>45576.46091435185</v>
      </c>
      <c r="L3813">
        <f>B3813</f>
        <v/>
      </c>
      <c r="M3813">
        <f>D3813</f>
        <v/>
      </c>
      <c r="N3813">
        <f>E3813</f>
        <v/>
      </c>
      <c r="O3813">
        <f>F3813</f>
        <v/>
      </c>
    </row>
    <row r="3814">
      <c r="A3814" t="n">
        <v>3848</v>
      </c>
      <c r="B3814" t="inlineStr">
        <is>
          <t>掀</t>
        </is>
      </c>
      <c r="C3814" t="inlineStr">
        <is>
          <t>hian1</t>
        </is>
      </c>
      <c r="D3814" t="inlineStr">
        <is>
          <t>hian1</t>
        </is>
      </c>
      <c r="E3814" t="n">
        <v>0.01</v>
      </c>
      <c r="F3814" t="inlineStr">
        <is>
          <t>NA</t>
        </is>
      </c>
      <c r="G3814" s="1" t="n">
        <v>45576.46091435185</v>
      </c>
      <c r="L3814">
        <f>B3814</f>
        <v/>
      </c>
      <c r="M3814">
        <f>D3814</f>
        <v/>
      </c>
      <c r="N3814">
        <f>E3814</f>
        <v/>
      </c>
      <c r="O3814">
        <f>F3814</f>
        <v/>
      </c>
    </row>
    <row r="3815">
      <c r="A3815" t="n">
        <v>3849</v>
      </c>
      <c r="B3815" t="inlineStr">
        <is>
          <t>掂</t>
        </is>
      </c>
      <c r="C3815" t="inlineStr">
        <is>
          <t>tim3</t>
        </is>
      </c>
      <c r="D3815" t="inlineStr">
        <is>
          <t>dim3</t>
        </is>
      </c>
      <c r="E3815" t="n">
        <v>0.01</v>
      </c>
      <c r="F3815" t="inlineStr">
        <is>
          <t>NA</t>
        </is>
      </c>
      <c r="G3815" s="1" t="n">
        <v>45576.46091435185</v>
      </c>
      <c r="L3815">
        <f>B3815</f>
        <v/>
      </c>
      <c r="M3815">
        <f>D3815</f>
        <v/>
      </c>
      <c r="N3815">
        <f>E3815</f>
        <v/>
      </c>
      <c r="O3815">
        <f>F3815</f>
        <v/>
      </c>
    </row>
    <row r="3816">
      <c r="A3816" t="n">
        <v>3850</v>
      </c>
      <c r="B3816" t="inlineStr">
        <is>
          <t>掃</t>
        </is>
      </c>
      <c r="C3816" t="inlineStr">
        <is>
          <t>so3</t>
        </is>
      </c>
      <c r="D3816" t="inlineStr">
        <is>
          <t>sor3</t>
        </is>
      </c>
      <c r="E3816" t="n">
        <v>0.01</v>
      </c>
      <c r="F3816" t="inlineStr">
        <is>
          <t>NA</t>
        </is>
      </c>
      <c r="G3816" s="1" t="n">
        <v>45576.46091435185</v>
      </c>
      <c r="L3816">
        <f>B3816</f>
        <v/>
      </c>
      <c r="M3816">
        <f>D3816</f>
        <v/>
      </c>
      <c r="N3816">
        <f>E3816</f>
        <v/>
      </c>
      <c r="O3816">
        <f>F3816</f>
        <v/>
      </c>
    </row>
    <row r="3817">
      <c r="A3817" t="n">
        <v>3851</v>
      </c>
      <c r="B3817" t="inlineStr">
        <is>
          <t>掄</t>
        </is>
      </c>
      <c r="C3817" t="inlineStr">
        <is>
          <t>lun5</t>
        </is>
      </c>
      <c r="D3817" t="inlineStr">
        <is>
          <t>lun5</t>
        </is>
      </c>
      <c r="E3817" t="n">
        <v>0.01</v>
      </c>
      <c r="F3817" t="inlineStr">
        <is>
          <t>NA</t>
        </is>
      </c>
      <c r="G3817" s="1" t="n">
        <v>45576.46091435185</v>
      </c>
      <c r="L3817">
        <f>B3817</f>
        <v/>
      </c>
      <c r="M3817">
        <f>D3817</f>
        <v/>
      </c>
      <c r="N3817">
        <f>E3817</f>
        <v/>
      </c>
      <c r="O3817">
        <f>F3817</f>
        <v/>
      </c>
    </row>
    <row r="3818">
      <c r="A3818" t="n">
        <v>3852</v>
      </c>
      <c r="B3818" t="inlineStr">
        <is>
          <t>掇</t>
        </is>
      </c>
      <c r="C3818" t="inlineStr">
        <is>
          <t>tuah4</t>
        </is>
      </c>
      <c r="D3818" t="inlineStr">
        <is>
          <t>duah4</t>
        </is>
      </c>
      <c r="E3818" t="n">
        <v>0.6</v>
      </c>
      <c r="F3818" t="inlineStr">
        <is>
          <t>NA</t>
        </is>
      </c>
      <c r="G3818" s="1" t="n">
        <v>45576.46091435185</v>
      </c>
      <c r="L3818">
        <f>B3818</f>
        <v/>
      </c>
      <c r="M3818">
        <f>D3818</f>
        <v/>
      </c>
      <c r="N3818">
        <f>E3818</f>
        <v/>
      </c>
      <c r="O3818">
        <f>F3818</f>
        <v/>
      </c>
    </row>
    <row r="3819">
      <c r="A3819" t="n">
        <v>3853</v>
      </c>
      <c r="B3819" t="inlineStr">
        <is>
          <t>掇</t>
        </is>
      </c>
      <c r="C3819" t="inlineStr">
        <is>
          <t>tuat4</t>
        </is>
      </c>
      <c r="D3819" t="inlineStr">
        <is>
          <t>duat4</t>
        </is>
      </c>
      <c r="E3819" t="n">
        <v>0.8</v>
      </c>
      <c r="F3819" t="inlineStr">
        <is>
          <t>NA</t>
        </is>
      </c>
      <c r="G3819" s="1" t="n">
        <v>45576.46091435185</v>
      </c>
      <c r="L3819">
        <f>B3819</f>
        <v/>
      </c>
      <c r="M3819">
        <f>D3819</f>
        <v/>
      </c>
      <c r="N3819">
        <f>E3819</f>
        <v/>
      </c>
      <c r="O3819">
        <f>F3819</f>
        <v/>
      </c>
    </row>
    <row r="3820">
      <c r="A3820" t="n">
        <v>3854</v>
      </c>
      <c r="B3820" t="inlineStr">
        <is>
          <t>授</t>
        </is>
      </c>
      <c r="C3820" t="inlineStr">
        <is>
          <t>siu7</t>
        </is>
      </c>
      <c r="D3820" t="inlineStr">
        <is>
          <t>siu7</t>
        </is>
      </c>
      <c r="E3820" t="n">
        <v>0.01</v>
      </c>
      <c r="F3820" t="inlineStr">
        <is>
          <t>NA</t>
        </is>
      </c>
      <c r="G3820" s="1" t="n">
        <v>45576.46091435185</v>
      </c>
      <c r="L3820">
        <f>B3820</f>
        <v/>
      </c>
      <c r="M3820">
        <f>D3820</f>
        <v/>
      </c>
      <c r="N3820">
        <f>E3820</f>
        <v/>
      </c>
      <c r="O3820">
        <f>F3820</f>
        <v/>
      </c>
    </row>
    <row r="3821">
      <c r="A3821" t="n">
        <v>3855</v>
      </c>
      <c r="B3821" t="inlineStr">
        <is>
          <t>掘</t>
        </is>
      </c>
      <c r="C3821" t="inlineStr">
        <is>
          <t>kut8</t>
        </is>
      </c>
      <c r="D3821" t="inlineStr">
        <is>
          <t>gut8</t>
        </is>
      </c>
      <c r="E3821" t="n">
        <v>0.01</v>
      </c>
      <c r="F3821" t="inlineStr">
        <is>
          <t>NA</t>
        </is>
      </c>
      <c r="G3821" s="1" t="n">
        <v>45576.46091435185</v>
      </c>
      <c r="L3821">
        <f>B3821</f>
        <v/>
      </c>
      <c r="M3821">
        <f>D3821</f>
        <v/>
      </c>
      <c r="N3821">
        <f>E3821</f>
        <v/>
      </c>
      <c r="O3821">
        <f>F3821</f>
        <v/>
      </c>
    </row>
    <row r="3822">
      <c r="A3822" t="n">
        <v>3856</v>
      </c>
      <c r="B3822" t="inlineStr">
        <is>
          <t>掙</t>
        </is>
      </c>
      <c r="C3822" t="inlineStr">
        <is>
          <t>tserng1</t>
        </is>
      </c>
      <c r="D3822" t="inlineStr">
        <is>
          <t>zerng1</t>
        </is>
      </c>
      <c r="E3822" t="n">
        <v>0.01</v>
      </c>
      <c r="F3822" t="inlineStr">
        <is>
          <t>NA</t>
        </is>
      </c>
      <c r="G3822" s="1" t="n">
        <v>45576.46091435185</v>
      </c>
      <c r="L3822">
        <f>B3822</f>
        <v/>
      </c>
      <c r="M3822">
        <f>D3822</f>
        <v/>
      </c>
      <c r="N3822">
        <f>E3822</f>
        <v/>
      </c>
      <c r="O3822">
        <f>F3822</f>
        <v/>
      </c>
    </row>
    <row r="3823">
      <c r="A3823" t="n">
        <v>3857</v>
      </c>
      <c r="B3823" t="inlineStr">
        <is>
          <t>掛</t>
        </is>
      </c>
      <c r="C3823" t="inlineStr">
        <is>
          <t>kua3</t>
        </is>
      </c>
      <c r="D3823" t="inlineStr">
        <is>
          <t>gua3</t>
        </is>
      </c>
      <c r="E3823" t="n">
        <v>0.01</v>
      </c>
      <c r="F3823" t="inlineStr">
        <is>
          <t>NA</t>
        </is>
      </c>
      <c r="G3823" s="1" t="n">
        <v>45576.46091435185</v>
      </c>
      <c r="L3823">
        <f>B3823</f>
        <v/>
      </c>
      <c r="M3823">
        <f>D3823</f>
        <v/>
      </c>
      <c r="N3823">
        <f>E3823</f>
        <v/>
      </c>
      <c r="O3823">
        <f>F3823</f>
        <v/>
      </c>
    </row>
    <row r="3824">
      <c r="A3824" t="n">
        <v>3858</v>
      </c>
      <c r="B3824" t="inlineStr">
        <is>
          <t>掝</t>
        </is>
      </c>
      <c r="C3824" t="inlineStr">
        <is>
          <t>hit8</t>
        </is>
      </c>
      <c r="D3824" t="inlineStr">
        <is>
          <t>hit8</t>
        </is>
      </c>
      <c r="E3824" t="n">
        <v>0.01</v>
      </c>
      <c r="F3824" t="inlineStr">
        <is>
          <t>NA</t>
        </is>
      </c>
      <c r="G3824" s="1" t="n">
        <v>45576.46091435185</v>
      </c>
      <c r="L3824">
        <f>B3824</f>
        <v/>
      </c>
      <c r="M3824">
        <f>D3824</f>
        <v/>
      </c>
      <c r="N3824">
        <f>E3824</f>
        <v/>
      </c>
      <c r="O3824">
        <f>F3824</f>
        <v/>
      </c>
    </row>
    <row r="3825">
      <c r="A3825" t="n">
        <v>3859</v>
      </c>
      <c r="B3825" t="inlineStr">
        <is>
          <t>掠</t>
        </is>
      </c>
      <c r="C3825" t="inlineStr">
        <is>
          <t>liak8</t>
        </is>
      </c>
      <c r="D3825" t="inlineStr">
        <is>
          <t>liak8</t>
        </is>
      </c>
      <c r="E3825" t="n">
        <v>0.01</v>
      </c>
      <c r="F3825" t="inlineStr">
        <is>
          <t>NA</t>
        </is>
      </c>
      <c r="G3825" s="1" t="n">
        <v>45576.46091435185</v>
      </c>
      <c r="L3825">
        <f>B3825</f>
        <v/>
      </c>
      <c r="M3825">
        <f>D3825</f>
        <v/>
      </c>
      <c r="N3825">
        <f>E3825</f>
        <v/>
      </c>
      <c r="O3825">
        <f>F3825</f>
        <v/>
      </c>
    </row>
    <row r="3826">
      <c r="A3826" t="n">
        <v>3860</v>
      </c>
      <c r="B3826" t="inlineStr">
        <is>
          <t>接</t>
        </is>
      </c>
      <c r="C3826" t="inlineStr">
        <is>
          <t>tsih4</t>
        </is>
      </c>
      <c r="D3826" t="inlineStr">
        <is>
          <t>zih4</t>
        </is>
      </c>
      <c r="E3826" t="n">
        <v>0.01</v>
      </c>
      <c r="F3826" t="inlineStr">
        <is>
          <t>NA</t>
        </is>
      </c>
      <c r="G3826" s="1" t="n">
        <v>45576.46091435185</v>
      </c>
      <c r="L3826">
        <f>B3826</f>
        <v/>
      </c>
      <c r="M3826">
        <f>D3826</f>
        <v/>
      </c>
      <c r="N3826">
        <f>E3826</f>
        <v/>
      </c>
      <c r="O3826">
        <f>F3826</f>
        <v/>
      </c>
    </row>
    <row r="3827">
      <c r="A3827" t="n">
        <v>3861</v>
      </c>
      <c r="B3827" t="inlineStr">
        <is>
          <t>控</t>
        </is>
      </c>
      <c r="C3827" t="inlineStr">
        <is>
          <t>khong3</t>
        </is>
      </c>
      <c r="D3827" t="inlineStr">
        <is>
          <t>kong3</t>
        </is>
      </c>
      <c r="E3827" t="n">
        <v>0.1</v>
      </c>
      <c r="F3827" t="inlineStr">
        <is>
          <t>NA</t>
        </is>
      </c>
      <c r="G3827" s="1" t="n">
        <v>45576.46091435185</v>
      </c>
      <c r="L3827">
        <f>B3827</f>
        <v/>
      </c>
      <c r="M3827">
        <f>D3827</f>
        <v/>
      </c>
      <c r="N3827">
        <f>E3827</f>
        <v/>
      </c>
      <c r="O3827">
        <f>F3827</f>
        <v/>
      </c>
    </row>
    <row r="3828">
      <c r="A3828" t="n">
        <v>3862</v>
      </c>
      <c r="B3828" t="inlineStr">
        <is>
          <t>推</t>
        </is>
      </c>
      <c r="C3828" t="inlineStr">
        <is>
          <t>thui1</t>
        </is>
      </c>
      <c r="D3828" t="inlineStr">
        <is>
          <t>tui1</t>
        </is>
      </c>
      <c r="E3828" t="n">
        <v>0.01</v>
      </c>
      <c r="F3828" t="inlineStr">
        <is>
          <t>NA</t>
        </is>
      </c>
      <c r="G3828" s="1" t="n">
        <v>45576.46091435185</v>
      </c>
      <c r="L3828">
        <f>B3828</f>
        <v/>
      </c>
      <c r="M3828">
        <f>D3828</f>
        <v/>
      </c>
      <c r="N3828">
        <f>E3828</f>
        <v/>
      </c>
      <c r="O3828">
        <f>F3828</f>
        <v/>
      </c>
    </row>
    <row r="3829">
      <c r="A3829" t="n">
        <v>3863</v>
      </c>
      <c r="B3829" t="inlineStr">
        <is>
          <t>推</t>
        </is>
      </c>
      <c r="C3829" t="inlineStr">
        <is>
          <t>tshui1</t>
        </is>
      </c>
      <c r="D3829" t="inlineStr">
        <is>
          <t>cui1</t>
        </is>
      </c>
      <c r="E3829" t="n">
        <v>0.01</v>
      </c>
      <c r="F3829" t="inlineStr">
        <is>
          <t>NA</t>
        </is>
      </c>
      <c r="G3829" s="1" t="n">
        <v>45576.46091435185</v>
      </c>
      <c r="L3829">
        <f>B3829</f>
        <v/>
      </c>
      <c r="M3829">
        <f>D3829</f>
        <v/>
      </c>
      <c r="N3829">
        <f>E3829</f>
        <v/>
      </c>
      <c r="O3829">
        <f>F3829</f>
        <v/>
      </c>
    </row>
    <row r="3830">
      <c r="A3830" t="n">
        <v>3864</v>
      </c>
      <c r="B3830" t="inlineStr">
        <is>
          <t>推</t>
        </is>
      </c>
      <c r="C3830" t="inlineStr">
        <is>
          <t>ther1</t>
        </is>
      </c>
      <c r="D3830" t="inlineStr">
        <is>
          <t>ter1</t>
        </is>
      </c>
      <c r="E3830" t="n">
        <v>0.01</v>
      </c>
      <c r="F3830" t="inlineStr">
        <is>
          <t>NA</t>
        </is>
      </c>
      <c r="G3830" s="1" t="n">
        <v>45576.46091435185</v>
      </c>
      <c r="L3830">
        <f>B3830</f>
        <v/>
      </c>
      <c r="M3830">
        <f>D3830</f>
        <v/>
      </c>
      <c r="N3830">
        <f>E3830</f>
        <v/>
      </c>
      <c r="O3830">
        <f>F3830</f>
        <v/>
      </c>
    </row>
    <row r="3831">
      <c r="A3831" t="n">
        <v>3865</v>
      </c>
      <c r="B3831" t="inlineStr">
        <is>
          <t>掩</t>
        </is>
      </c>
      <c r="C3831" t="inlineStr">
        <is>
          <t>om1</t>
        </is>
      </c>
      <c r="D3831" t="inlineStr">
        <is>
          <t>om1</t>
        </is>
      </c>
      <c r="E3831" t="n">
        <v>0.01</v>
      </c>
      <c r="F3831" t="inlineStr">
        <is>
          <t>NA</t>
        </is>
      </c>
      <c r="G3831" s="1" t="n">
        <v>45576.46091435185</v>
      </c>
      <c r="L3831">
        <f>B3831</f>
        <v/>
      </c>
      <c r="M3831">
        <f>D3831</f>
        <v/>
      </c>
      <c r="N3831">
        <f>E3831</f>
        <v/>
      </c>
      <c r="O3831">
        <f>F3831</f>
        <v/>
      </c>
    </row>
    <row r="3832">
      <c r="A3832" t="n">
        <v>3866</v>
      </c>
      <c r="B3832" t="inlineStr">
        <is>
          <t>掩</t>
        </is>
      </c>
      <c r="C3832" t="inlineStr">
        <is>
          <t>ng1</t>
        </is>
      </c>
      <c r="D3832" t="inlineStr">
        <is>
          <t>ng1</t>
        </is>
      </c>
      <c r="E3832" t="n">
        <v>0.1</v>
      </c>
      <c r="F3832" t="inlineStr">
        <is>
          <t>NA</t>
        </is>
      </c>
      <c r="G3832" s="1" t="n">
        <v>45576.46091435185</v>
      </c>
      <c r="L3832">
        <f>B3832</f>
        <v/>
      </c>
      <c r="M3832">
        <f>D3832</f>
        <v/>
      </c>
      <c r="N3832">
        <f>E3832</f>
        <v/>
      </c>
      <c r="O3832">
        <f>F3832</f>
        <v/>
      </c>
    </row>
    <row r="3833">
      <c r="A3833" t="n">
        <v>3867</v>
      </c>
      <c r="B3833" t="inlineStr">
        <is>
          <t>措</t>
        </is>
      </c>
      <c r="C3833" t="inlineStr">
        <is>
          <t>tshoo3</t>
        </is>
      </c>
      <c r="D3833" t="inlineStr">
        <is>
          <t>coo3</t>
        </is>
      </c>
      <c r="E3833" t="n">
        <v>0.01</v>
      </c>
      <c r="F3833" t="inlineStr">
        <is>
          <t>NA</t>
        </is>
      </c>
      <c r="G3833" s="1" t="n">
        <v>45576.46091435185</v>
      </c>
      <c r="L3833">
        <f>B3833</f>
        <v/>
      </c>
      <c r="M3833">
        <f>D3833</f>
        <v/>
      </c>
      <c r="N3833">
        <f>E3833</f>
        <v/>
      </c>
      <c r="O3833">
        <f>F3833</f>
        <v/>
      </c>
    </row>
    <row r="3834">
      <c r="A3834" t="n">
        <v>3868</v>
      </c>
      <c r="B3834" t="inlineStr">
        <is>
          <t>敏</t>
        </is>
      </c>
      <c r="C3834" t="inlineStr">
        <is>
          <t>bin2</t>
        </is>
      </c>
      <c r="D3834" t="inlineStr">
        <is>
          <t>bbin2</t>
        </is>
      </c>
      <c r="E3834" t="n">
        <v>0.01</v>
      </c>
      <c r="F3834" t="inlineStr">
        <is>
          <t>NA</t>
        </is>
      </c>
      <c r="G3834" s="1" t="n">
        <v>45576.46091435185</v>
      </c>
      <c r="L3834">
        <f>B3834</f>
        <v/>
      </c>
      <c r="M3834">
        <f>D3834</f>
        <v/>
      </c>
      <c r="N3834">
        <f>E3834</f>
        <v/>
      </c>
      <c r="O3834">
        <f>F3834</f>
        <v/>
      </c>
    </row>
    <row r="3835">
      <c r="A3835" t="n">
        <v>3869</v>
      </c>
      <c r="B3835" t="inlineStr">
        <is>
          <t>救</t>
        </is>
      </c>
      <c r="C3835" t="inlineStr">
        <is>
          <t>kiu3</t>
        </is>
      </c>
      <c r="D3835" t="inlineStr">
        <is>
          <t>giu3</t>
        </is>
      </c>
      <c r="E3835" t="n">
        <v>0.1</v>
      </c>
      <c r="F3835" t="inlineStr">
        <is>
          <t>NA</t>
        </is>
      </c>
      <c r="G3835" s="1" t="n">
        <v>45576.46091435185</v>
      </c>
      <c r="L3835">
        <f>B3835</f>
        <v/>
      </c>
      <c r="M3835">
        <f>D3835</f>
        <v/>
      </c>
      <c r="N3835">
        <f>E3835</f>
        <v/>
      </c>
      <c r="O3835">
        <f>F3835</f>
        <v/>
      </c>
    </row>
    <row r="3836">
      <c r="A3836" t="n">
        <v>3870</v>
      </c>
      <c r="B3836" t="inlineStr">
        <is>
          <t>敕</t>
        </is>
      </c>
      <c r="C3836" t="inlineStr">
        <is>
          <t>thik4</t>
        </is>
      </c>
      <c r="D3836" t="inlineStr">
        <is>
          <t>tik4</t>
        </is>
      </c>
      <c r="E3836" t="n">
        <v>0.01</v>
      </c>
      <c r="F3836" t="inlineStr">
        <is>
          <t>NA</t>
        </is>
      </c>
      <c r="G3836" s="1" t="n">
        <v>45576.46091435185</v>
      </c>
      <c r="L3836">
        <f>B3836</f>
        <v/>
      </c>
      <c r="M3836">
        <f>D3836</f>
        <v/>
      </c>
      <c r="N3836">
        <f>E3836</f>
        <v/>
      </c>
      <c r="O3836">
        <f>F3836</f>
        <v/>
      </c>
    </row>
    <row r="3837">
      <c r="A3837" t="n">
        <v>3871</v>
      </c>
      <c r="B3837" t="inlineStr">
        <is>
          <t>敘</t>
        </is>
      </c>
      <c r="C3837" t="inlineStr">
        <is>
          <t>sir6</t>
        </is>
      </c>
      <c r="D3837" t="inlineStr">
        <is>
          <t>sir6</t>
        </is>
      </c>
      <c r="E3837" t="n">
        <v>0.01</v>
      </c>
      <c r="F3837" t="inlineStr">
        <is>
          <t>NA</t>
        </is>
      </c>
      <c r="G3837" s="1" t="n">
        <v>45576.46091435185</v>
      </c>
      <c r="L3837">
        <f>B3837</f>
        <v/>
      </c>
      <c r="M3837">
        <f>D3837</f>
        <v/>
      </c>
      <c r="N3837">
        <f>E3837</f>
        <v/>
      </c>
      <c r="O3837">
        <f>F3837</f>
        <v/>
      </c>
    </row>
    <row r="3838">
      <c r="A3838" t="n">
        <v>3872</v>
      </c>
      <c r="B3838" t="inlineStr">
        <is>
          <t>敝</t>
        </is>
      </c>
      <c r="C3838" t="inlineStr">
        <is>
          <t>pe7</t>
        </is>
      </c>
      <c r="D3838" t="inlineStr">
        <is>
          <t>be7</t>
        </is>
      </c>
      <c r="E3838" t="n">
        <v>0.01</v>
      </c>
      <c r="F3838" t="inlineStr">
        <is>
          <t>NA</t>
        </is>
      </c>
      <c r="G3838" s="1" t="n">
        <v>45576.46091435185</v>
      </c>
      <c r="L3838">
        <f>B3838</f>
        <v/>
      </c>
      <c r="M3838">
        <f>D3838</f>
        <v/>
      </c>
      <c r="N3838">
        <f>E3838</f>
        <v/>
      </c>
      <c r="O3838">
        <f>F3838</f>
        <v/>
      </c>
    </row>
    <row r="3839">
      <c r="A3839" t="n">
        <v>3873</v>
      </c>
      <c r="B3839" t="inlineStr">
        <is>
          <t>斜</t>
        </is>
      </c>
      <c r="C3839" t="inlineStr">
        <is>
          <t>tshuah8</t>
        </is>
      </c>
      <c r="D3839" t="inlineStr">
        <is>
          <t>cuah8</t>
        </is>
      </c>
      <c r="E3839" t="n">
        <v>0.01</v>
      </c>
      <c r="F3839" t="inlineStr">
        <is>
          <t>NA</t>
        </is>
      </c>
      <c r="G3839" s="1" t="n">
        <v>45576.46091435185</v>
      </c>
      <c r="L3839">
        <f>B3839</f>
        <v/>
      </c>
      <c r="M3839">
        <f>D3839</f>
        <v/>
      </c>
      <c r="N3839">
        <f>E3839</f>
        <v/>
      </c>
      <c r="O3839">
        <f>F3839</f>
        <v/>
      </c>
    </row>
    <row r="3840">
      <c r="A3840" t="n">
        <v>3874</v>
      </c>
      <c r="B3840" t="inlineStr">
        <is>
          <t>旋</t>
        </is>
      </c>
      <c r="C3840" t="inlineStr">
        <is>
          <t>suan5</t>
        </is>
      </c>
      <c r="D3840" t="inlineStr">
        <is>
          <t>suan5</t>
        </is>
      </c>
      <c r="E3840" t="n">
        <v>0.1</v>
      </c>
      <c r="F3840" t="inlineStr">
        <is>
          <t>NA</t>
        </is>
      </c>
      <c r="G3840" s="1" t="n">
        <v>45576.46091435185</v>
      </c>
      <c r="L3840">
        <f>B3840</f>
        <v/>
      </c>
      <c r="M3840">
        <f>D3840</f>
        <v/>
      </c>
      <c r="N3840">
        <f>E3840</f>
        <v/>
      </c>
      <c r="O3840">
        <f>F3840</f>
        <v/>
      </c>
    </row>
    <row r="3841">
      <c r="A3841" t="n">
        <v>3875</v>
      </c>
      <c r="B3841" t="inlineStr">
        <is>
          <t>旋</t>
        </is>
      </c>
      <c r="C3841" t="inlineStr">
        <is>
          <t>tsuinn7</t>
        </is>
      </c>
      <c r="D3841" t="inlineStr">
        <is>
          <t>zuinn7</t>
        </is>
      </c>
      <c r="E3841" t="n">
        <v>0.01</v>
      </c>
      <c r="F3841" t="inlineStr">
        <is>
          <t>NA</t>
        </is>
      </c>
      <c r="G3841" s="1" t="n">
        <v>45576.46091435185</v>
      </c>
      <c r="L3841">
        <f>B3841</f>
        <v/>
      </c>
      <c r="M3841">
        <f>D3841</f>
        <v/>
      </c>
      <c r="N3841">
        <f>E3841</f>
        <v/>
      </c>
      <c r="O3841">
        <f>F3841</f>
        <v/>
      </c>
    </row>
    <row r="3842">
      <c r="A3842" t="n">
        <v>3876</v>
      </c>
      <c r="B3842" t="inlineStr">
        <is>
          <t>旌</t>
        </is>
      </c>
      <c r="C3842" t="inlineStr">
        <is>
          <t>tsing1</t>
        </is>
      </c>
      <c r="D3842" t="inlineStr">
        <is>
          <t>zing1</t>
        </is>
      </c>
      <c r="E3842" t="n">
        <v>0.01</v>
      </c>
      <c r="F3842" t="inlineStr">
        <is>
          <t>NA</t>
        </is>
      </c>
      <c r="G3842" s="1" t="n">
        <v>45576.46091435185</v>
      </c>
      <c r="L3842">
        <f>B3842</f>
        <v/>
      </c>
      <c r="M3842">
        <f>D3842</f>
        <v/>
      </c>
      <c r="N3842">
        <f>E3842</f>
        <v/>
      </c>
      <c r="O3842">
        <f>F3842</f>
        <v/>
      </c>
    </row>
    <row r="3843">
      <c r="A3843" t="n">
        <v>3877</v>
      </c>
      <c r="B3843" t="inlineStr">
        <is>
          <t>族</t>
        </is>
      </c>
      <c r="C3843" t="inlineStr">
        <is>
          <t>tsok8</t>
        </is>
      </c>
      <c r="D3843" t="inlineStr">
        <is>
          <t>zok8</t>
        </is>
      </c>
      <c r="E3843" t="n">
        <v>0.01</v>
      </c>
      <c r="F3843" t="inlineStr">
        <is>
          <t>NA</t>
        </is>
      </c>
      <c r="G3843" s="1" t="n">
        <v>45576.46091435185</v>
      </c>
      <c r="L3843">
        <f>B3843</f>
        <v/>
      </c>
      <c r="M3843">
        <f>D3843</f>
        <v/>
      </c>
      <c r="N3843">
        <f>E3843</f>
        <v/>
      </c>
      <c r="O3843">
        <f>F3843</f>
        <v/>
      </c>
    </row>
    <row r="3844">
      <c r="A3844" t="n">
        <v>3878</v>
      </c>
      <c r="B3844" t="inlineStr">
        <is>
          <t>晚</t>
        </is>
      </c>
      <c r="C3844" t="inlineStr">
        <is>
          <t>buan2</t>
        </is>
      </c>
      <c r="D3844" t="inlineStr">
        <is>
          <t>bbuan2</t>
        </is>
      </c>
      <c r="E3844" t="n">
        <v>0.01</v>
      </c>
      <c r="F3844" t="inlineStr">
        <is>
          <t>NA</t>
        </is>
      </c>
      <c r="G3844" s="1" t="n">
        <v>45576.46091435185</v>
      </c>
      <c r="L3844">
        <f>B3844</f>
        <v/>
      </c>
      <c r="M3844">
        <f>D3844</f>
        <v/>
      </c>
      <c r="N3844">
        <f>E3844</f>
        <v/>
      </c>
      <c r="O3844">
        <f>F3844</f>
        <v/>
      </c>
    </row>
    <row r="3845">
      <c r="A3845" t="n">
        <v>3879</v>
      </c>
      <c r="B3845" t="inlineStr">
        <is>
          <t>晚</t>
        </is>
      </c>
      <c r="C3845" t="inlineStr">
        <is>
          <t>mui2</t>
        </is>
      </c>
      <c r="D3845" t="inlineStr">
        <is>
          <t>mui2</t>
        </is>
      </c>
      <c r="E3845" t="n">
        <v>0.01</v>
      </c>
      <c r="F3845" t="inlineStr">
        <is>
          <t>NA</t>
        </is>
      </c>
      <c r="G3845" s="1" t="n">
        <v>45576.46091435185</v>
      </c>
      <c r="L3845">
        <f>B3845</f>
        <v/>
      </c>
      <c r="M3845">
        <f>D3845</f>
        <v/>
      </c>
      <c r="N3845">
        <f>E3845</f>
        <v/>
      </c>
      <c r="O3845">
        <f>F3845</f>
        <v/>
      </c>
    </row>
    <row r="3846">
      <c r="A3846" t="n">
        <v>3880</v>
      </c>
      <c r="B3846" t="inlineStr">
        <is>
          <t>晝</t>
        </is>
      </c>
      <c r="C3846" t="inlineStr">
        <is>
          <t>tiu5</t>
        </is>
      </c>
      <c r="D3846" t="inlineStr">
        <is>
          <t>diu5</t>
        </is>
      </c>
      <c r="E3846" t="n">
        <v>0.01</v>
      </c>
      <c r="F3846" t="inlineStr">
        <is>
          <t>NA</t>
        </is>
      </c>
      <c r="G3846" s="1" t="n">
        <v>45576.46091435185</v>
      </c>
      <c r="L3846">
        <f>B3846</f>
        <v/>
      </c>
      <c r="M3846">
        <f>D3846</f>
        <v/>
      </c>
      <c r="N3846">
        <f>E3846</f>
        <v/>
      </c>
      <c r="O3846">
        <f>F3846</f>
        <v/>
      </c>
    </row>
    <row r="3847">
      <c r="A3847" t="n">
        <v>3881</v>
      </c>
      <c r="B3847" t="inlineStr">
        <is>
          <t>晞</t>
        </is>
      </c>
      <c r="C3847" t="inlineStr">
        <is>
          <t>hi1</t>
        </is>
      </c>
      <c r="D3847" t="inlineStr">
        <is>
          <t>hi1</t>
        </is>
      </c>
      <c r="E3847" t="n">
        <v>0.01</v>
      </c>
      <c r="F3847" t="inlineStr">
        <is>
          <t>NA</t>
        </is>
      </c>
      <c r="G3847" s="1" t="n">
        <v>45576.46091435185</v>
      </c>
      <c r="L3847">
        <f>B3847</f>
        <v/>
      </c>
      <c r="M3847">
        <f>D3847</f>
        <v/>
      </c>
      <c r="N3847">
        <f>E3847</f>
        <v/>
      </c>
      <c r="O3847">
        <f>F3847</f>
        <v/>
      </c>
    </row>
    <row r="3848">
      <c r="A3848" t="n">
        <v>3882</v>
      </c>
      <c r="B3848" t="inlineStr">
        <is>
          <t>晡</t>
        </is>
      </c>
      <c r="C3848" t="inlineStr">
        <is>
          <t>poo1</t>
        </is>
      </c>
      <c r="D3848" t="inlineStr">
        <is>
          <t>boo1</t>
        </is>
      </c>
      <c r="E3848" t="n">
        <v>0.01</v>
      </c>
      <c r="F3848" t="inlineStr">
        <is>
          <t>NA</t>
        </is>
      </c>
      <c r="G3848" s="1" t="n">
        <v>45576.46091435185</v>
      </c>
      <c r="L3848">
        <f>B3848</f>
        <v/>
      </c>
      <c r="M3848">
        <f>D3848</f>
        <v/>
      </c>
      <c r="N3848">
        <f>E3848</f>
        <v/>
      </c>
      <c r="O3848">
        <f>F3848</f>
        <v/>
      </c>
    </row>
    <row r="3849">
      <c r="A3849" t="n">
        <v>3883</v>
      </c>
      <c r="B3849" t="inlineStr">
        <is>
          <t>晤</t>
        </is>
      </c>
      <c r="C3849" t="inlineStr">
        <is>
          <t>goo7</t>
        </is>
      </c>
      <c r="D3849" t="inlineStr">
        <is>
          <t>ggoo7</t>
        </is>
      </c>
      <c r="E3849" t="n">
        <v>0.01</v>
      </c>
      <c r="F3849" t="inlineStr">
        <is>
          <t>NA</t>
        </is>
      </c>
      <c r="G3849" s="1" t="n">
        <v>45576.46091435185</v>
      </c>
      <c r="L3849">
        <f>B3849</f>
        <v/>
      </c>
      <c r="M3849">
        <f>D3849</f>
        <v/>
      </c>
      <c r="N3849">
        <f>E3849</f>
        <v/>
      </c>
      <c r="O3849">
        <f>F3849</f>
        <v/>
      </c>
    </row>
    <row r="3850">
      <c r="A3850" t="n">
        <v>3884</v>
      </c>
      <c r="B3850" t="inlineStr">
        <is>
          <t>晦</t>
        </is>
      </c>
      <c r="C3850" t="inlineStr">
        <is>
          <t>hue3</t>
        </is>
      </c>
      <c r="D3850" t="inlineStr">
        <is>
          <t>hue3</t>
        </is>
      </c>
      <c r="E3850" t="n">
        <v>0.01</v>
      </c>
      <c r="F3850" t="inlineStr">
        <is>
          <t>NA</t>
        </is>
      </c>
      <c r="G3850" s="1" t="n">
        <v>45576.46091435185</v>
      </c>
      <c r="L3850">
        <f>B3850</f>
        <v/>
      </c>
      <c r="M3850">
        <f>D3850</f>
        <v/>
      </c>
      <c r="N3850">
        <f>E3850</f>
        <v/>
      </c>
      <c r="O3850">
        <f>F3850</f>
        <v/>
      </c>
    </row>
    <row r="3851">
      <c r="A3851" t="n">
        <v>3885</v>
      </c>
      <c r="B3851" t="inlineStr">
        <is>
          <t>晨</t>
        </is>
      </c>
      <c r="C3851" t="inlineStr">
        <is>
          <t>sin5</t>
        </is>
      </c>
      <c r="D3851" t="inlineStr">
        <is>
          <t>sin5</t>
        </is>
      </c>
      <c r="E3851" t="n">
        <v>0.01</v>
      </c>
      <c r="F3851" t="inlineStr">
        <is>
          <t>NA</t>
        </is>
      </c>
      <c r="G3851" s="1" t="n">
        <v>45576.46091435185</v>
      </c>
      <c r="L3851">
        <f>B3851</f>
        <v/>
      </c>
      <c r="M3851">
        <f>D3851</f>
        <v/>
      </c>
      <c r="N3851">
        <f>E3851</f>
        <v/>
      </c>
      <c r="O3851">
        <f>F3851</f>
        <v/>
      </c>
    </row>
    <row r="3852">
      <c r="A3852" t="n">
        <v>3886</v>
      </c>
      <c r="B3852" t="inlineStr">
        <is>
          <t>曹</t>
        </is>
      </c>
      <c r="C3852" t="inlineStr">
        <is>
          <t>tso5</t>
        </is>
      </c>
      <c r="D3852" t="inlineStr">
        <is>
          <t>zor5</t>
        </is>
      </c>
      <c r="E3852" t="n">
        <v>0.01</v>
      </c>
      <c r="F3852" t="inlineStr">
        <is>
          <t>NA</t>
        </is>
      </c>
      <c r="G3852" s="1" t="n">
        <v>45576.46091435185</v>
      </c>
      <c r="L3852">
        <f>B3852</f>
        <v/>
      </c>
      <c r="M3852">
        <f>D3852</f>
        <v/>
      </c>
      <c r="N3852">
        <f>E3852</f>
        <v/>
      </c>
      <c r="O3852">
        <f>F3852</f>
        <v/>
      </c>
    </row>
    <row r="3853">
      <c r="A3853" t="n">
        <v>3887</v>
      </c>
      <c r="B3853" t="inlineStr">
        <is>
          <t>望</t>
        </is>
      </c>
      <c r="C3853" t="inlineStr">
        <is>
          <t>bong7</t>
        </is>
      </c>
      <c r="D3853" t="inlineStr">
        <is>
          <t>bbong7</t>
        </is>
      </c>
      <c r="E3853" t="n">
        <v>0.1</v>
      </c>
      <c r="F3853" t="inlineStr">
        <is>
          <t>NA</t>
        </is>
      </c>
      <c r="G3853" s="1" t="n">
        <v>45576.46091435185</v>
      </c>
      <c r="L3853">
        <f>B3853</f>
        <v/>
      </c>
      <c r="M3853">
        <f>D3853</f>
        <v/>
      </c>
      <c r="N3853">
        <f>E3853</f>
        <v/>
      </c>
      <c r="O3853">
        <f>F3853</f>
        <v/>
      </c>
    </row>
    <row r="3854">
      <c r="A3854" t="n">
        <v>3888</v>
      </c>
      <c r="B3854" t="inlineStr">
        <is>
          <t>桮</t>
        </is>
      </c>
      <c r="C3854" t="inlineStr">
        <is>
          <t>pue1</t>
        </is>
      </c>
      <c r="D3854" t="inlineStr">
        <is>
          <t>bue1</t>
        </is>
      </c>
      <c r="E3854" t="n">
        <v>0.01</v>
      </c>
      <c r="F3854" t="inlineStr">
        <is>
          <t>NA</t>
        </is>
      </c>
      <c r="G3854" s="1" t="n">
        <v>45576.46091435185</v>
      </c>
      <c r="L3854">
        <f>B3854</f>
        <v/>
      </c>
      <c r="M3854">
        <f>D3854</f>
        <v/>
      </c>
      <c r="N3854">
        <f>E3854</f>
        <v/>
      </c>
      <c r="O3854">
        <f>F3854</f>
        <v/>
      </c>
    </row>
    <row r="3855">
      <c r="A3855" t="n">
        <v>3889</v>
      </c>
      <c r="B3855" t="inlineStr">
        <is>
          <t>桸</t>
        </is>
      </c>
      <c r="C3855" t="inlineStr">
        <is>
          <t>hi1</t>
        </is>
      </c>
      <c r="D3855" t="inlineStr">
        <is>
          <t>hi1</t>
        </is>
      </c>
      <c r="E3855" t="n">
        <v>0.01</v>
      </c>
      <c r="F3855" t="inlineStr">
        <is>
          <t>NA</t>
        </is>
      </c>
      <c r="G3855" s="1" t="n">
        <v>45576.46091435185</v>
      </c>
      <c r="L3855">
        <f>B3855</f>
        <v/>
      </c>
      <c r="M3855">
        <f>D3855</f>
        <v/>
      </c>
      <c r="N3855">
        <f>E3855</f>
        <v/>
      </c>
      <c r="O3855">
        <f>F3855</f>
        <v/>
      </c>
    </row>
    <row r="3856">
      <c r="A3856" t="n">
        <v>3890</v>
      </c>
      <c r="B3856" t="inlineStr">
        <is>
          <t>梁</t>
        </is>
      </c>
      <c r="C3856" t="inlineStr">
        <is>
          <t>niu5</t>
        </is>
      </c>
      <c r="D3856" t="inlineStr">
        <is>
          <t>niu5</t>
        </is>
      </c>
      <c r="E3856" t="n">
        <v>0.01</v>
      </c>
      <c r="F3856" t="inlineStr">
        <is>
          <t>NA</t>
        </is>
      </c>
      <c r="G3856" s="1" t="n">
        <v>45576.46091435185</v>
      </c>
      <c r="L3856">
        <f>B3856</f>
        <v/>
      </c>
      <c r="M3856">
        <f>D3856</f>
        <v/>
      </c>
      <c r="N3856">
        <f>E3856</f>
        <v/>
      </c>
      <c r="O3856">
        <f>F3856</f>
        <v/>
      </c>
    </row>
    <row r="3857">
      <c r="A3857" t="n">
        <v>3891</v>
      </c>
      <c r="B3857" t="inlineStr">
        <is>
          <t>梅</t>
        </is>
      </c>
      <c r="C3857" t="inlineStr">
        <is>
          <t>mue5</t>
        </is>
      </c>
      <c r="D3857" t="inlineStr">
        <is>
          <t>mue5</t>
        </is>
      </c>
      <c r="E3857" t="n">
        <v>0.01</v>
      </c>
      <c r="F3857" t="inlineStr">
        <is>
          <t>NA</t>
        </is>
      </c>
      <c r="G3857" s="1" t="n">
        <v>45576.46091435185</v>
      </c>
      <c r="L3857">
        <f>B3857</f>
        <v/>
      </c>
      <c r="M3857">
        <f>D3857</f>
        <v/>
      </c>
      <c r="N3857">
        <f>E3857</f>
        <v/>
      </c>
      <c r="O3857">
        <f>F3857</f>
        <v/>
      </c>
    </row>
    <row r="3858">
      <c r="A3858" t="n">
        <v>3892</v>
      </c>
      <c r="B3858" t="inlineStr">
        <is>
          <t>梅</t>
        </is>
      </c>
      <c r="C3858" t="inlineStr">
        <is>
          <t>m5</t>
        </is>
      </c>
      <c r="D3858" t="inlineStr">
        <is>
          <t>m5</t>
        </is>
      </c>
      <c r="E3858" t="n">
        <v>0.01</v>
      </c>
      <c r="F3858" t="inlineStr">
        <is>
          <t>NA</t>
        </is>
      </c>
      <c r="G3858" s="1" t="n">
        <v>45576.46091435185</v>
      </c>
      <c r="L3858">
        <f>B3858</f>
        <v/>
      </c>
      <c r="M3858">
        <f>D3858</f>
        <v/>
      </c>
      <c r="N3858">
        <f>E3858</f>
        <v/>
      </c>
      <c r="O3858">
        <f>F3858</f>
        <v/>
      </c>
    </row>
    <row r="3859">
      <c r="A3859" t="n">
        <v>3893</v>
      </c>
      <c r="B3859" t="inlineStr">
        <is>
          <t>梓</t>
        </is>
      </c>
      <c r="C3859" t="inlineStr">
        <is>
          <t>tsur2</t>
        </is>
      </c>
      <c r="D3859" t="inlineStr">
        <is>
          <t>zur2</t>
        </is>
      </c>
      <c r="E3859" t="n">
        <v>0.01</v>
      </c>
      <c r="F3859" t="inlineStr">
        <is>
          <t>NA</t>
        </is>
      </c>
      <c r="G3859" s="1" t="n">
        <v>45576.46091435185</v>
      </c>
      <c r="L3859">
        <f>B3859</f>
        <v/>
      </c>
      <c r="M3859">
        <f>D3859</f>
        <v/>
      </c>
      <c r="N3859">
        <f>E3859</f>
        <v/>
      </c>
      <c r="O3859">
        <f>F3859</f>
        <v/>
      </c>
    </row>
    <row r="3860">
      <c r="A3860" t="n">
        <v>3894</v>
      </c>
      <c r="B3860" t="inlineStr">
        <is>
          <t>梔</t>
        </is>
      </c>
      <c r="C3860" t="inlineStr">
        <is>
          <t>ki1</t>
        </is>
      </c>
      <c r="D3860" t="inlineStr">
        <is>
          <t>gi1</t>
        </is>
      </c>
      <c r="E3860" t="n">
        <v>0.01</v>
      </c>
      <c r="F3860" t="inlineStr">
        <is>
          <t>NA</t>
        </is>
      </c>
      <c r="G3860" s="1" t="n">
        <v>45576.46091435185</v>
      </c>
      <c r="L3860">
        <f>B3860</f>
        <v/>
      </c>
      <c r="M3860">
        <f>D3860</f>
        <v/>
      </c>
      <c r="N3860">
        <f>E3860</f>
        <v/>
      </c>
      <c r="O3860">
        <f>F3860</f>
        <v/>
      </c>
    </row>
    <row r="3861">
      <c r="A3861" t="n">
        <v>3895</v>
      </c>
      <c r="B3861" t="inlineStr">
        <is>
          <t>梗</t>
        </is>
      </c>
      <c r="C3861" t="inlineStr">
        <is>
          <t>kenn2</t>
        </is>
      </c>
      <c r="D3861" t="inlineStr">
        <is>
          <t>genn2</t>
        </is>
      </c>
      <c r="E3861" t="n">
        <v>0.01</v>
      </c>
      <c r="F3861" t="inlineStr">
        <is>
          <t>NA</t>
        </is>
      </c>
      <c r="G3861" s="1" t="n">
        <v>45576.46091435185</v>
      </c>
      <c r="L3861">
        <f>B3861</f>
        <v/>
      </c>
      <c r="M3861">
        <f>D3861</f>
        <v/>
      </c>
      <c r="N3861">
        <f>E3861</f>
        <v/>
      </c>
      <c r="O3861">
        <f>F3861</f>
        <v/>
      </c>
    </row>
    <row r="3862">
      <c r="A3862" t="n">
        <v>3896</v>
      </c>
      <c r="B3862" t="inlineStr">
        <is>
          <t>梗</t>
        </is>
      </c>
      <c r="C3862" t="inlineStr">
        <is>
          <t>king2</t>
        </is>
      </c>
      <c r="D3862" t="inlineStr">
        <is>
          <t>ging2</t>
        </is>
      </c>
      <c r="E3862" t="n">
        <v>0.01</v>
      </c>
      <c r="F3862" t="inlineStr">
        <is>
          <t>NA</t>
        </is>
      </c>
      <c r="G3862" s="1" t="n">
        <v>45576.46091435185</v>
      </c>
      <c r="L3862">
        <f>B3862</f>
        <v/>
      </c>
      <c r="M3862">
        <f>D3862</f>
        <v/>
      </c>
      <c r="N3862">
        <f>E3862</f>
        <v/>
      </c>
      <c r="O3862">
        <f>F3862</f>
        <v/>
      </c>
    </row>
    <row r="3863">
      <c r="A3863" t="n">
        <v>3897</v>
      </c>
      <c r="B3863" t="inlineStr">
        <is>
          <t>梧</t>
        </is>
      </c>
      <c r="C3863" t="inlineStr">
        <is>
          <t>goo5</t>
        </is>
      </c>
      <c r="D3863" t="inlineStr">
        <is>
          <t>ggoo5</t>
        </is>
      </c>
      <c r="E3863" t="n">
        <v>0.01</v>
      </c>
      <c r="F3863" t="inlineStr">
        <is>
          <t>NA</t>
        </is>
      </c>
      <c r="G3863" s="1" t="n">
        <v>45576.46091435185</v>
      </c>
      <c r="L3863">
        <f>B3863</f>
        <v/>
      </c>
      <c r="M3863">
        <f>D3863</f>
        <v/>
      </c>
      <c r="N3863">
        <f>E3863</f>
        <v/>
      </c>
      <c r="O3863">
        <f>F3863</f>
        <v/>
      </c>
    </row>
    <row r="3864">
      <c r="A3864" t="n">
        <v>3898</v>
      </c>
      <c r="B3864" t="inlineStr">
        <is>
          <t>梨</t>
        </is>
      </c>
      <c r="C3864" t="inlineStr">
        <is>
          <t>le5</t>
        </is>
      </c>
      <c r="D3864" t="inlineStr">
        <is>
          <t>le5</t>
        </is>
      </c>
      <c r="E3864" t="n">
        <v>0.01</v>
      </c>
      <c r="F3864" t="inlineStr">
        <is>
          <t>NA</t>
        </is>
      </c>
      <c r="G3864" s="1" t="n">
        <v>45576.46091435185</v>
      </c>
      <c r="L3864">
        <f>B3864</f>
        <v/>
      </c>
      <c r="M3864">
        <f>D3864</f>
        <v/>
      </c>
      <c r="N3864">
        <f>E3864</f>
        <v/>
      </c>
      <c r="O3864">
        <f>F3864</f>
        <v/>
      </c>
    </row>
    <row r="3865">
      <c r="A3865" t="n">
        <v>3899</v>
      </c>
      <c r="B3865" t="inlineStr">
        <is>
          <t>梭</t>
        </is>
      </c>
      <c r="C3865" t="inlineStr">
        <is>
          <t>so1</t>
        </is>
      </c>
      <c r="D3865" t="inlineStr">
        <is>
          <t>sor1</t>
        </is>
      </c>
      <c r="E3865" t="n">
        <v>0.01</v>
      </c>
      <c r="F3865" t="inlineStr">
        <is>
          <t>NA</t>
        </is>
      </c>
      <c r="G3865" s="1" t="n">
        <v>45576.46091435185</v>
      </c>
      <c r="L3865">
        <f>B3865</f>
        <v/>
      </c>
      <c r="M3865">
        <f>D3865</f>
        <v/>
      </c>
      <c r="N3865">
        <f>E3865</f>
        <v/>
      </c>
      <c r="O3865">
        <f>F3865</f>
        <v/>
      </c>
    </row>
    <row r="3866">
      <c r="A3866" t="n">
        <v>3900</v>
      </c>
      <c r="B3866" t="inlineStr">
        <is>
          <t>梯</t>
        </is>
      </c>
      <c r="C3866" t="inlineStr">
        <is>
          <t>the1</t>
        </is>
      </c>
      <c r="D3866" t="inlineStr">
        <is>
          <t>te1</t>
        </is>
      </c>
      <c r="E3866" t="n">
        <v>0.01</v>
      </c>
      <c r="F3866" t="inlineStr">
        <is>
          <t>NA</t>
        </is>
      </c>
      <c r="G3866" s="1" t="n">
        <v>45576.46091435185</v>
      </c>
      <c r="L3866">
        <f>B3866</f>
        <v/>
      </c>
      <c r="M3866">
        <f>D3866</f>
        <v/>
      </c>
      <c r="N3866">
        <f>E3866</f>
        <v/>
      </c>
      <c r="O3866">
        <f>F3866</f>
        <v/>
      </c>
    </row>
    <row r="3867">
      <c r="A3867" t="n">
        <v>3901</v>
      </c>
      <c r="B3867" t="inlineStr">
        <is>
          <t>梯</t>
        </is>
      </c>
      <c r="C3867" t="inlineStr">
        <is>
          <t>thui1</t>
        </is>
      </c>
      <c r="D3867" t="inlineStr">
        <is>
          <t>tui1</t>
        </is>
      </c>
      <c r="E3867" t="n">
        <v>0.01</v>
      </c>
      <c r="F3867" t="inlineStr">
        <is>
          <t>NA</t>
        </is>
      </c>
      <c r="G3867" s="1" t="n">
        <v>45576.46091435185</v>
      </c>
      <c r="L3867">
        <f>B3867</f>
        <v/>
      </c>
      <c r="M3867">
        <f>D3867</f>
        <v/>
      </c>
      <c r="N3867">
        <f>E3867</f>
        <v/>
      </c>
      <c r="O3867">
        <f>F3867</f>
        <v/>
      </c>
    </row>
    <row r="3868">
      <c r="A3868" t="n">
        <v>3902</v>
      </c>
      <c r="B3868" t="inlineStr">
        <is>
          <t>梵</t>
        </is>
      </c>
      <c r="C3868" t="inlineStr">
        <is>
          <t>huan7</t>
        </is>
      </c>
      <c r="D3868" t="inlineStr">
        <is>
          <t>huan7</t>
        </is>
      </c>
      <c r="E3868" t="n">
        <v>0.01</v>
      </c>
      <c r="F3868" t="inlineStr">
        <is>
          <t>NA</t>
        </is>
      </c>
      <c r="G3868" s="1" t="n">
        <v>45576.46091435185</v>
      </c>
      <c r="L3868">
        <f>B3868</f>
        <v/>
      </c>
      <c r="M3868">
        <f>D3868</f>
        <v/>
      </c>
      <c r="N3868">
        <f>E3868</f>
        <v/>
      </c>
      <c r="O3868">
        <f>F3868</f>
        <v/>
      </c>
    </row>
    <row r="3869">
      <c r="A3869" t="n">
        <v>3903</v>
      </c>
      <c r="B3869" t="inlineStr">
        <is>
          <t>棄</t>
        </is>
      </c>
      <c r="C3869" t="inlineStr">
        <is>
          <t>khi3</t>
        </is>
      </c>
      <c r="D3869" t="inlineStr">
        <is>
          <t>ki3</t>
        </is>
      </c>
      <c r="E3869" t="n">
        <v>0.01</v>
      </c>
      <c r="F3869" t="inlineStr">
        <is>
          <t>NA</t>
        </is>
      </c>
      <c r="G3869" s="1" t="n">
        <v>45576.46091435185</v>
      </c>
      <c r="L3869">
        <f>B3869</f>
        <v/>
      </c>
      <c r="M3869">
        <f>D3869</f>
        <v/>
      </c>
      <c r="N3869">
        <f>E3869</f>
        <v/>
      </c>
      <c r="O3869">
        <f>F3869</f>
        <v/>
      </c>
    </row>
    <row r="3870">
      <c r="A3870" t="n">
        <v>3904</v>
      </c>
      <c r="B3870" t="inlineStr">
        <is>
          <t>欲</t>
        </is>
      </c>
      <c r="C3870" t="inlineStr">
        <is>
          <t>berh4</t>
        </is>
      </c>
      <c r="D3870" t="inlineStr">
        <is>
          <t>bberh4</t>
        </is>
      </c>
      <c r="E3870" t="n">
        <v>0.1</v>
      </c>
      <c r="F3870" t="inlineStr">
        <is>
          <t>NA</t>
        </is>
      </c>
      <c r="G3870" s="1" t="n">
        <v>45576.46091435185</v>
      </c>
      <c r="L3870">
        <f>B3870</f>
        <v/>
      </c>
      <c r="M3870">
        <f>D3870</f>
        <v/>
      </c>
      <c r="N3870">
        <f>E3870</f>
        <v/>
      </c>
      <c r="O3870">
        <f>F3870</f>
        <v/>
      </c>
    </row>
    <row r="3871">
      <c r="A3871" t="n">
        <v>3905</v>
      </c>
      <c r="B3871" t="inlineStr">
        <is>
          <t>欲</t>
        </is>
      </c>
      <c r="C3871" t="inlineStr">
        <is>
          <t>beh4</t>
        </is>
      </c>
      <c r="D3871" t="inlineStr">
        <is>
          <t>bbeh4</t>
        </is>
      </c>
      <c r="E3871" t="n">
        <v>0.6</v>
      </c>
      <c r="F3871" t="inlineStr">
        <is>
          <t>异</t>
        </is>
      </c>
      <c r="G3871" s="1" t="n">
        <v>45576.46091435185</v>
      </c>
      <c r="L3871">
        <f>B3871</f>
        <v/>
      </c>
      <c r="M3871">
        <f>D3871</f>
        <v/>
      </c>
      <c r="N3871">
        <f>E3871</f>
        <v/>
      </c>
      <c r="O3871">
        <f>F3871</f>
        <v/>
      </c>
    </row>
    <row r="3872">
      <c r="A3872" t="n">
        <v>3906</v>
      </c>
      <c r="B3872" t="inlineStr">
        <is>
          <t>欲</t>
        </is>
      </c>
      <c r="C3872" t="inlineStr">
        <is>
          <t>boh4</t>
        </is>
      </c>
      <c r="D3872" t="inlineStr">
        <is>
          <t>bboh4</t>
        </is>
      </c>
      <c r="E3872" t="n">
        <v>0.1</v>
      </c>
      <c r="F3872" t="inlineStr">
        <is>
          <t>异</t>
        </is>
      </c>
      <c r="G3872" s="1" t="n">
        <v>45576.46091435185</v>
      </c>
      <c r="L3872">
        <f>B3872</f>
        <v/>
      </c>
      <c r="M3872">
        <f>D3872</f>
        <v/>
      </c>
      <c r="N3872">
        <f>E3872</f>
        <v/>
      </c>
      <c r="O3872">
        <f>F3872</f>
        <v/>
      </c>
    </row>
    <row r="3873">
      <c r="A3873" t="n">
        <v>3907</v>
      </c>
      <c r="B3873" t="inlineStr">
        <is>
          <t>欶</t>
        </is>
      </c>
      <c r="C3873" t="inlineStr">
        <is>
          <t>suh4</t>
        </is>
      </c>
      <c r="D3873" t="inlineStr">
        <is>
          <t>suh4</t>
        </is>
      </c>
      <c r="E3873" t="n">
        <v>0.01</v>
      </c>
      <c r="F3873" t="inlineStr">
        <is>
          <t>NA</t>
        </is>
      </c>
      <c r="G3873" s="1" t="n">
        <v>45576.46091435185</v>
      </c>
      <c r="L3873">
        <f>B3873</f>
        <v/>
      </c>
      <c r="M3873">
        <f>D3873</f>
        <v/>
      </c>
      <c r="N3873">
        <f>E3873</f>
        <v/>
      </c>
      <c r="O3873">
        <f>F3873</f>
        <v/>
      </c>
    </row>
    <row r="3874">
      <c r="A3874" t="n">
        <v>3908</v>
      </c>
      <c r="B3874" t="inlineStr">
        <is>
          <t>毫</t>
        </is>
      </c>
      <c r="C3874" t="inlineStr">
        <is>
          <t>ho5</t>
        </is>
      </c>
      <c r="D3874" t="inlineStr">
        <is>
          <t>hor5</t>
        </is>
      </c>
      <c r="E3874" t="n">
        <v>0.01</v>
      </c>
      <c r="F3874" t="inlineStr">
        <is>
          <t>NA</t>
        </is>
      </c>
      <c r="G3874" s="1" t="n">
        <v>45576.46091435185</v>
      </c>
      <c r="L3874">
        <f>B3874</f>
        <v/>
      </c>
      <c r="M3874">
        <f>D3874</f>
        <v/>
      </c>
      <c r="N3874">
        <f>E3874</f>
        <v/>
      </c>
      <c r="O3874">
        <f>F3874</f>
        <v/>
      </c>
    </row>
    <row r="3875">
      <c r="A3875" t="n">
        <v>3909</v>
      </c>
      <c r="B3875" t="inlineStr">
        <is>
          <t>毬</t>
        </is>
      </c>
      <c r="C3875" t="inlineStr">
        <is>
          <t>kiu5</t>
        </is>
      </c>
      <c r="D3875" t="inlineStr">
        <is>
          <t>giu5</t>
        </is>
      </c>
      <c r="E3875" t="n">
        <v>0.01</v>
      </c>
      <c r="F3875" t="inlineStr">
        <is>
          <t>NA</t>
        </is>
      </c>
      <c r="G3875" s="1" t="n">
        <v>45576.46091435185</v>
      </c>
      <c r="L3875">
        <f>B3875</f>
        <v/>
      </c>
      <c r="M3875">
        <f>D3875</f>
        <v/>
      </c>
      <c r="N3875">
        <f>E3875</f>
        <v/>
      </c>
      <c r="O3875">
        <f>F3875</f>
        <v/>
      </c>
    </row>
    <row r="3876">
      <c r="A3876" t="n">
        <v>3910</v>
      </c>
      <c r="B3876" t="inlineStr">
        <is>
          <t>涎</t>
        </is>
      </c>
      <c r="C3876" t="inlineStr">
        <is>
          <t>sian5</t>
        </is>
      </c>
      <c r="D3876" t="inlineStr">
        <is>
          <t>sian5</t>
        </is>
      </c>
      <c r="E3876" t="n">
        <v>0.01</v>
      </c>
      <c r="F3876" t="inlineStr">
        <is>
          <t>NA</t>
        </is>
      </c>
      <c r="G3876" s="1" t="n">
        <v>45576.46091435185</v>
      </c>
      <c r="L3876">
        <f>B3876</f>
        <v/>
      </c>
      <c r="M3876">
        <f>D3876</f>
        <v/>
      </c>
      <c r="N3876">
        <f>E3876</f>
        <v/>
      </c>
      <c r="O3876">
        <f>F3876</f>
        <v/>
      </c>
    </row>
    <row r="3877">
      <c r="A3877" t="n">
        <v>3911</v>
      </c>
      <c r="B3877" t="inlineStr">
        <is>
          <t>液</t>
        </is>
      </c>
      <c r="C3877" t="inlineStr">
        <is>
          <t>ik8</t>
        </is>
      </c>
      <c r="D3877" t="inlineStr">
        <is>
          <t>ik8</t>
        </is>
      </c>
      <c r="E3877" t="n">
        <v>0.01</v>
      </c>
      <c r="F3877" t="inlineStr">
        <is>
          <t>NA</t>
        </is>
      </c>
      <c r="G3877" s="1" t="n">
        <v>45576.46091435185</v>
      </c>
      <c r="L3877">
        <f>B3877</f>
        <v/>
      </c>
      <c r="M3877">
        <f>D3877</f>
        <v/>
      </c>
      <c r="N3877">
        <f>E3877</f>
        <v/>
      </c>
      <c r="O3877">
        <f>F3877</f>
        <v/>
      </c>
    </row>
    <row r="3878">
      <c r="A3878" t="n">
        <v>3912</v>
      </c>
      <c r="B3878" t="inlineStr">
        <is>
          <t>液</t>
        </is>
      </c>
      <c r="C3878" t="inlineStr">
        <is>
          <t>sioh8</t>
        </is>
      </c>
      <c r="D3878" t="inlineStr">
        <is>
          <t>sioh8</t>
        </is>
      </c>
      <c r="E3878" t="n">
        <v>0.01</v>
      </c>
      <c r="F3878" t="inlineStr">
        <is>
          <t>NA</t>
        </is>
      </c>
      <c r="G3878" s="1" t="n">
        <v>45576.46091435185</v>
      </c>
      <c r="L3878">
        <f>B3878</f>
        <v/>
      </c>
      <c r="M3878">
        <f>D3878</f>
        <v/>
      </c>
      <c r="N3878">
        <f>E3878</f>
        <v/>
      </c>
      <c r="O3878">
        <f>F3878</f>
        <v/>
      </c>
    </row>
    <row r="3879">
      <c r="A3879" t="n">
        <v>3913</v>
      </c>
      <c r="B3879" t="inlineStr">
        <is>
          <t>涸</t>
        </is>
      </c>
      <c r="C3879" t="inlineStr">
        <is>
          <t>khok4</t>
        </is>
      </c>
      <c r="D3879" t="inlineStr">
        <is>
          <t>kok4</t>
        </is>
      </c>
      <c r="E3879" t="n">
        <v>0.01</v>
      </c>
      <c r="F3879" t="inlineStr">
        <is>
          <t>NA</t>
        </is>
      </c>
      <c r="G3879" s="1" t="n">
        <v>45576.46091435185</v>
      </c>
      <c r="L3879">
        <f>B3879</f>
        <v/>
      </c>
      <c r="M3879">
        <f>D3879</f>
        <v/>
      </c>
      <c r="N3879">
        <f>E3879</f>
        <v/>
      </c>
      <c r="O3879">
        <f>F3879</f>
        <v/>
      </c>
    </row>
    <row r="3880">
      <c r="A3880" t="n">
        <v>3914</v>
      </c>
      <c r="B3880" t="inlineStr">
        <is>
          <t>涼</t>
        </is>
      </c>
      <c r="C3880" t="inlineStr">
        <is>
          <t>liang5</t>
        </is>
      </c>
      <c r="D3880" t="inlineStr">
        <is>
          <t>liang5</t>
        </is>
      </c>
      <c r="E3880" t="n">
        <v>0.01</v>
      </c>
      <c r="F3880" t="inlineStr">
        <is>
          <t>NA</t>
        </is>
      </c>
      <c r="G3880" s="1" t="n">
        <v>45576.46091435185</v>
      </c>
      <c r="L3880">
        <f>B3880</f>
        <v/>
      </c>
      <c r="M3880">
        <f>D3880</f>
        <v/>
      </c>
      <c r="N3880">
        <f>E3880</f>
        <v/>
      </c>
      <c r="O3880">
        <f>F3880</f>
        <v/>
      </c>
    </row>
    <row r="3881">
      <c r="A3881" t="n">
        <v>3916</v>
      </c>
      <c r="B3881" t="inlineStr">
        <is>
          <t>涼</t>
        </is>
      </c>
      <c r="C3881" t="inlineStr">
        <is>
          <t>niu5</t>
        </is>
      </c>
      <c r="D3881" t="inlineStr">
        <is>
          <t>niu5</t>
        </is>
      </c>
      <c r="E3881" t="n">
        <v>0.01</v>
      </c>
      <c r="F3881" t="inlineStr">
        <is>
          <t>NA</t>
        </is>
      </c>
      <c r="G3881" s="1" t="n">
        <v>45576.46091435185</v>
      </c>
      <c r="L3881">
        <f>B3881</f>
        <v/>
      </c>
      <c r="M3881">
        <f>D3881</f>
        <v/>
      </c>
      <c r="N3881">
        <f>E3881</f>
        <v/>
      </c>
      <c r="O3881">
        <f>F3881</f>
        <v/>
      </c>
    </row>
    <row r="3882">
      <c r="A3882" t="n">
        <v>3917</v>
      </c>
      <c r="B3882" t="inlineStr">
        <is>
          <t>淄</t>
        </is>
      </c>
      <c r="C3882" t="inlineStr">
        <is>
          <t>tsur1</t>
        </is>
      </c>
      <c r="D3882" t="inlineStr">
        <is>
          <t>zur1</t>
        </is>
      </c>
      <c r="E3882" t="n">
        <v>0.01</v>
      </c>
      <c r="F3882" t="inlineStr">
        <is>
          <t>NA</t>
        </is>
      </c>
      <c r="G3882" s="1" t="n">
        <v>45576.46091435185</v>
      </c>
      <c r="L3882">
        <f>B3882</f>
        <v/>
      </c>
      <c r="M3882">
        <f>D3882</f>
        <v/>
      </c>
      <c r="N3882">
        <f>E3882</f>
        <v/>
      </c>
      <c r="O3882">
        <f>F3882</f>
        <v/>
      </c>
    </row>
    <row r="3883">
      <c r="A3883" t="n">
        <v>3918</v>
      </c>
      <c r="B3883" t="inlineStr">
        <is>
          <t>淋</t>
        </is>
      </c>
      <c r="C3883" t="inlineStr">
        <is>
          <t>lim5</t>
        </is>
      </c>
      <c r="D3883" t="inlineStr">
        <is>
          <t>lim5</t>
        </is>
      </c>
      <c r="E3883" t="n">
        <v>0.01</v>
      </c>
      <c r="F3883" t="inlineStr">
        <is>
          <t>NA</t>
        </is>
      </c>
      <c r="G3883" s="1" t="n">
        <v>45576.46091435185</v>
      </c>
      <c r="L3883">
        <f>B3883</f>
        <v/>
      </c>
      <c r="M3883">
        <f>D3883</f>
        <v/>
      </c>
      <c r="N3883">
        <f>E3883</f>
        <v/>
      </c>
      <c r="O3883">
        <f>F3883</f>
        <v/>
      </c>
    </row>
    <row r="3884">
      <c r="A3884" t="n">
        <v>3919</v>
      </c>
      <c r="B3884" t="inlineStr">
        <is>
          <t>淒</t>
        </is>
      </c>
      <c r="C3884" t="inlineStr">
        <is>
          <t>tshe1</t>
        </is>
      </c>
      <c r="D3884" t="inlineStr">
        <is>
          <t>ce1</t>
        </is>
      </c>
      <c r="E3884" t="n">
        <v>0.01</v>
      </c>
      <c r="F3884" t="inlineStr">
        <is>
          <t>NA</t>
        </is>
      </c>
      <c r="G3884" s="1" t="n">
        <v>45576.46091435185</v>
      </c>
      <c r="L3884">
        <f>B3884</f>
        <v/>
      </c>
      <c r="M3884">
        <f>D3884</f>
        <v/>
      </c>
      <c r="N3884">
        <f>E3884</f>
        <v/>
      </c>
      <c r="O3884">
        <f>F3884</f>
        <v/>
      </c>
    </row>
    <row r="3885">
      <c r="A3885" t="n">
        <v>3920</v>
      </c>
      <c r="B3885" t="inlineStr">
        <is>
          <t>淘</t>
        </is>
      </c>
      <c r="C3885" t="inlineStr">
        <is>
          <t>to5</t>
        </is>
      </c>
      <c r="D3885" t="inlineStr">
        <is>
          <t>dor5</t>
        </is>
      </c>
      <c r="E3885" t="n">
        <v>0.01</v>
      </c>
      <c r="F3885" t="inlineStr">
        <is>
          <t>NA</t>
        </is>
      </c>
      <c r="G3885" s="1" t="n">
        <v>45576.46091435185</v>
      </c>
      <c r="L3885">
        <f>B3885</f>
        <v/>
      </c>
      <c r="M3885">
        <f>D3885</f>
        <v/>
      </c>
      <c r="N3885">
        <f>E3885</f>
        <v/>
      </c>
      <c r="O3885">
        <f>F3885</f>
        <v/>
      </c>
    </row>
    <row r="3886">
      <c r="A3886" t="n">
        <v>3921</v>
      </c>
      <c r="B3886" t="inlineStr">
        <is>
          <t>淚</t>
        </is>
      </c>
      <c r="C3886" t="inlineStr">
        <is>
          <t>lui7</t>
        </is>
      </c>
      <c r="D3886" t="inlineStr">
        <is>
          <t>lui7</t>
        </is>
      </c>
      <c r="E3886" t="n">
        <v>0.01</v>
      </c>
      <c r="F3886" t="inlineStr">
        <is>
          <t>NA</t>
        </is>
      </c>
      <c r="G3886" s="1" t="n">
        <v>45576.46091435185</v>
      </c>
      <c r="L3886">
        <f>B3886</f>
        <v/>
      </c>
      <c r="M3886">
        <f>D3886</f>
        <v/>
      </c>
      <c r="N3886">
        <f>E3886</f>
        <v/>
      </c>
      <c r="O3886">
        <f>F3886</f>
        <v/>
      </c>
    </row>
    <row r="3887">
      <c r="A3887" t="n">
        <v>3922</v>
      </c>
      <c r="B3887" t="inlineStr">
        <is>
          <t>淨</t>
        </is>
      </c>
      <c r="C3887" t="inlineStr">
        <is>
          <t>tsing7</t>
        </is>
      </c>
      <c r="D3887" t="inlineStr">
        <is>
          <t>zing7</t>
        </is>
      </c>
      <c r="E3887" t="n">
        <v>0.01</v>
      </c>
      <c r="F3887" t="inlineStr">
        <is>
          <t>NA</t>
        </is>
      </c>
      <c r="G3887" s="1" t="n">
        <v>45576.46091435185</v>
      </c>
      <c r="L3887">
        <f>B3887</f>
        <v/>
      </c>
      <c r="M3887">
        <f>D3887</f>
        <v/>
      </c>
      <c r="N3887">
        <f>E3887</f>
        <v/>
      </c>
      <c r="O3887">
        <f>F3887</f>
        <v/>
      </c>
    </row>
    <row r="3888">
      <c r="A3888" t="n">
        <v>3923</v>
      </c>
      <c r="B3888" t="inlineStr">
        <is>
          <t>淪</t>
        </is>
      </c>
      <c r="C3888" t="inlineStr">
        <is>
          <t>lun5</t>
        </is>
      </c>
      <c r="D3888" t="inlineStr">
        <is>
          <t>lun5</t>
        </is>
      </c>
      <c r="E3888" t="n">
        <v>0.01</v>
      </c>
      <c r="F3888" t="inlineStr">
        <is>
          <t>NA</t>
        </is>
      </c>
      <c r="G3888" s="1" t="n">
        <v>45576.46091435185</v>
      </c>
      <c r="L3888">
        <f>B3888</f>
        <v/>
      </c>
      <c r="M3888">
        <f>D3888</f>
        <v/>
      </c>
      <c r="N3888">
        <f>E3888</f>
        <v/>
      </c>
      <c r="O3888">
        <f>F3888</f>
        <v/>
      </c>
    </row>
    <row r="3889">
      <c r="A3889" t="n">
        <v>3924</v>
      </c>
      <c r="B3889" t="inlineStr">
        <is>
          <t>淫</t>
        </is>
      </c>
      <c r="C3889" t="inlineStr">
        <is>
          <t>im5</t>
        </is>
      </c>
      <c r="D3889" t="inlineStr">
        <is>
          <t>im5</t>
        </is>
      </c>
      <c r="E3889" t="n">
        <v>0.01</v>
      </c>
      <c r="F3889" t="inlineStr">
        <is>
          <t>NA</t>
        </is>
      </c>
      <c r="G3889" s="1" t="n">
        <v>45576.46091435185</v>
      </c>
      <c r="L3889">
        <f>B3889</f>
        <v/>
      </c>
      <c r="M3889">
        <f>D3889</f>
        <v/>
      </c>
      <c r="N3889">
        <f>E3889</f>
        <v/>
      </c>
      <c r="O3889">
        <f>F3889</f>
        <v/>
      </c>
    </row>
    <row r="3890">
      <c r="A3890" t="n">
        <v>3925</v>
      </c>
      <c r="B3890" t="inlineStr">
        <is>
          <t>淬</t>
        </is>
      </c>
      <c r="C3890" t="inlineStr">
        <is>
          <t>tshui3</t>
        </is>
      </c>
      <c r="D3890" t="inlineStr">
        <is>
          <t>cui3</t>
        </is>
      </c>
      <c r="E3890" t="n">
        <v>0.01</v>
      </c>
      <c r="F3890" t="inlineStr">
        <is>
          <t>NA</t>
        </is>
      </c>
      <c r="G3890" s="1" t="n">
        <v>45576.46091435185</v>
      </c>
      <c r="L3890">
        <f>B3890</f>
        <v/>
      </c>
      <c r="M3890">
        <f>D3890</f>
        <v/>
      </c>
      <c r="N3890">
        <f>E3890</f>
        <v/>
      </c>
      <c r="O3890">
        <f>F3890</f>
        <v/>
      </c>
    </row>
    <row r="3891">
      <c r="A3891" t="n">
        <v>3926</v>
      </c>
      <c r="B3891" t="inlineStr">
        <is>
          <t>淮</t>
        </is>
      </c>
      <c r="C3891" t="inlineStr">
        <is>
          <t>huai5</t>
        </is>
      </c>
      <c r="D3891" t="inlineStr">
        <is>
          <t>huai5</t>
        </is>
      </c>
      <c r="E3891" t="n">
        <v>0.01</v>
      </c>
      <c r="F3891" t="inlineStr">
        <is>
          <t>NA</t>
        </is>
      </c>
      <c r="G3891" s="1" t="n">
        <v>45576.46091435185</v>
      </c>
      <c r="L3891">
        <f>B3891</f>
        <v/>
      </c>
      <c r="M3891">
        <f>D3891</f>
        <v/>
      </c>
      <c r="N3891">
        <f>E3891</f>
        <v/>
      </c>
      <c r="O3891">
        <f>F3891</f>
        <v/>
      </c>
    </row>
    <row r="3892">
      <c r="A3892" t="n">
        <v>3927</v>
      </c>
      <c r="B3892" t="inlineStr">
        <is>
          <t>深</t>
        </is>
      </c>
      <c r="C3892" t="inlineStr">
        <is>
          <t>tshim1</t>
        </is>
      </c>
      <c r="D3892" t="inlineStr">
        <is>
          <t>cim1</t>
        </is>
      </c>
      <c r="E3892" t="n">
        <v>0.8</v>
      </c>
      <c r="F3892" t="inlineStr">
        <is>
          <t>NA</t>
        </is>
      </c>
      <c r="G3892" s="1" t="n">
        <v>45576.46091435185</v>
      </c>
      <c r="L3892">
        <f>B3892</f>
        <v/>
      </c>
      <c r="M3892">
        <f>D3892</f>
        <v/>
      </c>
      <c r="N3892">
        <f>E3892</f>
        <v/>
      </c>
      <c r="O3892">
        <f>F3892</f>
        <v/>
      </c>
    </row>
    <row r="3893">
      <c r="A3893" t="n">
        <v>3929</v>
      </c>
      <c r="B3893" t="inlineStr">
        <is>
          <t>淳</t>
        </is>
      </c>
      <c r="C3893" t="inlineStr">
        <is>
          <t>sun5</t>
        </is>
      </c>
      <c r="D3893" t="inlineStr">
        <is>
          <t>sun5</t>
        </is>
      </c>
      <c r="E3893" t="n">
        <v>0.01</v>
      </c>
      <c r="F3893" t="inlineStr">
        <is>
          <t>NA</t>
        </is>
      </c>
      <c r="G3893" s="1" t="n">
        <v>45576.46091435185</v>
      </c>
      <c r="L3893">
        <f>B3893</f>
        <v/>
      </c>
      <c r="M3893">
        <f>D3893</f>
        <v/>
      </c>
      <c r="N3893">
        <f>E3893</f>
        <v/>
      </c>
      <c r="O3893">
        <f>F3893</f>
        <v/>
      </c>
    </row>
    <row r="3894">
      <c r="A3894" t="n">
        <v>3930</v>
      </c>
      <c r="B3894" t="inlineStr">
        <is>
          <t>混</t>
        </is>
      </c>
      <c r="C3894" t="inlineStr">
        <is>
          <t>hun6</t>
        </is>
      </c>
      <c r="D3894" t="inlineStr">
        <is>
          <t>hun6</t>
        </is>
      </c>
      <c r="E3894" t="n">
        <v>0.01</v>
      </c>
      <c r="F3894" t="inlineStr">
        <is>
          <t>NA</t>
        </is>
      </c>
      <c r="G3894" s="1" t="n">
        <v>45576.46091435185</v>
      </c>
      <c r="L3894">
        <f>B3894</f>
        <v/>
      </c>
      <c r="M3894">
        <f>D3894</f>
        <v/>
      </c>
      <c r="N3894">
        <f>E3894</f>
        <v/>
      </c>
      <c r="O3894">
        <f>F3894</f>
        <v/>
      </c>
    </row>
    <row r="3895">
      <c r="A3895" t="n">
        <v>3931</v>
      </c>
      <c r="B3895" t="inlineStr">
        <is>
          <t>淹</t>
        </is>
      </c>
      <c r="C3895" t="inlineStr">
        <is>
          <t>im1</t>
        </is>
      </c>
      <c r="D3895" t="inlineStr">
        <is>
          <t>im1</t>
        </is>
      </c>
      <c r="E3895" t="n">
        <v>0.01</v>
      </c>
      <c r="F3895" t="inlineStr">
        <is>
          <t>NA</t>
        </is>
      </c>
      <c r="G3895" s="1" t="n">
        <v>45576.46091435185</v>
      </c>
      <c r="L3895">
        <f>B3895</f>
        <v/>
      </c>
      <c r="M3895">
        <f>D3895</f>
        <v/>
      </c>
      <c r="N3895">
        <f>E3895</f>
        <v/>
      </c>
      <c r="O3895">
        <f>F3895</f>
        <v/>
      </c>
    </row>
    <row r="3896">
      <c r="A3896" t="n">
        <v>3932</v>
      </c>
      <c r="B3896" t="inlineStr">
        <is>
          <t>淺</t>
        </is>
      </c>
      <c r="C3896" t="inlineStr">
        <is>
          <t>tshian2</t>
        </is>
      </c>
      <c r="D3896" t="inlineStr">
        <is>
          <t>cian2</t>
        </is>
      </c>
      <c r="E3896" t="n">
        <v>0.01</v>
      </c>
      <c r="F3896" t="inlineStr">
        <is>
          <t>NA</t>
        </is>
      </c>
      <c r="G3896" s="1" t="n">
        <v>45576.46091435185</v>
      </c>
      <c r="L3896">
        <f>B3896</f>
        <v/>
      </c>
      <c r="M3896">
        <f>D3896</f>
        <v/>
      </c>
      <c r="N3896">
        <f>E3896</f>
        <v/>
      </c>
      <c r="O3896">
        <f>F3896</f>
        <v/>
      </c>
    </row>
    <row r="3897">
      <c r="A3897" t="n">
        <v>3933</v>
      </c>
      <c r="B3897" t="inlineStr">
        <is>
          <t>淺</t>
        </is>
      </c>
      <c r="C3897" t="inlineStr">
        <is>
          <t>khin2</t>
        </is>
      </c>
      <c r="D3897" t="inlineStr">
        <is>
          <t>kin2</t>
        </is>
      </c>
      <c r="E3897" t="n">
        <v>0.01</v>
      </c>
      <c r="F3897" t="inlineStr">
        <is>
          <t>NA</t>
        </is>
      </c>
      <c r="G3897" s="1" t="n">
        <v>45576.46091435185</v>
      </c>
      <c r="L3897">
        <f>B3897</f>
        <v/>
      </c>
      <c r="M3897">
        <f>D3897</f>
        <v/>
      </c>
      <c r="N3897">
        <f>E3897</f>
        <v/>
      </c>
      <c r="O3897">
        <f>F3897</f>
        <v/>
      </c>
    </row>
    <row r="3898">
      <c r="A3898" t="n">
        <v>3934</v>
      </c>
      <c r="B3898" t="inlineStr">
        <is>
          <t>添</t>
        </is>
      </c>
      <c r="C3898" t="inlineStr">
        <is>
          <t>thinn1</t>
        </is>
      </c>
      <c r="D3898" t="inlineStr">
        <is>
          <t>tinn1</t>
        </is>
      </c>
      <c r="E3898" t="n">
        <v>0.01</v>
      </c>
      <c r="F3898" t="inlineStr">
        <is>
          <t>NA</t>
        </is>
      </c>
      <c r="G3898" s="1" t="n">
        <v>45576.46091435185</v>
      </c>
      <c r="L3898">
        <f>B3898</f>
        <v/>
      </c>
      <c r="M3898">
        <f>D3898</f>
        <v/>
      </c>
      <c r="N3898">
        <f>E3898</f>
        <v/>
      </c>
      <c r="O3898">
        <f>F3898</f>
        <v/>
      </c>
    </row>
    <row r="3899">
      <c r="A3899" t="n">
        <v>3935</v>
      </c>
      <c r="B3899" t="inlineStr">
        <is>
          <t>清</t>
        </is>
      </c>
      <c r="C3899" t="inlineStr">
        <is>
          <t>tshinn1</t>
        </is>
      </c>
      <c r="D3899" t="inlineStr">
        <is>
          <t>cinn1</t>
        </is>
      </c>
      <c r="E3899" t="n">
        <v>0.6</v>
      </c>
      <c r="F3899" t="inlineStr">
        <is>
          <t>NA</t>
        </is>
      </c>
      <c r="G3899" s="1" t="n">
        <v>45576.46091435185</v>
      </c>
      <c r="L3899">
        <f>B3899</f>
        <v/>
      </c>
      <c r="M3899">
        <f>D3899</f>
        <v/>
      </c>
      <c r="N3899">
        <f>E3899</f>
        <v/>
      </c>
      <c r="O3899">
        <f>F3899</f>
        <v/>
      </c>
    </row>
    <row r="3900">
      <c r="A3900" t="n">
        <v>3936</v>
      </c>
      <c r="B3900" t="inlineStr">
        <is>
          <t>清</t>
        </is>
      </c>
      <c r="C3900" t="inlineStr">
        <is>
          <t>tshing1</t>
        </is>
      </c>
      <c r="D3900" t="inlineStr">
        <is>
          <t>cing1</t>
        </is>
      </c>
      <c r="E3900" t="n">
        <v>0.8</v>
      </c>
      <c r="F3900" t="inlineStr">
        <is>
          <t>NA</t>
        </is>
      </c>
      <c r="G3900" s="1" t="n">
        <v>45576.46091435185</v>
      </c>
      <c r="L3900">
        <f>B3900</f>
        <v/>
      </c>
      <c r="M3900">
        <f>D3900</f>
        <v/>
      </c>
      <c r="N3900">
        <f>E3900</f>
        <v/>
      </c>
      <c r="O3900">
        <f>F3900</f>
        <v/>
      </c>
    </row>
    <row r="3901">
      <c r="A3901" t="n">
        <v>3937</v>
      </c>
      <c r="B3901" t="inlineStr">
        <is>
          <t>烰</t>
        </is>
      </c>
      <c r="C3901" t="inlineStr">
        <is>
          <t>phu5</t>
        </is>
      </c>
      <c r="D3901" t="inlineStr">
        <is>
          <t>pu5</t>
        </is>
      </c>
      <c r="E3901" t="n">
        <v>0.01</v>
      </c>
      <c r="F3901" t="inlineStr">
        <is>
          <t>NA</t>
        </is>
      </c>
      <c r="G3901" s="1" t="n">
        <v>45576.46091435185</v>
      </c>
      <c r="L3901">
        <f>B3901</f>
        <v/>
      </c>
      <c r="M3901">
        <f>D3901</f>
        <v/>
      </c>
      <c r="N3901">
        <f>E3901</f>
        <v/>
      </c>
      <c r="O3901">
        <f>F3901</f>
        <v/>
      </c>
    </row>
    <row r="3902">
      <c r="A3902" t="n">
        <v>3938</v>
      </c>
      <c r="B3902" t="inlineStr">
        <is>
          <t>烹</t>
        </is>
      </c>
      <c r="C3902" t="inlineStr">
        <is>
          <t>phing1</t>
        </is>
      </c>
      <c r="D3902" t="inlineStr">
        <is>
          <t>ping1</t>
        </is>
      </c>
      <c r="E3902" t="n">
        <v>0.01</v>
      </c>
      <c r="F3902" t="inlineStr">
        <is>
          <t>NA</t>
        </is>
      </c>
      <c r="G3902" s="1" t="n">
        <v>45576.46091435185</v>
      </c>
      <c r="L3902">
        <f>B3902</f>
        <v/>
      </c>
      <c r="M3902">
        <f>D3902</f>
        <v/>
      </c>
      <c r="N3902">
        <f>E3902</f>
        <v/>
      </c>
      <c r="O3902">
        <f>F3902</f>
        <v/>
      </c>
    </row>
    <row r="3903">
      <c r="A3903" t="n">
        <v>3939</v>
      </c>
      <c r="B3903" t="inlineStr">
        <is>
          <t>烽</t>
        </is>
      </c>
      <c r="C3903" t="inlineStr">
        <is>
          <t>hong1</t>
        </is>
      </c>
      <c r="D3903" t="inlineStr">
        <is>
          <t>hong1</t>
        </is>
      </c>
      <c r="E3903" t="n">
        <v>0.01</v>
      </c>
      <c r="F3903" t="inlineStr">
        <is>
          <t>NA</t>
        </is>
      </c>
      <c r="G3903" s="1" t="n">
        <v>45576.46091435185</v>
      </c>
      <c r="L3903">
        <f>B3903</f>
        <v/>
      </c>
      <c r="M3903">
        <f>D3903</f>
        <v/>
      </c>
      <c r="N3903">
        <f>E3903</f>
        <v/>
      </c>
      <c r="O3903">
        <f>F3903</f>
        <v/>
      </c>
    </row>
    <row r="3904">
      <c r="A3904" t="n">
        <v>3940</v>
      </c>
      <c r="B3904" t="inlineStr">
        <is>
          <t>焄</t>
        </is>
      </c>
      <c r="C3904" t="inlineStr">
        <is>
          <t>kun5</t>
        </is>
      </c>
      <c r="D3904" t="inlineStr">
        <is>
          <t>gun5</t>
        </is>
      </c>
      <c r="E3904" t="n">
        <v>0.01</v>
      </c>
      <c r="F3904" t="inlineStr">
        <is>
          <t>NA</t>
        </is>
      </c>
      <c r="G3904" s="1" t="n">
        <v>45576.46091435185</v>
      </c>
      <c r="L3904">
        <f>B3904</f>
        <v/>
      </c>
      <c r="M3904">
        <f>D3904</f>
        <v/>
      </c>
      <c r="N3904">
        <f>E3904</f>
        <v/>
      </c>
      <c r="O3904">
        <f>F3904</f>
        <v/>
      </c>
    </row>
    <row r="3905">
      <c r="A3905" t="n">
        <v>3941</v>
      </c>
      <c r="B3905" t="inlineStr">
        <is>
          <t>焊</t>
        </is>
      </c>
      <c r="C3905" t="inlineStr">
        <is>
          <t>huann7</t>
        </is>
      </c>
      <c r="D3905" t="inlineStr">
        <is>
          <t>huann7</t>
        </is>
      </c>
      <c r="E3905" t="n">
        <v>0.01</v>
      </c>
      <c r="F3905" t="inlineStr">
        <is>
          <t>NA</t>
        </is>
      </c>
      <c r="G3905" s="1" t="n">
        <v>45576.46091435185</v>
      </c>
      <c r="L3905">
        <f>B3905</f>
        <v/>
      </c>
      <c r="M3905">
        <f>D3905</f>
        <v/>
      </c>
      <c r="N3905">
        <f>E3905</f>
        <v/>
      </c>
      <c r="O3905">
        <f>F3905</f>
        <v/>
      </c>
    </row>
    <row r="3906">
      <c r="A3906" t="n">
        <v>3942</v>
      </c>
      <c r="B3906" t="inlineStr">
        <is>
          <t>爽</t>
        </is>
      </c>
      <c r="C3906" t="inlineStr">
        <is>
          <t>song2</t>
        </is>
      </c>
      <c r="D3906" t="inlineStr">
        <is>
          <t>song2</t>
        </is>
      </c>
      <c r="E3906" t="n">
        <v>0.1</v>
      </c>
      <c r="F3906" t="inlineStr">
        <is>
          <t>NA</t>
        </is>
      </c>
      <c r="G3906" s="1" t="n">
        <v>45576.46091435185</v>
      </c>
      <c r="L3906">
        <f>B3906</f>
        <v/>
      </c>
      <c r="M3906">
        <f>D3906</f>
        <v/>
      </c>
      <c r="N3906">
        <f>E3906</f>
        <v/>
      </c>
      <c r="O3906">
        <f>F3906</f>
        <v/>
      </c>
    </row>
    <row r="3907">
      <c r="A3907" t="n">
        <v>3943</v>
      </c>
      <c r="B3907" t="inlineStr">
        <is>
          <t>牽</t>
        </is>
      </c>
      <c r="C3907" t="inlineStr">
        <is>
          <t>khian1</t>
        </is>
      </c>
      <c r="D3907" t="inlineStr">
        <is>
          <t>kian1</t>
        </is>
      </c>
      <c r="E3907" t="n">
        <v>0.05</v>
      </c>
      <c r="F3907" t="inlineStr">
        <is>
          <t>NA</t>
        </is>
      </c>
      <c r="G3907" s="1" t="n">
        <v>45576.46091435185</v>
      </c>
      <c r="L3907">
        <f>B3907</f>
        <v/>
      </c>
      <c r="M3907">
        <f>D3907</f>
        <v/>
      </c>
      <c r="N3907">
        <f>E3907</f>
        <v/>
      </c>
      <c r="O3907">
        <f>F3907</f>
        <v/>
      </c>
    </row>
    <row r="3908">
      <c r="A3908" t="n">
        <v>3944</v>
      </c>
      <c r="B3908" t="inlineStr">
        <is>
          <t>犁</t>
        </is>
      </c>
      <c r="C3908" t="inlineStr">
        <is>
          <t>le5</t>
        </is>
      </c>
      <c r="D3908" t="inlineStr">
        <is>
          <t>le5</t>
        </is>
      </c>
      <c r="E3908" t="n">
        <v>0.01</v>
      </c>
      <c r="F3908" t="inlineStr">
        <is>
          <t>NA</t>
        </is>
      </c>
      <c r="G3908" s="1" t="n">
        <v>45576.46091435185</v>
      </c>
      <c r="L3908">
        <f>B3908</f>
        <v/>
      </c>
      <c r="M3908">
        <f>D3908</f>
        <v/>
      </c>
      <c r="N3908">
        <f>E3908</f>
        <v/>
      </c>
      <c r="O3908">
        <f>F3908</f>
        <v/>
      </c>
    </row>
    <row r="3909">
      <c r="A3909" t="n">
        <v>3945</v>
      </c>
      <c r="B3909" t="inlineStr">
        <is>
          <t>犁</t>
        </is>
      </c>
      <c r="C3909" t="inlineStr">
        <is>
          <t>lere5</t>
        </is>
      </c>
      <c r="D3909" t="inlineStr">
        <is>
          <t>lere5</t>
        </is>
      </c>
      <c r="E3909" t="n">
        <v>0.01</v>
      </c>
      <c r="F3909" t="inlineStr">
        <is>
          <t>NA</t>
        </is>
      </c>
      <c r="G3909" s="1" t="n">
        <v>45576.46091435185</v>
      </c>
      <c r="L3909">
        <f>B3909</f>
        <v/>
      </c>
      <c r="M3909">
        <f>D3909</f>
        <v/>
      </c>
      <c r="N3909">
        <f>E3909</f>
        <v/>
      </c>
      <c r="O3909">
        <f>F3909</f>
        <v/>
      </c>
    </row>
    <row r="3910">
      <c r="A3910" t="n">
        <v>3946</v>
      </c>
      <c r="B3910" t="inlineStr">
        <is>
          <t>猊</t>
        </is>
      </c>
      <c r="C3910" t="inlineStr">
        <is>
          <t>ge5</t>
        </is>
      </c>
      <c r="D3910" t="inlineStr">
        <is>
          <t>gge5</t>
        </is>
      </c>
      <c r="E3910" t="n">
        <v>0.01</v>
      </c>
      <c r="F3910" t="inlineStr">
        <is>
          <t>NA</t>
        </is>
      </c>
      <c r="G3910" s="1" t="n">
        <v>45576.46091435185</v>
      </c>
      <c r="L3910">
        <f>B3910</f>
        <v/>
      </c>
      <c r="M3910">
        <f>D3910</f>
        <v/>
      </c>
      <c r="N3910">
        <f>E3910</f>
        <v/>
      </c>
      <c r="O3910">
        <f>F3910</f>
        <v/>
      </c>
    </row>
    <row r="3911">
      <c r="A3911" t="n">
        <v>3947</v>
      </c>
      <c r="B3911" t="inlineStr">
        <is>
          <t>猖</t>
        </is>
      </c>
      <c r="C3911" t="inlineStr">
        <is>
          <t>tshiang1</t>
        </is>
      </c>
      <c r="D3911" t="inlineStr">
        <is>
          <t>ciang1</t>
        </is>
      </c>
      <c r="E3911" t="n">
        <v>0.01</v>
      </c>
      <c r="F3911" t="inlineStr">
        <is>
          <t>NA</t>
        </is>
      </c>
      <c r="G3911" s="1" t="n">
        <v>45576.46091435185</v>
      </c>
      <c r="L3911">
        <f>B3911</f>
        <v/>
      </c>
      <c r="M3911">
        <f>D3911</f>
        <v/>
      </c>
      <c r="N3911">
        <f>E3911</f>
        <v/>
      </c>
      <c r="O3911">
        <f>F3911</f>
        <v/>
      </c>
    </row>
    <row r="3912">
      <c r="A3912" t="n">
        <v>3948</v>
      </c>
      <c r="B3912" t="inlineStr">
        <is>
          <t>猛</t>
        </is>
      </c>
      <c r="C3912" t="inlineStr">
        <is>
          <t>mee2</t>
        </is>
      </c>
      <c r="D3912" t="inlineStr">
        <is>
          <t>mee2</t>
        </is>
      </c>
      <c r="E3912" t="n">
        <v>0.01</v>
      </c>
      <c r="F3912" t="inlineStr">
        <is>
          <t>NA</t>
        </is>
      </c>
      <c r="G3912" s="1" t="n">
        <v>45576.46091435185</v>
      </c>
      <c r="L3912">
        <f>B3912</f>
        <v/>
      </c>
      <c r="M3912">
        <f>D3912</f>
        <v/>
      </c>
      <c r="N3912">
        <f>E3912</f>
        <v/>
      </c>
      <c r="O3912">
        <f>F3912</f>
        <v/>
      </c>
    </row>
    <row r="3913">
      <c r="A3913" t="n">
        <v>3949</v>
      </c>
      <c r="B3913" t="inlineStr">
        <is>
          <t>猛</t>
        </is>
      </c>
      <c r="C3913" t="inlineStr">
        <is>
          <t>bing2</t>
        </is>
      </c>
      <c r="D3913" t="inlineStr">
        <is>
          <t>bbing2</t>
        </is>
      </c>
      <c r="E3913" t="n">
        <v>0.01</v>
      </c>
      <c r="F3913" t="inlineStr">
        <is>
          <t>NA</t>
        </is>
      </c>
      <c r="G3913" s="1" t="n">
        <v>45576.46091435185</v>
      </c>
      <c r="L3913">
        <f>B3913</f>
        <v/>
      </c>
      <c r="M3913">
        <f>D3913</f>
        <v/>
      </c>
      <c r="N3913">
        <f>E3913</f>
        <v/>
      </c>
      <c r="O3913">
        <f>F3913</f>
        <v/>
      </c>
    </row>
    <row r="3914">
      <c r="A3914" t="n">
        <v>3950</v>
      </c>
      <c r="B3914" t="inlineStr">
        <is>
          <t>猝</t>
        </is>
      </c>
      <c r="C3914" t="inlineStr">
        <is>
          <t>tshut4</t>
        </is>
      </c>
      <c r="D3914" t="inlineStr">
        <is>
          <t>cut4</t>
        </is>
      </c>
      <c r="E3914" t="n">
        <v>0.01</v>
      </c>
      <c r="F3914" t="inlineStr">
        <is>
          <t>NA</t>
        </is>
      </c>
      <c r="G3914" s="1" t="n">
        <v>45576.46091435185</v>
      </c>
      <c r="L3914">
        <f>B3914</f>
        <v/>
      </c>
      <c r="M3914">
        <f>D3914</f>
        <v/>
      </c>
      <c r="N3914">
        <f>E3914</f>
        <v/>
      </c>
      <c r="O3914">
        <f>F3914</f>
        <v/>
      </c>
    </row>
    <row r="3915">
      <c r="A3915" t="n">
        <v>3951</v>
      </c>
      <c r="B3915" t="inlineStr">
        <is>
          <t>率</t>
        </is>
      </c>
      <c r="C3915" t="inlineStr">
        <is>
          <t>lut8</t>
        </is>
      </c>
      <c r="D3915" t="inlineStr">
        <is>
          <t>lut8</t>
        </is>
      </c>
      <c r="E3915" t="n">
        <v>0.5</v>
      </c>
      <c r="F3915" t="inlineStr">
        <is>
          <t>NA</t>
        </is>
      </c>
      <c r="G3915" s="1" t="n">
        <v>45576.46091435185</v>
      </c>
      <c r="L3915">
        <f>B3915</f>
        <v/>
      </c>
      <c r="M3915">
        <f>D3915</f>
        <v/>
      </c>
      <c r="N3915">
        <f>E3915</f>
        <v/>
      </c>
      <c r="O3915">
        <f>F3915</f>
        <v/>
      </c>
    </row>
    <row r="3916">
      <c r="A3916" t="n">
        <v>3952</v>
      </c>
      <c r="B3916" t="inlineStr">
        <is>
          <t>率</t>
        </is>
      </c>
      <c r="C3916" t="inlineStr">
        <is>
          <t>sut4</t>
        </is>
      </c>
      <c r="D3916" t="inlineStr">
        <is>
          <t>sut4</t>
        </is>
      </c>
      <c r="E3916" t="n">
        <v>0.8</v>
      </c>
      <c r="F3916" t="inlineStr">
        <is>
          <t>NA</t>
        </is>
      </c>
      <c r="G3916" s="1" t="n">
        <v>45576.46091435185</v>
      </c>
      <c r="L3916">
        <f>B3916</f>
        <v/>
      </c>
      <c r="M3916">
        <f>D3916</f>
        <v/>
      </c>
      <c r="N3916">
        <f>E3916</f>
        <v/>
      </c>
      <c r="O3916">
        <f>F3916</f>
        <v/>
      </c>
    </row>
    <row r="3917">
      <c r="A3917" t="n">
        <v>3953</v>
      </c>
      <c r="B3917" t="inlineStr">
        <is>
          <t>現</t>
        </is>
      </c>
      <c r="C3917" t="inlineStr">
        <is>
          <t>hian7</t>
        </is>
      </c>
      <c r="D3917" t="inlineStr">
        <is>
          <t>hian7</t>
        </is>
      </c>
      <c r="E3917" t="n">
        <v>0.1</v>
      </c>
      <c r="F3917" t="inlineStr">
        <is>
          <t>NA</t>
        </is>
      </c>
      <c r="G3917" s="1" t="n">
        <v>45576.46091435185</v>
      </c>
      <c r="L3917">
        <f>B3917</f>
        <v/>
      </c>
      <c r="M3917">
        <f>D3917</f>
        <v/>
      </c>
      <c r="N3917">
        <f>E3917</f>
        <v/>
      </c>
      <c r="O3917">
        <f>F3917</f>
        <v/>
      </c>
    </row>
    <row r="3918">
      <c r="A3918" t="n">
        <v>3954</v>
      </c>
      <c r="B3918" t="inlineStr">
        <is>
          <t>球</t>
        </is>
      </c>
      <c r="C3918" t="inlineStr">
        <is>
          <t>kiu5</t>
        </is>
      </c>
      <c r="D3918" t="inlineStr">
        <is>
          <t>giu5</t>
        </is>
      </c>
      <c r="E3918" t="n">
        <v>0.1</v>
      </c>
      <c r="F3918" t="inlineStr">
        <is>
          <t>NA</t>
        </is>
      </c>
      <c r="G3918" s="1" t="n">
        <v>45576.46091435185</v>
      </c>
      <c r="L3918">
        <f>B3918</f>
        <v/>
      </c>
      <c r="M3918">
        <f>D3918</f>
        <v/>
      </c>
      <c r="N3918">
        <f>E3918</f>
        <v/>
      </c>
      <c r="O3918">
        <f>F3918</f>
        <v/>
      </c>
    </row>
    <row r="3919">
      <c r="A3919" t="n">
        <v>3955</v>
      </c>
      <c r="B3919" t="inlineStr">
        <is>
          <t>琅</t>
        </is>
      </c>
      <c r="C3919" t="inlineStr">
        <is>
          <t>long5</t>
        </is>
      </c>
      <c r="D3919" t="inlineStr">
        <is>
          <t>long5</t>
        </is>
      </c>
      <c r="E3919" t="n">
        <v>0.01</v>
      </c>
      <c r="F3919" t="inlineStr">
        <is>
          <t>NA</t>
        </is>
      </c>
      <c r="G3919" s="1" t="n">
        <v>45576.46091435185</v>
      </c>
      <c r="L3919">
        <f>B3919</f>
        <v/>
      </c>
      <c r="M3919">
        <f>D3919</f>
        <v/>
      </c>
      <c r="N3919">
        <f>E3919</f>
        <v/>
      </c>
      <c r="O3919">
        <f>F3919</f>
        <v/>
      </c>
    </row>
    <row r="3920">
      <c r="A3920" t="n">
        <v>3956</v>
      </c>
      <c r="B3920" t="inlineStr">
        <is>
          <t>理</t>
        </is>
      </c>
      <c r="C3920" t="inlineStr">
        <is>
          <t>li2</t>
        </is>
      </c>
      <c r="D3920" t="inlineStr">
        <is>
          <t>li2</t>
        </is>
      </c>
      <c r="E3920" t="n">
        <v>0.1</v>
      </c>
      <c r="F3920" t="inlineStr">
        <is>
          <t>NA</t>
        </is>
      </c>
      <c r="G3920" s="1" t="n">
        <v>45576.46091435185</v>
      </c>
      <c r="L3920">
        <f>B3920</f>
        <v/>
      </c>
      <c r="M3920">
        <f>D3920</f>
        <v/>
      </c>
      <c r="N3920">
        <f>E3920</f>
        <v/>
      </c>
      <c r="O3920">
        <f>F3920</f>
        <v/>
      </c>
    </row>
    <row r="3921">
      <c r="A3921" t="n">
        <v>3957</v>
      </c>
      <c r="B3921" t="inlineStr">
        <is>
          <t>琇</t>
        </is>
      </c>
      <c r="C3921" t="inlineStr">
        <is>
          <t>siu3</t>
        </is>
      </c>
      <c r="D3921" t="inlineStr">
        <is>
          <t>siu3</t>
        </is>
      </c>
      <c r="E3921" t="n">
        <v>0.01</v>
      </c>
      <c r="F3921" t="inlineStr">
        <is>
          <t>NA</t>
        </is>
      </c>
      <c r="G3921" s="1" t="n">
        <v>45576.46091435185</v>
      </c>
      <c r="L3921">
        <f>B3921</f>
        <v/>
      </c>
      <c r="M3921">
        <f>D3921</f>
        <v/>
      </c>
      <c r="N3921">
        <f>E3921</f>
        <v/>
      </c>
      <c r="O3921">
        <f>F3921</f>
        <v/>
      </c>
    </row>
    <row r="3922">
      <c r="A3922" t="n">
        <v>3958</v>
      </c>
      <c r="B3922" t="inlineStr">
        <is>
          <t>瓶</t>
        </is>
      </c>
      <c r="C3922" t="inlineStr">
        <is>
          <t>ping5</t>
        </is>
      </c>
      <c r="D3922" t="inlineStr">
        <is>
          <t>bing5</t>
        </is>
      </c>
      <c r="E3922" t="n">
        <v>0.01</v>
      </c>
      <c r="F3922" t="inlineStr">
        <is>
          <t>NA</t>
        </is>
      </c>
      <c r="G3922" s="1" t="n">
        <v>45576.46091435185</v>
      </c>
      <c r="L3922">
        <f>B3922</f>
        <v/>
      </c>
      <c r="M3922">
        <f>D3922</f>
        <v/>
      </c>
      <c r="N3922">
        <f>E3922</f>
        <v/>
      </c>
      <c r="O3922">
        <f>F3922</f>
        <v/>
      </c>
    </row>
    <row r="3923">
      <c r="A3923" t="n">
        <v>3959</v>
      </c>
      <c r="B3923" t="inlineStr">
        <is>
          <t>瓷</t>
        </is>
      </c>
      <c r="C3923" t="inlineStr">
        <is>
          <t>hui5</t>
        </is>
      </c>
      <c r="D3923" t="inlineStr">
        <is>
          <t>hui5</t>
        </is>
      </c>
      <c r="E3923" t="n">
        <v>0.1</v>
      </c>
      <c r="F3923" t="inlineStr">
        <is>
          <t>NA</t>
        </is>
      </c>
      <c r="G3923" s="1" t="n">
        <v>45576.46091435185</v>
      </c>
      <c r="L3923">
        <f>B3923</f>
        <v/>
      </c>
      <c r="M3923">
        <f>D3923</f>
        <v/>
      </c>
      <c r="N3923">
        <f>E3923</f>
        <v/>
      </c>
      <c r="O3923">
        <f>F3923</f>
        <v/>
      </c>
    </row>
    <row r="3924">
      <c r="A3924" t="n">
        <v>3960</v>
      </c>
      <c r="B3924" t="inlineStr">
        <is>
          <t>甜</t>
        </is>
      </c>
      <c r="C3924" t="inlineStr">
        <is>
          <t>tinn1</t>
        </is>
      </c>
      <c r="D3924" t="inlineStr">
        <is>
          <t>dinn1</t>
        </is>
      </c>
      <c r="E3924" t="n">
        <v>0.01</v>
      </c>
      <c r="F3924" t="inlineStr">
        <is>
          <t>NA</t>
        </is>
      </c>
      <c r="G3924" s="1" t="n">
        <v>45576.46091435185</v>
      </c>
      <c r="L3924">
        <f>B3924</f>
        <v/>
      </c>
      <c r="M3924">
        <f>D3924</f>
        <v/>
      </c>
      <c r="N3924">
        <f>E3924</f>
        <v/>
      </c>
      <c r="O3924">
        <f>F3924</f>
        <v/>
      </c>
    </row>
    <row r="3925">
      <c r="A3925" t="n">
        <v>3961</v>
      </c>
      <c r="B3925" t="inlineStr">
        <is>
          <t>畢</t>
        </is>
      </c>
      <c r="C3925" t="inlineStr">
        <is>
          <t>pit4</t>
        </is>
      </c>
      <c r="D3925" t="inlineStr">
        <is>
          <t>bit4</t>
        </is>
      </c>
      <c r="E3925" t="n">
        <v>0.01</v>
      </c>
      <c r="F3925" t="inlineStr">
        <is>
          <t>NA</t>
        </is>
      </c>
      <c r="G3925" s="1" t="n">
        <v>45576.46091435185</v>
      </c>
      <c r="L3925">
        <f>B3925</f>
        <v/>
      </c>
      <c r="M3925">
        <f>D3925</f>
        <v/>
      </c>
      <c r="N3925">
        <f>E3925</f>
        <v/>
      </c>
      <c r="O3925">
        <f>F3925</f>
        <v/>
      </c>
    </row>
    <row r="3926">
      <c r="A3926" t="n">
        <v>3962</v>
      </c>
      <c r="B3926" t="inlineStr">
        <is>
          <t>略</t>
        </is>
      </c>
      <c r="C3926" t="inlineStr">
        <is>
          <t>liak8</t>
        </is>
      </c>
      <c r="D3926" t="inlineStr">
        <is>
          <t>liak8</t>
        </is>
      </c>
      <c r="E3926" t="n">
        <v>0.01</v>
      </c>
      <c r="F3926" t="inlineStr">
        <is>
          <t>NA</t>
        </is>
      </c>
      <c r="G3926" s="1" t="n">
        <v>45576.46091435185</v>
      </c>
      <c r="L3926">
        <f>B3926</f>
        <v/>
      </c>
      <c r="M3926">
        <f>D3926</f>
        <v/>
      </c>
      <c r="N3926">
        <f>E3926</f>
        <v/>
      </c>
      <c r="O3926">
        <f>F3926</f>
        <v/>
      </c>
    </row>
    <row r="3927">
      <c r="A3927" t="n">
        <v>3963</v>
      </c>
      <c r="B3927" t="inlineStr">
        <is>
          <t>略</t>
        </is>
      </c>
      <c r="C3927" t="inlineStr">
        <is>
          <t>lioh8</t>
        </is>
      </c>
      <c r="D3927" t="inlineStr">
        <is>
          <t>lioh8</t>
        </is>
      </c>
      <c r="E3927" t="n">
        <v>0.01</v>
      </c>
      <c r="F3927" t="inlineStr">
        <is>
          <t>NA</t>
        </is>
      </c>
      <c r="G3927" s="1" t="n">
        <v>45576.46091435185</v>
      </c>
      <c r="L3927">
        <f>B3927</f>
        <v/>
      </c>
      <c r="M3927">
        <f>D3927</f>
        <v/>
      </c>
      <c r="N3927">
        <f>E3927</f>
        <v/>
      </c>
      <c r="O3927">
        <f>F3927</f>
        <v/>
      </c>
    </row>
    <row r="3928">
      <c r="A3928" t="n">
        <v>3964</v>
      </c>
      <c r="B3928" t="inlineStr">
        <is>
          <t>略</t>
        </is>
      </c>
      <c r="C3928" t="inlineStr">
        <is>
          <t>liok8</t>
        </is>
      </c>
      <c r="D3928" t="inlineStr">
        <is>
          <t>liok8</t>
        </is>
      </c>
      <c r="E3928" t="n">
        <v>0.01</v>
      </c>
      <c r="F3928" t="inlineStr">
        <is>
          <t>NA</t>
        </is>
      </c>
      <c r="G3928" s="1" t="n">
        <v>45576.46091435185</v>
      </c>
      <c r="L3928">
        <f>B3928</f>
        <v/>
      </c>
      <c r="M3928">
        <f>D3928</f>
        <v/>
      </c>
      <c r="N3928">
        <f>E3928</f>
        <v/>
      </c>
      <c r="O3928">
        <f>F3928</f>
        <v/>
      </c>
    </row>
    <row r="3929">
      <c r="A3929" t="n">
        <v>3965</v>
      </c>
      <c r="B3929" t="inlineStr">
        <is>
          <t>畦</t>
        </is>
      </c>
      <c r="C3929" t="inlineStr">
        <is>
          <t>he5</t>
        </is>
      </c>
      <c r="D3929" t="inlineStr">
        <is>
          <t>he5</t>
        </is>
      </c>
      <c r="E3929" t="n">
        <v>0.01</v>
      </c>
      <c r="F3929" t="inlineStr">
        <is>
          <t>NA</t>
        </is>
      </c>
      <c r="G3929" s="1" t="n">
        <v>45576.46091435185</v>
      </c>
      <c r="L3929">
        <f>B3929</f>
        <v/>
      </c>
      <c r="M3929">
        <f>D3929</f>
        <v/>
      </c>
      <c r="N3929">
        <f>E3929</f>
        <v/>
      </c>
      <c r="O3929">
        <f>F3929</f>
        <v/>
      </c>
    </row>
    <row r="3930">
      <c r="A3930" t="n">
        <v>3966</v>
      </c>
      <c r="B3930" t="inlineStr">
        <is>
          <t>異</t>
        </is>
      </c>
      <c r="C3930" t="inlineStr">
        <is>
          <t>i7</t>
        </is>
      </c>
      <c r="D3930" t="inlineStr">
        <is>
          <t>i7</t>
        </is>
      </c>
      <c r="E3930" t="n">
        <v>0.1</v>
      </c>
      <c r="F3930" t="inlineStr">
        <is>
          <t>NA</t>
        </is>
      </c>
      <c r="G3930" s="1" t="n">
        <v>45576.46091435185</v>
      </c>
      <c r="L3930">
        <f>B3930</f>
        <v/>
      </c>
      <c r="M3930">
        <f>D3930</f>
        <v/>
      </c>
      <c r="N3930">
        <f>E3930</f>
        <v/>
      </c>
      <c r="O3930">
        <f>F3930</f>
        <v/>
      </c>
    </row>
    <row r="3931">
      <c r="A3931" t="n">
        <v>3967</v>
      </c>
      <c r="B3931" t="inlineStr">
        <is>
          <t>疏</t>
        </is>
      </c>
      <c r="C3931" t="inlineStr">
        <is>
          <t>sere1</t>
        </is>
      </c>
      <c r="D3931" t="inlineStr">
        <is>
          <t>sere1</t>
        </is>
      </c>
      <c r="E3931" t="n">
        <v>0.01</v>
      </c>
      <c r="F3931" t="inlineStr">
        <is>
          <t>NA</t>
        </is>
      </c>
      <c r="G3931" s="1" t="n">
        <v>45576.46091435185</v>
      </c>
      <c r="L3931">
        <f>B3931</f>
        <v/>
      </c>
      <c r="M3931">
        <f>D3931</f>
        <v/>
      </c>
      <c r="N3931">
        <f>E3931</f>
        <v/>
      </c>
      <c r="O3931">
        <f>F3931</f>
        <v/>
      </c>
    </row>
    <row r="3932">
      <c r="A3932" t="n">
        <v>3968</v>
      </c>
      <c r="B3932" t="inlineStr">
        <is>
          <t>疏</t>
        </is>
      </c>
      <c r="C3932" t="inlineStr">
        <is>
          <t>soo1</t>
        </is>
      </c>
      <c r="D3932" t="inlineStr">
        <is>
          <t>soo1</t>
        </is>
      </c>
      <c r="E3932" t="n">
        <v>0.01</v>
      </c>
      <c r="F3932" t="inlineStr">
        <is>
          <t>NA</t>
        </is>
      </c>
      <c r="G3932" s="1" t="n">
        <v>45576.46091435185</v>
      </c>
      <c r="L3932">
        <f>B3932</f>
        <v/>
      </c>
      <c r="M3932">
        <f>D3932</f>
        <v/>
      </c>
      <c r="N3932">
        <f>E3932</f>
        <v/>
      </c>
      <c r="O3932">
        <f>F3932</f>
        <v/>
      </c>
    </row>
    <row r="3933">
      <c r="A3933" t="n">
        <v>3969</v>
      </c>
      <c r="B3933" t="inlineStr">
        <is>
          <t>疵</t>
        </is>
      </c>
      <c r="C3933" t="inlineStr">
        <is>
          <t>tshur1</t>
        </is>
      </c>
      <c r="D3933" t="inlineStr">
        <is>
          <t>cur1</t>
        </is>
      </c>
      <c r="E3933" t="n">
        <v>0.01</v>
      </c>
      <c r="F3933" t="inlineStr">
        <is>
          <t>NA</t>
        </is>
      </c>
      <c r="G3933" s="1" t="n">
        <v>45576.46091435185</v>
      </c>
      <c r="L3933">
        <f>B3933</f>
        <v/>
      </c>
      <c r="M3933">
        <f>D3933</f>
        <v/>
      </c>
      <c r="N3933">
        <f>E3933</f>
        <v/>
      </c>
      <c r="O3933">
        <f>F3933</f>
        <v/>
      </c>
    </row>
    <row r="3934">
      <c r="A3934" t="n">
        <v>3970</v>
      </c>
      <c r="B3934" t="inlineStr">
        <is>
          <t>痔</t>
        </is>
      </c>
      <c r="C3934" t="inlineStr">
        <is>
          <t>ti6</t>
        </is>
      </c>
      <c r="D3934" t="inlineStr">
        <is>
          <t>di6</t>
        </is>
      </c>
      <c r="E3934" t="n">
        <v>0.01</v>
      </c>
      <c r="F3934" t="inlineStr">
        <is>
          <t>NA</t>
        </is>
      </c>
      <c r="G3934" s="1" t="n">
        <v>45576.46091435185</v>
      </c>
      <c r="L3934">
        <f>B3934</f>
        <v/>
      </c>
      <c r="M3934">
        <f>D3934</f>
        <v/>
      </c>
      <c r="N3934">
        <f>E3934</f>
        <v/>
      </c>
      <c r="O3934">
        <f>F3934</f>
        <v/>
      </c>
    </row>
    <row r="3935">
      <c r="A3935" t="n">
        <v>3971</v>
      </c>
      <c r="B3935" t="inlineStr">
        <is>
          <t>痕</t>
        </is>
      </c>
      <c r="C3935" t="inlineStr">
        <is>
          <t>hun5</t>
        </is>
      </c>
      <c r="D3935" t="inlineStr">
        <is>
          <t>hun5</t>
        </is>
      </c>
      <c r="E3935" t="n">
        <v>0.1</v>
      </c>
      <c r="F3935" t="inlineStr">
        <is>
          <t>NA</t>
        </is>
      </c>
      <c r="G3935" s="1" t="n">
        <v>45576.46091435185</v>
      </c>
      <c r="L3935">
        <f>B3935</f>
        <v/>
      </c>
      <c r="M3935">
        <f>D3935</f>
        <v/>
      </c>
      <c r="N3935">
        <f>E3935</f>
        <v/>
      </c>
      <c r="O3935">
        <f>F3935</f>
        <v/>
      </c>
    </row>
    <row r="3936">
      <c r="A3936" t="n">
        <v>3973</v>
      </c>
      <c r="B3936" t="inlineStr">
        <is>
          <t>盔</t>
        </is>
      </c>
      <c r="C3936" t="inlineStr">
        <is>
          <t>khue1</t>
        </is>
      </c>
      <c r="D3936" t="inlineStr">
        <is>
          <t>kue1</t>
        </is>
      </c>
      <c r="E3936" t="n">
        <v>0.01</v>
      </c>
      <c r="F3936" t="inlineStr">
        <is>
          <t>NA</t>
        </is>
      </c>
      <c r="G3936" s="1" t="n">
        <v>45576.46091435185</v>
      </c>
      <c r="L3936">
        <f>B3936</f>
        <v/>
      </c>
      <c r="M3936">
        <f>D3936</f>
        <v/>
      </c>
      <c r="N3936">
        <f>E3936</f>
        <v/>
      </c>
      <c r="O3936">
        <f>F3936</f>
        <v/>
      </c>
    </row>
    <row r="3937">
      <c r="A3937" t="n">
        <v>3974</v>
      </c>
      <c r="B3937" t="inlineStr">
        <is>
          <t>盗</t>
        </is>
      </c>
      <c r="C3937" t="inlineStr">
        <is>
          <t>to7</t>
        </is>
      </c>
      <c r="D3937" t="inlineStr">
        <is>
          <t>dor7</t>
        </is>
      </c>
      <c r="E3937" t="n">
        <v>0.1</v>
      </c>
      <c r="F3937" t="inlineStr">
        <is>
          <t>NA</t>
        </is>
      </c>
      <c r="G3937" s="1" t="n">
        <v>45576.46091435185</v>
      </c>
      <c r="L3937">
        <f>B3937</f>
        <v/>
      </c>
      <c r="M3937">
        <f>D3937</f>
        <v/>
      </c>
      <c r="N3937">
        <f>E3937</f>
        <v/>
      </c>
      <c r="O3937">
        <f>F3937</f>
        <v/>
      </c>
    </row>
    <row r="3938">
      <c r="A3938" t="n">
        <v>3975</v>
      </c>
      <c r="B3938" t="inlineStr">
        <is>
          <t>盛</t>
        </is>
      </c>
      <c r="C3938" t="inlineStr">
        <is>
          <t>sing7</t>
        </is>
      </c>
      <c r="D3938" t="inlineStr">
        <is>
          <t>sing7</t>
        </is>
      </c>
      <c r="E3938" t="n">
        <v>0.01</v>
      </c>
      <c r="F3938" t="inlineStr">
        <is>
          <t>NA</t>
        </is>
      </c>
      <c r="G3938" s="1" t="n">
        <v>45576.46091435185</v>
      </c>
      <c r="L3938">
        <f>B3938</f>
        <v/>
      </c>
      <c r="M3938">
        <f>D3938</f>
        <v/>
      </c>
      <c r="N3938">
        <f>E3938</f>
        <v/>
      </c>
      <c r="O3938">
        <f>F3938</f>
        <v/>
      </c>
    </row>
    <row r="3939">
      <c r="A3939" t="n">
        <v>3976</v>
      </c>
      <c r="B3939" t="inlineStr">
        <is>
          <t>眯</t>
        </is>
      </c>
      <c r="C3939" t="inlineStr">
        <is>
          <t>bi5</t>
        </is>
      </c>
      <c r="D3939" t="inlineStr">
        <is>
          <t>bbi5</t>
        </is>
      </c>
      <c r="E3939" t="n">
        <v>0.01</v>
      </c>
      <c r="F3939" t="inlineStr">
        <is>
          <t>NA</t>
        </is>
      </c>
      <c r="G3939" s="1" t="n">
        <v>45576.46091435185</v>
      </c>
      <c r="L3939">
        <f>B3939</f>
        <v/>
      </c>
      <c r="M3939">
        <f>D3939</f>
        <v/>
      </c>
      <c r="N3939">
        <f>E3939</f>
        <v/>
      </c>
      <c r="O3939">
        <f>F3939</f>
        <v/>
      </c>
    </row>
    <row r="3940">
      <c r="A3940" t="n">
        <v>3977</v>
      </c>
      <c r="B3940" t="inlineStr">
        <is>
          <t>眶</t>
        </is>
      </c>
      <c r="C3940" t="inlineStr">
        <is>
          <t>khong1</t>
        </is>
      </c>
      <c r="D3940" t="inlineStr">
        <is>
          <t>kong1</t>
        </is>
      </c>
      <c r="E3940" t="n">
        <v>0.01</v>
      </c>
      <c r="F3940" t="inlineStr">
        <is>
          <t>NA</t>
        </is>
      </c>
      <c r="G3940" s="1" t="n">
        <v>45576.46091435185</v>
      </c>
      <c r="L3940">
        <f>B3940</f>
        <v/>
      </c>
      <c r="M3940">
        <f>D3940</f>
        <v/>
      </c>
      <c r="N3940">
        <f>E3940</f>
        <v/>
      </c>
      <c r="O3940">
        <f>F3940</f>
        <v/>
      </c>
    </row>
    <row r="3941">
      <c r="A3941" t="n">
        <v>3978</v>
      </c>
      <c r="B3941" t="inlineStr">
        <is>
          <t>眷</t>
        </is>
      </c>
      <c r="C3941" t="inlineStr">
        <is>
          <t>kuan3</t>
        </is>
      </c>
      <c r="D3941" t="inlineStr">
        <is>
          <t>guan3</t>
        </is>
      </c>
      <c r="E3941" t="n">
        <v>0.01</v>
      </c>
      <c r="F3941" t="inlineStr">
        <is>
          <t>NA</t>
        </is>
      </c>
      <c r="G3941" s="1" t="n">
        <v>45576.46091435185</v>
      </c>
      <c r="L3941">
        <f>B3941</f>
        <v/>
      </c>
      <c r="M3941">
        <f>D3941</f>
        <v/>
      </c>
      <c r="N3941">
        <f>E3941</f>
        <v/>
      </c>
      <c r="O3941">
        <f>F3941</f>
        <v/>
      </c>
    </row>
    <row r="3942">
      <c r="A3942" t="n">
        <v>3979</v>
      </c>
      <c r="B3942" t="inlineStr">
        <is>
          <t>眸</t>
        </is>
      </c>
      <c r="C3942" t="inlineStr">
        <is>
          <t>bio5</t>
        </is>
      </c>
      <c r="D3942" t="inlineStr">
        <is>
          <t>bbio5</t>
        </is>
      </c>
      <c r="E3942" t="n">
        <v>0.01</v>
      </c>
      <c r="F3942" t="inlineStr">
        <is>
          <t>NA</t>
        </is>
      </c>
      <c r="G3942" s="1" t="n">
        <v>45576.46091435185</v>
      </c>
      <c r="L3942">
        <f>B3942</f>
        <v/>
      </c>
      <c r="M3942">
        <f>D3942</f>
        <v/>
      </c>
      <c r="N3942">
        <f>E3942</f>
        <v/>
      </c>
      <c r="O3942">
        <f>F3942</f>
        <v/>
      </c>
    </row>
    <row r="3943">
      <c r="A3943" t="n">
        <v>3980</v>
      </c>
      <c r="B3943" t="inlineStr">
        <is>
          <t>眾</t>
        </is>
      </c>
      <c r="C3943" t="inlineStr">
        <is>
          <t>tsing3</t>
        </is>
      </c>
      <c r="D3943" t="inlineStr">
        <is>
          <t>zing3</t>
        </is>
      </c>
      <c r="E3943" t="n">
        <v>0.6</v>
      </c>
      <c r="F3943" t="inlineStr">
        <is>
          <t>NA</t>
        </is>
      </c>
      <c r="G3943" s="1" t="n">
        <v>45576.46091435185</v>
      </c>
      <c r="L3943">
        <f>B3943</f>
        <v/>
      </c>
      <c r="M3943">
        <f>D3943</f>
        <v/>
      </c>
      <c r="N3943">
        <f>E3943</f>
        <v/>
      </c>
      <c r="O3943">
        <f>F3943</f>
        <v/>
      </c>
    </row>
    <row r="3944">
      <c r="A3944" t="n">
        <v>3981</v>
      </c>
      <c r="B3944" t="inlineStr">
        <is>
          <t>硃</t>
        </is>
      </c>
      <c r="C3944" t="inlineStr">
        <is>
          <t>tsu1</t>
        </is>
      </c>
      <c r="D3944" t="inlineStr">
        <is>
          <t>zu1</t>
        </is>
      </c>
      <c r="E3944" t="n">
        <v>0.01</v>
      </c>
      <c r="F3944" t="inlineStr">
        <is>
          <t>NA</t>
        </is>
      </c>
      <c r="G3944" s="1" t="n">
        <v>45576.46091435185</v>
      </c>
      <c r="L3944">
        <f>B3944</f>
        <v/>
      </c>
      <c r="M3944">
        <f>D3944</f>
        <v/>
      </c>
      <c r="N3944">
        <f>E3944</f>
        <v/>
      </c>
      <c r="O3944">
        <f>F3944</f>
        <v/>
      </c>
    </row>
    <row r="3945">
      <c r="A3945" t="n">
        <v>3982</v>
      </c>
      <c r="B3945" t="inlineStr">
        <is>
          <t>硫</t>
        </is>
      </c>
      <c r="C3945" t="inlineStr">
        <is>
          <t>liu5</t>
        </is>
      </c>
      <c r="D3945" t="inlineStr">
        <is>
          <t>liu5</t>
        </is>
      </c>
      <c r="E3945" t="n">
        <v>0.01</v>
      </c>
      <c r="F3945" t="inlineStr">
        <is>
          <t>NA</t>
        </is>
      </c>
      <c r="G3945" s="1" t="n">
        <v>45576.46091435185</v>
      </c>
      <c r="L3945">
        <f>B3945</f>
        <v/>
      </c>
      <c r="M3945">
        <f>D3945</f>
        <v/>
      </c>
      <c r="N3945">
        <f>E3945</f>
        <v/>
      </c>
      <c r="O3945">
        <f>F3945</f>
        <v/>
      </c>
    </row>
    <row r="3946">
      <c r="A3946" t="n">
        <v>3983</v>
      </c>
      <c r="B3946" t="inlineStr">
        <is>
          <t>祥</t>
        </is>
      </c>
      <c r="C3946" t="inlineStr">
        <is>
          <t>siang5</t>
        </is>
      </c>
      <c r="D3946" t="inlineStr">
        <is>
          <t>siang5</t>
        </is>
      </c>
      <c r="E3946" t="n">
        <v>0.01</v>
      </c>
      <c r="F3946" t="inlineStr">
        <is>
          <t>NA</t>
        </is>
      </c>
      <c r="G3946" s="1" t="n">
        <v>45576.46091435185</v>
      </c>
      <c r="L3946">
        <f>B3946</f>
        <v/>
      </c>
      <c r="M3946">
        <f>D3946</f>
        <v/>
      </c>
      <c r="N3946">
        <f>E3946</f>
        <v/>
      </c>
      <c r="O3946">
        <f>F3946</f>
        <v/>
      </c>
    </row>
    <row r="3947">
      <c r="A3947" t="n">
        <v>3984</v>
      </c>
      <c r="B3947" t="inlineStr">
        <is>
          <t>票</t>
        </is>
      </c>
      <c r="C3947" t="inlineStr">
        <is>
          <t>phio3</t>
        </is>
      </c>
      <c r="D3947" t="inlineStr">
        <is>
          <t>pio3</t>
        </is>
      </c>
      <c r="E3947" t="n">
        <v>0.01</v>
      </c>
      <c r="F3947" t="inlineStr">
        <is>
          <t>NA</t>
        </is>
      </c>
      <c r="G3947" s="1" t="n">
        <v>45576.46091435185</v>
      </c>
      <c r="L3947">
        <f>B3947</f>
        <v/>
      </c>
      <c r="M3947">
        <f>D3947</f>
        <v/>
      </c>
      <c r="N3947">
        <f>E3947</f>
        <v/>
      </c>
      <c r="O3947">
        <f>F3947</f>
        <v/>
      </c>
    </row>
    <row r="3948">
      <c r="A3948" t="n">
        <v>3985</v>
      </c>
      <c r="B3948" t="inlineStr">
        <is>
          <t>祭</t>
        </is>
      </c>
      <c r="C3948" t="inlineStr">
        <is>
          <t>tse3</t>
        </is>
      </c>
      <c r="D3948" t="inlineStr">
        <is>
          <t>ze3</t>
        </is>
      </c>
      <c r="E3948" t="n">
        <v>0.01</v>
      </c>
      <c r="F3948" t="inlineStr">
        <is>
          <t>NA</t>
        </is>
      </c>
      <c r="G3948" s="1" t="n">
        <v>45576.46091435185</v>
      </c>
      <c r="L3948">
        <f>B3948</f>
        <v/>
      </c>
      <c r="M3948">
        <f>D3948</f>
        <v/>
      </c>
      <c r="N3948">
        <f>E3948</f>
        <v/>
      </c>
      <c r="O3948">
        <f>F3948</f>
        <v/>
      </c>
    </row>
    <row r="3949">
      <c r="A3949" t="n">
        <v>3986</v>
      </c>
      <c r="B3949" t="inlineStr">
        <is>
          <t>移</t>
        </is>
      </c>
      <c r="C3949" t="inlineStr">
        <is>
          <t>i5</t>
        </is>
      </c>
      <c r="D3949" t="inlineStr">
        <is>
          <t>i5</t>
        </is>
      </c>
      <c r="E3949" t="n">
        <v>0.1</v>
      </c>
      <c r="F3949" t="inlineStr">
        <is>
          <t>NA</t>
        </is>
      </c>
      <c r="G3949" s="1" t="n">
        <v>45576.46091435185</v>
      </c>
      <c r="L3949">
        <f>B3949</f>
        <v/>
      </c>
      <c r="M3949">
        <f>D3949</f>
        <v/>
      </c>
      <c r="N3949">
        <f>E3949</f>
        <v/>
      </c>
      <c r="O3949">
        <f>F3949</f>
        <v/>
      </c>
    </row>
    <row r="3950">
      <c r="A3950" t="n">
        <v>3987</v>
      </c>
      <c r="B3950" t="inlineStr">
        <is>
          <t>竟</t>
        </is>
      </c>
      <c r="C3950" t="inlineStr">
        <is>
          <t>king3</t>
        </is>
      </c>
      <c r="D3950" t="inlineStr">
        <is>
          <t>ging3</t>
        </is>
      </c>
      <c r="E3950" t="n">
        <v>0.1</v>
      </c>
      <c r="F3950" t="inlineStr">
        <is>
          <t>NA</t>
        </is>
      </c>
      <c r="G3950" s="1" t="n">
        <v>45576.46091435185</v>
      </c>
      <c r="L3950">
        <f>B3950</f>
        <v/>
      </c>
      <c r="M3950">
        <f>D3950</f>
        <v/>
      </c>
      <c r="N3950">
        <f>E3950</f>
        <v/>
      </c>
      <c r="O3950">
        <f>F3950</f>
        <v/>
      </c>
    </row>
    <row r="3951">
      <c r="A3951" t="n">
        <v>3988</v>
      </c>
      <c r="B3951" t="inlineStr">
        <is>
          <t>章</t>
        </is>
      </c>
      <c r="C3951" t="inlineStr">
        <is>
          <t>tsiang1</t>
        </is>
      </c>
      <c r="D3951" t="inlineStr">
        <is>
          <t>ziang1</t>
        </is>
      </c>
      <c r="E3951" t="n">
        <v>0.1</v>
      </c>
      <c r="F3951" t="inlineStr">
        <is>
          <t>NA</t>
        </is>
      </c>
      <c r="G3951" s="1" t="n">
        <v>45576.46091435185</v>
      </c>
      <c r="L3951">
        <f>B3951</f>
        <v/>
      </c>
      <c r="M3951">
        <f>D3951</f>
        <v/>
      </c>
      <c r="N3951">
        <f>E3951</f>
        <v/>
      </c>
      <c r="O3951">
        <f>F3951</f>
        <v/>
      </c>
    </row>
    <row r="3952">
      <c r="A3952" t="n">
        <v>3989</v>
      </c>
      <c r="B3952" t="inlineStr">
        <is>
          <t>章</t>
        </is>
      </c>
      <c r="C3952" t="inlineStr">
        <is>
          <t>tsiong1</t>
        </is>
      </c>
      <c r="D3952" t="inlineStr">
        <is>
          <t>ziong1</t>
        </is>
      </c>
      <c r="E3952" t="n">
        <v>0.1</v>
      </c>
      <c r="F3952" t="inlineStr">
        <is>
          <t>NA</t>
        </is>
      </c>
      <c r="G3952" s="1" t="n">
        <v>45576.46091435185</v>
      </c>
      <c r="L3952">
        <f>B3952</f>
        <v/>
      </c>
      <c r="M3952">
        <f>D3952</f>
        <v/>
      </c>
      <c r="N3952">
        <f>E3952</f>
        <v/>
      </c>
      <c r="O3952">
        <f>F3952</f>
        <v/>
      </c>
    </row>
    <row r="3953">
      <c r="A3953" t="n">
        <v>3990</v>
      </c>
      <c r="B3953" t="inlineStr">
        <is>
          <t>章</t>
        </is>
      </c>
      <c r="C3953" t="inlineStr">
        <is>
          <t>tsiunn1</t>
        </is>
      </c>
      <c r="D3953" t="inlineStr">
        <is>
          <t>ziunn1</t>
        </is>
      </c>
      <c r="E3953" t="n">
        <v>0.1</v>
      </c>
      <c r="F3953" t="inlineStr">
        <is>
          <t>NA</t>
        </is>
      </c>
      <c r="G3953" s="1" t="n">
        <v>45576.46091435185</v>
      </c>
      <c r="L3953">
        <f>B3953</f>
        <v/>
      </c>
      <c r="M3953">
        <f>D3953</f>
        <v/>
      </c>
      <c r="N3953">
        <f>E3953</f>
        <v/>
      </c>
      <c r="O3953">
        <f>F3953</f>
        <v/>
      </c>
    </row>
    <row r="3954">
      <c r="A3954" t="n">
        <v>3991</v>
      </c>
      <c r="B3954" t="inlineStr">
        <is>
          <t>竡</t>
        </is>
      </c>
      <c r="C3954" t="inlineStr">
        <is>
          <t>peeh4</t>
        </is>
      </c>
      <c r="D3954" t="inlineStr">
        <is>
          <t>beeh4</t>
        </is>
      </c>
      <c r="E3954" t="n">
        <v>0.01</v>
      </c>
      <c r="F3954" t="inlineStr">
        <is>
          <t>NA</t>
        </is>
      </c>
      <c r="G3954" s="1" t="n">
        <v>45576.46091435185</v>
      </c>
      <c r="L3954">
        <f>B3954</f>
        <v/>
      </c>
      <c r="M3954">
        <f>D3954</f>
        <v/>
      </c>
      <c r="N3954">
        <f>E3954</f>
        <v/>
      </c>
      <c r="O3954">
        <f>F3954</f>
        <v/>
      </c>
    </row>
    <row r="3955">
      <c r="A3955" t="n">
        <v>3992</v>
      </c>
      <c r="B3955" t="inlineStr">
        <is>
          <t>笙</t>
        </is>
      </c>
      <c r="C3955" t="inlineStr">
        <is>
          <t>sing1</t>
        </is>
      </c>
      <c r="D3955" t="inlineStr">
        <is>
          <t>sing1</t>
        </is>
      </c>
      <c r="E3955" t="n">
        <v>0.01</v>
      </c>
      <c r="F3955" t="inlineStr">
        <is>
          <t>NA</t>
        </is>
      </c>
      <c r="G3955" s="1" t="n">
        <v>45576.46091435185</v>
      </c>
      <c r="L3955">
        <f>B3955</f>
        <v/>
      </c>
      <c r="M3955">
        <f>D3955</f>
        <v/>
      </c>
      <c r="N3955">
        <f>E3955</f>
        <v/>
      </c>
      <c r="O3955">
        <f>F3955</f>
        <v/>
      </c>
    </row>
    <row r="3956">
      <c r="A3956" t="n">
        <v>3993</v>
      </c>
      <c r="B3956" t="inlineStr">
        <is>
          <t>笛</t>
        </is>
      </c>
      <c r="C3956" t="inlineStr">
        <is>
          <t>tik8</t>
        </is>
      </c>
      <c r="D3956" t="inlineStr">
        <is>
          <t>dik8</t>
        </is>
      </c>
      <c r="E3956" t="n">
        <v>0.01</v>
      </c>
      <c r="F3956" t="inlineStr">
        <is>
          <t>NA</t>
        </is>
      </c>
      <c r="G3956" s="1" t="n">
        <v>45576.46091435185</v>
      </c>
      <c r="L3956">
        <f>B3956</f>
        <v/>
      </c>
      <c r="M3956">
        <f>D3956</f>
        <v/>
      </c>
      <c r="N3956">
        <f>E3956</f>
        <v/>
      </c>
      <c r="O3956">
        <f>F3956</f>
        <v/>
      </c>
    </row>
    <row r="3957">
      <c r="A3957" t="n">
        <v>3994</v>
      </c>
      <c r="B3957" t="inlineStr">
        <is>
          <t>笠</t>
        </is>
      </c>
      <c r="C3957" t="inlineStr">
        <is>
          <t>lip8</t>
        </is>
      </c>
      <c r="D3957" t="inlineStr">
        <is>
          <t>lip8</t>
        </is>
      </c>
      <c r="E3957" t="n">
        <v>0.01</v>
      </c>
      <c r="F3957" t="inlineStr">
        <is>
          <t>NA</t>
        </is>
      </c>
      <c r="G3957" s="1" t="n">
        <v>45576.46091435185</v>
      </c>
      <c r="L3957">
        <f>B3957</f>
        <v/>
      </c>
      <c r="M3957">
        <f>D3957</f>
        <v/>
      </c>
      <c r="N3957">
        <f>E3957</f>
        <v/>
      </c>
      <c r="O3957">
        <f>F3957</f>
        <v/>
      </c>
    </row>
    <row r="3958">
      <c r="A3958" t="n">
        <v>3995</v>
      </c>
      <c r="B3958" t="inlineStr">
        <is>
          <t>笠</t>
        </is>
      </c>
      <c r="C3958" t="inlineStr">
        <is>
          <t>lereh8</t>
        </is>
      </c>
      <c r="D3958" t="inlineStr">
        <is>
          <t>lereh8</t>
        </is>
      </c>
      <c r="E3958" t="n">
        <v>0.01</v>
      </c>
      <c r="F3958" t="inlineStr">
        <is>
          <t>NA</t>
        </is>
      </c>
      <c r="G3958" s="1" t="n">
        <v>45576.46091435185</v>
      </c>
      <c r="L3958">
        <f>B3958</f>
        <v/>
      </c>
      <c r="M3958">
        <f>D3958</f>
        <v/>
      </c>
      <c r="N3958">
        <f>E3958</f>
        <v/>
      </c>
      <c r="O3958">
        <f>F3958</f>
        <v/>
      </c>
    </row>
    <row r="3959">
      <c r="A3959" t="n">
        <v>3996</v>
      </c>
      <c r="B3959" t="inlineStr">
        <is>
          <t>符</t>
        </is>
      </c>
      <c r="C3959" t="inlineStr">
        <is>
          <t>hu5</t>
        </is>
      </c>
      <c r="D3959" t="inlineStr">
        <is>
          <t>hu5</t>
        </is>
      </c>
      <c r="E3959" t="n">
        <v>0.1</v>
      </c>
      <c r="F3959" t="inlineStr">
        <is>
          <t>NA</t>
        </is>
      </c>
      <c r="G3959" s="1" t="n">
        <v>45576.46091435185</v>
      </c>
      <c r="L3959">
        <f>B3959</f>
        <v/>
      </c>
      <c r="M3959">
        <f>D3959</f>
        <v/>
      </c>
      <c r="N3959">
        <f>E3959</f>
        <v/>
      </c>
      <c r="O3959">
        <f>F3959</f>
        <v/>
      </c>
    </row>
    <row r="3960">
      <c r="A3960" t="n">
        <v>3997</v>
      </c>
      <c r="B3960" t="inlineStr">
        <is>
          <t>笨</t>
        </is>
      </c>
      <c r="C3960" t="inlineStr">
        <is>
          <t>pun6</t>
        </is>
      </c>
      <c r="D3960" t="inlineStr">
        <is>
          <t>bun6</t>
        </is>
      </c>
      <c r="E3960" t="n">
        <v>0.01</v>
      </c>
      <c r="F3960" t="inlineStr">
        <is>
          <t>NA</t>
        </is>
      </c>
      <c r="G3960" s="1" t="n">
        <v>45576.46091435185</v>
      </c>
      <c r="L3960">
        <f>B3960</f>
        <v/>
      </c>
      <c r="M3960">
        <f>D3960</f>
        <v/>
      </c>
      <c r="N3960">
        <f>E3960</f>
        <v/>
      </c>
      <c r="O3960">
        <f>F3960</f>
        <v/>
      </c>
    </row>
    <row r="3961">
      <c r="A3961" t="n">
        <v>3998</v>
      </c>
      <c r="B3961" t="inlineStr">
        <is>
          <t>第</t>
        </is>
      </c>
      <c r="C3961" t="inlineStr">
        <is>
          <t>te7</t>
        </is>
      </c>
      <c r="D3961" t="inlineStr">
        <is>
          <t>de7</t>
        </is>
      </c>
      <c r="E3961" t="n">
        <v>0.1</v>
      </c>
      <c r="F3961" t="inlineStr">
        <is>
          <t>NA</t>
        </is>
      </c>
      <c r="G3961" s="1" t="n">
        <v>45576.46091435185</v>
      </c>
      <c r="L3961">
        <f>B3961</f>
        <v/>
      </c>
      <c r="M3961">
        <f>D3961</f>
        <v/>
      </c>
      <c r="N3961">
        <f>E3961</f>
        <v/>
      </c>
      <c r="O3961">
        <f>F3961</f>
        <v/>
      </c>
    </row>
    <row r="3962">
      <c r="A3962" t="n">
        <v>3999</v>
      </c>
      <c r="B3962" t="inlineStr">
        <is>
          <t>笱</t>
        </is>
      </c>
      <c r="C3962" t="inlineStr">
        <is>
          <t>ko5</t>
        </is>
      </c>
      <c r="D3962" t="inlineStr">
        <is>
          <t>gor5</t>
        </is>
      </c>
      <c r="E3962" t="n">
        <v>0.01</v>
      </c>
      <c r="F3962" t="inlineStr">
        <is>
          <t>NA</t>
        </is>
      </c>
      <c r="G3962" s="1" t="n">
        <v>45576.46091435185</v>
      </c>
      <c r="L3962">
        <f>B3962</f>
        <v/>
      </c>
      <c r="M3962">
        <f>D3962</f>
        <v/>
      </c>
      <c r="N3962">
        <f>E3962</f>
        <v/>
      </c>
      <c r="O3962">
        <f>F3962</f>
        <v/>
      </c>
    </row>
    <row r="3963">
      <c r="A3963" t="n">
        <v>4000</v>
      </c>
      <c r="B3963" t="inlineStr">
        <is>
          <t>粒</t>
        </is>
      </c>
      <c r="C3963" t="inlineStr">
        <is>
          <t>lip8</t>
        </is>
      </c>
      <c r="D3963" t="inlineStr">
        <is>
          <t>lip8</t>
        </is>
      </c>
      <c r="E3963" t="n">
        <v>0.01</v>
      </c>
      <c r="F3963" t="inlineStr">
        <is>
          <t>NA</t>
        </is>
      </c>
      <c r="G3963" s="1" t="n">
        <v>45576.46091435185</v>
      </c>
      <c r="L3963">
        <f>B3963</f>
        <v/>
      </c>
      <c r="M3963">
        <f>D3963</f>
        <v/>
      </c>
      <c r="N3963">
        <f>E3963</f>
        <v/>
      </c>
      <c r="O3963">
        <f>F3963</f>
        <v/>
      </c>
    </row>
    <row r="3964">
      <c r="A3964" t="n">
        <v>4001</v>
      </c>
      <c r="B3964" t="inlineStr">
        <is>
          <t>粕</t>
        </is>
      </c>
      <c r="C3964" t="inlineStr">
        <is>
          <t>phoh4</t>
        </is>
      </c>
      <c r="D3964" t="inlineStr">
        <is>
          <t>poh4</t>
        </is>
      </c>
      <c r="E3964" t="n">
        <v>0.01</v>
      </c>
      <c r="F3964" t="inlineStr">
        <is>
          <t>NA</t>
        </is>
      </c>
      <c r="G3964" s="1" t="n">
        <v>45576.46091435185</v>
      </c>
      <c r="L3964">
        <f>B3964</f>
        <v/>
      </c>
      <c r="M3964">
        <f>D3964</f>
        <v/>
      </c>
      <c r="N3964">
        <f>E3964</f>
        <v/>
      </c>
      <c r="O3964">
        <f>F3964</f>
        <v/>
      </c>
    </row>
    <row r="3965">
      <c r="A3965" t="n">
        <v>4002</v>
      </c>
      <c r="B3965" t="inlineStr">
        <is>
          <t>粕</t>
        </is>
      </c>
      <c r="C3965" t="inlineStr">
        <is>
          <t>phok4</t>
        </is>
      </c>
      <c r="D3965" t="inlineStr">
        <is>
          <t>pok4</t>
        </is>
      </c>
      <c r="E3965" t="n">
        <v>0.01</v>
      </c>
      <c r="F3965" t="inlineStr">
        <is>
          <t>NA</t>
        </is>
      </c>
      <c r="G3965" s="1" t="n">
        <v>45576.46091435185</v>
      </c>
      <c r="L3965">
        <f>B3965</f>
        <v/>
      </c>
      <c r="M3965">
        <f>D3965</f>
        <v/>
      </c>
      <c r="N3965">
        <f>E3965</f>
        <v/>
      </c>
      <c r="O3965">
        <f>F3965</f>
        <v/>
      </c>
    </row>
    <row r="3966">
      <c r="A3966" t="n">
        <v>4003</v>
      </c>
      <c r="B3966" t="inlineStr">
        <is>
          <t>粗</t>
        </is>
      </c>
      <c r="C3966" t="inlineStr">
        <is>
          <t>tshoo1</t>
        </is>
      </c>
      <c r="D3966" t="inlineStr">
        <is>
          <t>coo1</t>
        </is>
      </c>
      <c r="E3966" t="n">
        <v>0.01</v>
      </c>
      <c r="F3966" t="inlineStr">
        <is>
          <t>NA</t>
        </is>
      </c>
      <c r="G3966" s="1" t="n">
        <v>45576.46091435185</v>
      </c>
      <c r="L3966">
        <f>B3966</f>
        <v/>
      </c>
      <c r="M3966">
        <f>D3966</f>
        <v/>
      </c>
      <c r="N3966">
        <f>E3966</f>
        <v/>
      </c>
      <c r="O3966">
        <f>F3966</f>
        <v/>
      </c>
    </row>
    <row r="3967">
      <c r="A3967" t="n">
        <v>4004</v>
      </c>
      <c r="B3967" t="inlineStr">
        <is>
          <t>粙</t>
        </is>
      </c>
      <c r="C3967" t="inlineStr">
        <is>
          <t>tiu6</t>
        </is>
      </c>
      <c r="D3967" t="inlineStr">
        <is>
          <t>diu6</t>
        </is>
      </c>
      <c r="E3967" t="n">
        <v>0.01</v>
      </c>
      <c r="F3967" t="inlineStr">
        <is>
          <t>NA</t>
        </is>
      </c>
      <c r="G3967" s="1" t="n">
        <v>45576.46091435185</v>
      </c>
      <c r="L3967">
        <f>B3967</f>
        <v/>
      </c>
      <c r="M3967">
        <f>D3967</f>
        <v/>
      </c>
      <c r="N3967">
        <f>E3967</f>
        <v/>
      </c>
      <c r="O3967">
        <f>F3967</f>
        <v/>
      </c>
    </row>
    <row r="3968">
      <c r="A3968" t="n">
        <v>4005</v>
      </c>
      <c r="B3968" t="inlineStr">
        <is>
          <t>紬</t>
        </is>
      </c>
      <c r="C3968" t="inlineStr">
        <is>
          <t>thiu1</t>
        </is>
      </c>
      <c r="D3968" t="inlineStr">
        <is>
          <t>tiu1</t>
        </is>
      </c>
      <c r="E3968" t="n">
        <v>0.01</v>
      </c>
      <c r="F3968" t="inlineStr">
        <is>
          <t>NA</t>
        </is>
      </c>
      <c r="G3968" s="1" t="n">
        <v>45576.46091435185</v>
      </c>
      <c r="L3968">
        <f>B3968</f>
        <v/>
      </c>
      <c r="M3968">
        <f>D3968</f>
        <v/>
      </c>
      <c r="N3968">
        <f>E3968</f>
        <v/>
      </c>
      <c r="O3968">
        <f>F3968</f>
        <v/>
      </c>
    </row>
    <row r="3969">
      <c r="A3969" t="n">
        <v>4006</v>
      </c>
      <c r="B3969" t="inlineStr">
        <is>
          <t>累</t>
        </is>
      </c>
      <c r="C3969" t="inlineStr">
        <is>
          <t>lui2</t>
        </is>
      </c>
      <c r="D3969" t="inlineStr">
        <is>
          <t>lui2</t>
        </is>
      </c>
      <c r="E3969" t="n">
        <v>0.01</v>
      </c>
      <c r="F3969" t="inlineStr">
        <is>
          <t>NA</t>
        </is>
      </c>
      <c r="G3969" s="1" t="n">
        <v>45576.46091435185</v>
      </c>
      <c r="L3969">
        <f>B3969</f>
        <v/>
      </c>
      <c r="M3969">
        <f>D3969</f>
        <v/>
      </c>
      <c r="N3969">
        <f>E3969</f>
        <v/>
      </c>
      <c r="O3969">
        <f>F3969</f>
        <v/>
      </c>
    </row>
    <row r="3970">
      <c r="A3970" t="n">
        <v>4007</v>
      </c>
      <c r="B3970" t="inlineStr">
        <is>
          <t>累</t>
        </is>
      </c>
      <c r="C3970" t="inlineStr">
        <is>
          <t>lui7</t>
        </is>
      </c>
      <c r="D3970" t="inlineStr">
        <is>
          <t>lui7</t>
        </is>
      </c>
      <c r="E3970" t="n">
        <v>0.01</v>
      </c>
      <c r="F3970" t="inlineStr">
        <is>
          <t>NA</t>
        </is>
      </c>
      <c r="G3970" s="1" t="n">
        <v>45576.46091435185</v>
      </c>
      <c r="L3970">
        <f>B3970</f>
        <v/>
      </c>
      <c r="M3970">
        <f>D3970</f>
        <v/>
      </c>
      <c r="N3970">
        <f>E3970</f>
        <v/>
      </c>
      <c r="O3970">
        <f>F3970</f>
        <v/>
      </c>
    </row>
    <row r="3971">
      <c r="A3971" t="n">
        <v>4008</v>
      </c>
      <c r="B3971" t="inlineStr">
        <is>
          <t>細</t>
        </is>
      </c>
      <c r="C3971" t="inlineStr">
        <is>
          <t>se3</t>
        </is>
      </c>
      <c r="D3971" t="inlineStr">
        <is>
          <t>se3</t>
        </is>
      </c>
      <c r="E3971" t="n">
        <v>0.05</v>
      </c>
      <c r="F3971" t="inlineStr">
        <is>
          <t>NA</t>
        </is>
      </c>
      <c r="G3971" s="1" t="n">
        <v>45576.46091435185</v>
      </c>
      <c r="L3971">
        <f>B3971</f>
        <v/>
      </c>
      <c r="M3971">
        <f>D3971</f>
        <v/>
      </c>
      <c r="N3971">
        <f>E3971</f>
        <v/>
      </c>
      <c r="O3971">
        <f>F3971</f>
        <v/>
      </c>
    </row>
    <row r="3972">
      <c r="A3972" t="n">
        <v>4009</v>
      </c>
      <c r="B3972" t="inlineStr">
        <is>
          <t>細</t>
        </is>
      </c>
      <c r="C3972" t="inlineStr">
        <is>
          <t>sere3</t>
        </is>
      </c>
      <c r="D3972" t="inlineStr">
        <is>
          <t>sere3</t>
        </is>
      </c>
      <c r="E3972" t="n">
        <v>0.1</v>
      </c>
      <c r="F3972" t="inlineStr">
        <is>
          <t>NA</t>
        </is>
      </c>
      <c r="G3972" s="1" t="n">
        <v>45576.46091435185</v>
      </c>
      <c r="L3972">
        <f>B3972</f>
        <v/>
      </c>
      <c r="M3972">
        <f>D3972</f>
        <v/>
      </c>
      <c r="N3972">
        <f>E3972</f>
        <v/>
      </c>
      <c r="O3972">
        <f>F3972</f>
        <v/>
      </c>
    </row>
    <row r="3973">
      <c r="A3973" t="n">
        <v>4010</v>
      </c>
      <c r="B3973" t="inlineStr">
        <is>
          <t>紲</t>
        </is>
      </c>
      <c r="C3973" t="inlineStr">
        <is>
          <t>sua3</t>
        </is>
      </c>
      <c r="D3973" t="inlineStr">
        <is>
          <t>sua3</t>
        </is>
      </c>
      <c r="E3973" t="n">
        <v>0.1</v>
      </c>
      <c r="F3973" t="inlineStr">
        <is>
          <t>NA</t>
        </is>
      </c>
      <c r="G3973" s="1" t="n">
        <v>45576.46091435185</v>
      </c>
      <c r="L3973">
        <f>B3973</f>
        <v/>
      </c>
      <c r="M3973">
        <f>D3973</f>
        <v/>
      </c>
      <c r="N3973">
        <f>E3973</f>
        <v/>
      </c>
      <c r="O3973">
        <f>F3973</f>
        <v/>
      </c>
    </row>
    <row r="3974">
      <c r="A3974" t="n">
        <v>4011</v>
      </c>
      <c r="B3974" t="inlineStr">
        <is>
          <t>紳</t>
        </is>
      </c>
      <c r="C3974" t="inlineStr">
        <is>
          <t>sin1</t>
        </is>
      </c>
      <c r="D3974" t="inlineStr">
        <is>
          <t>sin1</t>
        </is>
      </c>
      <c r="E3974" t="n">
        <v>0.01</v>
      </c>
      <c r="F3974" t="inlineStr">
        <is>
          <t>NA</t>
        </is>
      </c>
      <c r="G3974" s="1" t="n">
        <v>45576.46091435185</v>
      </c>
      <c r="L3974">
        <f>B3974</f>
        <v/>
      </c>
      <c r="M3974">
        <f>D3974</f>
        <v/>
      </c>
      <c r="N3974">
        <f>E3974</f>
        <v/>
      </c>
      <c r="O3974">
        <f>F3974</f>
        <v/>
      </c>
    </row>
    <row r="3975">
      <c r="A3975" t="n">
        <v>4012</v>
      </c>
      <c r="B3975" t="inlineStr">
        <is>
          <t>終</t>
        </is>
      </c>
      <c r="C3975" t="inlineStr">
        <is>
          <t>tsiong1</t>
        </is>
      </c>
      <c r="D3975" t="inlineStr">
        <is>
          <t>ziong1</t>
        </is>
      </c>
      <c r="E3975" t="n">
        <v>0.1</v>
      </c>
      <c r="F3975" t="inlineStr">
        <is>
          <t>NA</t>
        </is>
      </c>
      <c r="G3975" s="1" t="n">
        <v>45576.46091435185</v>
      </c>
      <c r="L3975">
        <f>B3975</f>
        <v/>
      </c>
      <c r="M3975">
        <f>D3975</f>
        <v/>
      </c>
      <c r="N3975">
        <f>E3975</f>
        <v/>
      </c>
      <c r="O3975">
        <f>F3975</f>
        <v/>
      </c>
    </row>
    <row r="3976">
      <c r="A3976" t="n">
        <v>4013</v>
      </c>
      <c r="B3976" t="inlineStr">
        <is>
          <t>絃</t>
        </is>
      </c>
      <c r="C3976" t="inlineStr">
        <is>
          <t>hian5</t>
        </is>
      </c>
      <c r="D3976" t="inlineStr">
        <is>
          <t>hian5</t>
        </is>
      </c>
      <c r="E3976" t="n">
        <v>0.01</v>
      </c>
      <c r="F3976" t="inlineStr">
        <is>
          <t>NA</t>
        </is>
      </c>
      <c r="G3976" s="1" t="n">
        <v>45576.46091435185</v>
      </c>
      <c r="L3976">
        <f>B3976</f>
        <v/>
      </c>
      <c r="M3976">
        <f>D3976</f>
        <v/>
      </c>
      <c r="N3976">
        <f>E3976</f>
        <v/>
      </c>
      <c r="O3976">
        <f>F3976</f>
        <v/>
      </c>
    </row>
    <row r="3977">
      <c r="A3977" t="n">
        <v>4014</v>
      </c>
      <c r="B3977" t="inlineStr">
        <is>
          <t>組</t>
        </is>
      </c>
      <c r="C3977" t="inlineStr">
        <is>
          <t>tsoo2</t>
        </is>
      </c>
      <c r="D3977" t="inlineStr">
        <is>
          <t>zoo2</t>
        </is>
      </c>
      <c r="E3977" t="n">
        <v>0.1</v>
      </c>
      <c r="F3977" t="inlineStr">
        <is>
          <t>NA</t>
        </is>
      </c>
      <c r="G3977" s="1" t="n">
        <v>45576.46091435185</v>
      </c>
      <c r="L3977">
        <f>B3977</f>
        <v/>
      </c>
      <c r="M3977">
        <f>D3977</f>
        <v/>
      </c>
      <c r="N3977">
        <f>E3977</f>
        <v/>
      </c>
      <c r="O3977">
        <f>F3977</f>
        <v/>
      </c>
    </row>
    <row r="3978">
      <c r="A3978" t="n">
        <v>4015</v>
      </c>
      <c r="B3978" t="inlineStr">
        <is>
          <t>絆</t>
        </is>
      </c>
      <c r="C3978" t="inlineStr">
        <is>
          <t>puann6</t>
        </is>
      </c>
      <c r="D3978" t="inlineStr">
        <is>
          <t>buann6</t>
        </is>
      </c>
      <c r="E3978" t="n">
        <v>0.01</v>
      </c>
      <c r="F3978" t="inlineStr">
        <is>
          <t>NA</t>
        </is>
      </c>
      <c r="G3978" s="1" t="n">
        <v>45576.46091435185</v>
      </c>
      <c r="L3978">
        <f>B3978</f>
        <v/>
      </c>
      <c r="M3978">
        <f>D3978</f>
        <v/>
      </c>
      <c r="N3978">
        <f>E3978</f>
        <v/>
      </c>
      <c r="O3978">
        <f>F3978</f>
        <v/>
      </c>
    </row>
    <row r="3979">
      <c r="A3979" t="n">
        <v>4016</v>
      </c>
      <c r="B3979" t="inlineStr">
        <is>
          <t>絆</t>
        </is>
      </c>
      <c r="C3979" t="inlineStr">
        <is>
          <t>puan6</t>
        </is>
      </c>
      <c r="D3979" t="inlineStr">
        <is>
          <t>buan6</t>
        </is>
      </c>
      <c r="E3979" t="n">
        <v>0.01</v>
      </c>
      <c r="F3979" t="inlineStr">
        <is>
          <t>NA</t>
        </is>
      </c>
      <c r="G3979" s="1" t="n">
        <v>45576.46091435185</v>
      </c>
      <c r="L3979">
        <f>B3979</f>
        <v/>
      </c>
      <c r="M3979">
        <f>D3979</f>
        <v/>
      </c>
      <c r="N3979">
        <f>E3979</f>
        <v/>
      </c>
      <c r="O3979">
        <f>F3979</f>
        <v/>
      </c>
    </row>
    <row r="3980">
      <c r="A3980" t="n">
        <v>4017</v>
      </c>
      <c r="B3980" t="inlineStr">
        <is>
          <t>統</t>
        </is>
      </c>
      <c r="C3980" t="inlineStr">
        <is>
          <t>thong2</t>
        </is>
      </c>
      <c r="D3980" t="inlineStr">
        <is>
          <t>tong2</t>
        </is>
      </c>
      <c r="E3980" t="n">
        <v>0.01</v>
      </c>
      <c r="F3980" t="inlineStr">
        <is>
          <t>NA</t>
        </is>
      </c>
      <c r="G3980" s="1" t="n">
        <v>45576.46091435185</v>
      </c>
      <c r="L3980">
        <f>B3980</f>
        <v/>
      </c>
      <c r="M3980">
        <f>D3980</f>
        <v/>
      </c>
      <c r="N3980">
        <f>E3980</f>
        <v/>
      </c>
      <c r="O3980">
        <f>F3980</f>
        <v/>
      </c>
    </row>
    <row r="3981">
      <c r="A3981" t="n">
        <v>4018</v>
      </c>
      <c r="B3981" t="inlineStr">
        <is>
          <t>缽</t>
        </is>
      </c>
      <c r="C3981" t="inlineStr">
        <is>
          <t>puah4</t>
        </is>
      </c>
      <c r="D3981" t="inlineStr">
        <is>
          <t>buah4</t>
        </is>
      </c>
      <c r="E3981" t="n">
        <v>0.6</v>
      </c>
      <c r="F3981" t="inlineStr">
        <is>
          <t>NA</t>
        </is>
      </c>
      <c r="G3981" s="1" t="n">
        <v>45576.46091435185</v>
      </c>
      <c r="L3981">
        <f>B3981</f>
        <v/>
      </c>
      <c r="M3981">
        <f>D3981</f>
        <v/>
      </c>
      <c r="N3981">
        <f>E3981</f>
        <v/>
      </c>
      <c r="O3981">
        <f>F3981</f>
        <v/>
      </c>
    </row>
    <row r="3982">
      <c r="A3982" t="n">
        <v>4019</v>
      </c>
      <c r="B3982" t="inlineStr">
        <is>
          <t>缽</t>
        </is>
      </c>
      <c r="C3982" t="inlineStr">
        <is>
          <t>puat4</t>
        </is>
      </c>
      <c r="D3982" t="inlineStr">
        <is>
          <t>buat4</t>
        </is>
      </c>
      <c r="E3982" t="n">
        <v>0.8</v>
      </c>
      <c r="F3982" t="inlineStr">
        <is>
          <t>NA</t>
        </is>
      </c>
      <c r="G3982" s="1" t="n">
        <v>45576.46091435185</v>
      </c>
      <c r="L3982">
        <f>B3982</f>
        <v/>
      </c>
      <c r="M3982">
        <f>D3982</f>
        <v/>
      </c>
      <c r="N3982">
        <f>E3982</f>
        <v/>
      </c>
      <c r="O3982">
        <f>F3982</f>
        <v/>
      </c>
    </row>
    <row r="3983">
      <c r="A3983" t="n">
        <v>4020</v>
      </c>
      <c r="B3983" t="inlineStr">
        <is>
          <t>罣</t>
        </is>
      </c>
      <c r="C3983" t="inlineStr">
        <is>
          <t>kua3</t>
        </is>
      </c>
      <c r="D3983" t="inlineStr">
        <is>
          <t>gua3</t>
        </is>
      </c>
      <c r="E3983" t="n">
        <v>0.01</v>
      </c>
      <c r="F3983" t="inlineStr">
        <is>
          <t>NA</t>
        </is>
      </c>
      <c r="G3983" s="1" t="n">
        <v>45576.46091435185</v>
      </c>
      <c r="L3983">
        <f>B3983</f>
        <v/>
      </c>
      <c r="M3983">
        <f>D3983</f>
        <v/>
      </c>
      <c r="N3983">
        <f>E3983</f>
        <v/>
      </c>
      <c r="O3983">
        <f>F3983</f>
        <v/>
      </c>
    </row>
    <row r="3984">
      <c r="A3984" t="n">
        <v>4021</v>
      </c>
      <c r="B3984" t="inlineStr">
        <is>
          <t>羚</t>
        </is>
      </c>
      <c r="C3984" t="inlineStr">
        <is>
          <t>ling5</t>
        </is>
      </c>
      <c r="D3984" t="inlineStr">
        <is>
          <t>ling5</t>
        </is>
      </c>
      <c r="E3984" t="n">
        <v>0.01</v>
      </c>
      <c r="F3984" t="inlineStr">
        <is>
          <t>NA</t>
        </is>
      </c>
      <c r="G3984" s="1" t="n">
        <v>45576.46091435185</v>
      </c>
      <c r="L3984">
        <f>B3984</f>
        <v/>
      </c>
      <c r="M3984">
        <f>D3984</f>
        <v/>
      </c>
      <c r="N3984">
        <f>E3984</f>
        <v/>
      </c>
      <c r="O3984">
        <f>F3984</f>
        <v/>
      </c>
    </row>
    <row r="3985">
      <c r="A3985" t="n">
        <v>4022</v>
      </c>
      <c r="B3985" t="inlineStr">
        <is>
          <t>羞</t>
        </is>
      </c>
      <c r="C3985" t="inlineStr">
        <is>
          <t>tshiu1</t>
        </is>
      </c>
      <c r="D3985" t="inlineStr">
        <is>
          <t>ciu1</t>
        </is>
      </c>
      <c r="E3985" t="n">
        <v>0.01</v>
      </c>
      <c r="F3985" t="inlineStr">
        <is>
          <t>NA</t>
        </is>
      </c>
      <c r="G3985" s="1" t="n">
        <v>45576.46091435185</v>
      </c>
      <c r="L3985">
        <f>B3985</f>
        <v/>
      </c>
      <c r="M3985">
        <f>D3985</f>
        <v/>
      </c>
      <c r="N3985">
        <f>E3985</f>
        <v/>
      </c>
      <c r="O3985">
        <f>F3985</f>
        <v/>
      </c>
    </row>
    <row r="3986">
      <c r="A3986" t="n">
        <v>4023</v>
      </c>
      <c r="B3986" t="inlineStr">
        <is>
          <t>羞</t>
        </is>
      </c>
      <c r="C3986" t="inlineStr">
        <is>
          <t>siu1</t>
        </is>
      </c>
      <c r="D3986" t="inlineStr">
        <is>
          <t>siu1</t>
        </is>
      </c>
      <c r="E3986" t="n">
        <v>0.01</v>
      </c>
      <c r="F3986" t="inlineStr">
        <is>
          <t>NA</t>
        </is>
      </c>
      <c r="G3986" s="1" t="n">
        <v>45576.46091435185</v>
      </c>
      <c r="L3986">
        <f>B3986</f>
        <v/>
      </c>
      <c r="M3986">
        <f>D3986</f>
        <v/>
      </c>
      <c r="N3986">
        <f>E3986</f>
        <v/>
      </c>
      <c r="O3986">
        <f>F3986</f>
        <v/>
      </c>
    </row>
    <row r="3987">
      <c r="A3987" t="n">
        <v>4024</v>
      </c>
      <c r="B3987" t="inlineStr">
        <is>
          <t>翌</t>
        </is>
      </c>
      <c r="C3987" t="inlineStr">
        <is>
          <t>ik8</t>
        </is>
      </c>
      <c r="D3987" t="inlineStr">
        <is>
          <t>ik8</t>
        </is>
      </c>
      <c r="E3987" t="n">
        <v>0.01</v>
      </c>
      <c r="F3987" t="inlineStr">
        <is>
          <t>NA</t>
        </is>
      </c>
      <c r="G3987" s="1" t="n">
        <v>45576.46091435185</v>
      </c>
      <c r="L3987">
        <f>B3987</f>
        <v/>
      </c>
      <c r="M3987">
        <f>D3987</f>
        <v/>
      </c>
      <c r="N3987">
        <f>E3987</f>
        <v/>
      </c>
      <c r="O3987">
        <f>F3987</f>
        <v/>
      </c>
    </row>
    <row r="3988">
      <c r="A3988" t="n">
        <v>4025</v>
      </c>
      <c r="B3988" t="inlineStr">
        <is>
          <t>翎</t>
        </is>
      </c>
      <c r="C3988" t="inlineStr">
        <is>
          <t>ling5</t>
        </is>
      </c>
      <c r="D3988" t="inlineStr">
        <is>
          <t>ling5</t>
        </is>
      </c>
      <c r="E3988" t="n">
        <v>0.01</v>
      </c>
      <c r="F3988" t="inlineStr">
        <is>
          <t>NA</t>
        </is>
      </c>
      <c r="G3988" s="1" t="n">
        <v>45576.46091435185</v>
      </c>
      <c r="L3988">
        <f>B3988</f>
        <v/>
      </c>
      <c r="M3988">
        <f>D3988</f>
        <v/>
      </c>
      <c r="N3988">
        <f>E3988</f>
        <v/>
      </c>
      <c r="O3988">
        <f>F3988</f>
        <v/>
      </c>
    </row>
    <row r="3989">
      <c r="A3989" t="n">
        <v>4026</v>
      </c>
      <c r="B3989" t="inlineStr">
        <is>
          <t>習</t>
        </is>
      </c>
      <c r="C3989" t="inlineStr">
        <is>
          <t>sip8</t>
        </is>
      </c>
      <c r="D3989" t="inlineStr">
        <is>
          <t>sip8</t>
        </is>
      </c>
      <c r="E3989" t="n">
        <v>0.01</v>
      </c>
      <c r="F3989" t="inlineStr">
        <is>
          <t>NA</t>
        </is>
      </c>
      <c r="G3989" s="1" t="n">
        <v>45576.46091435185</v>
      </c>
      <c r="L3989">
        <f>B3989</f>
        <v/>
      </c>
      <c r="M3989">
        <f>D3989</f>
        <v/>
      </c>
      <c r="N3989">
        <f>E3989</f>
        <v/>
      </c>
      <c r="O3989">
        <f>F3989</f>
        <v/>
      </c>
    </row>
    <row r="3990">
      <c r="A3990" t="n">
        <v>4027</v>
      </c>
      <c r="B3990" t="inlineStr">
        <is>
          <t>聆</t>
        </is>
      </c>
      <c r="C3990" t="inlineStr">
        <is>
          <t>ling5</t>
        </is>
      </c>
      <c r="D3990" t="inlineStr">
        <is>
          <t>ling5</t>
        </is>
      </c>
      <c r="E3990" t="n">
        <v>0.01</v>
      </c>
      <c r="F3990" t="inlineStr">
        <is>
          <t>NA</t>
        </is>
      </c>
      <c r="G3990" s="1" t="n">
        <v>45576.46091435185</v>
      </c>
      <c r="L3990">
        <f>B3990</f>
        <v/>
      </c>
      <c r="M3990">
        <f>D3990</f>
        <v/>
      </c>
      <c r="N3990">
        <f>E3990</f>
        <v/>
      </c>
      <c r="O3990">
        <f>F3990</f>
        <v/>
      </c>
    </row>
    <row r="3991">
      <c r="A3991" t="n">
        <v>4028</v>
      </c>
      <c r="B3991" t="inlineStr">
        <is>
          <t>脣</t>
        </is>
      </c>
      <c r="C3991" t="inlineStr">
        <is>
          <t>tun5</t>
        </is>
      </c>
      <c r="D3991" t="inlineStr">
        <is>
          <t>dun5</t>
        </is>
      </c>
      <c r="E3991" t="n">
        <v>0.01</v>
      </c>
      <c r="F3991" t="inlineStr">
        <is>
          <t>NA</t>
        </is>
      </c>
      <c r="G3991" s="1" t="n">
        <v>45576.46091435185</v>
      </c>
      <c r="L3991">
        <f>B3991</f>
        <v/>
      </c>
      <c r="M3991">
        <f>D3991</f>
        <v/>
      </c>
      <c r="N3991">
        <f>E3991</f>
        <v/>
      </c>
      <c r="O3991">
        <f>F3991</f>
        <v/>
      </c>
    </row>
    <row r="3992">
      <c r="A3992" t="n">
        <v>4029</v>
      </c>
      <c r="B3992" t="inlineStr">
        <is>
          <t>脩</t>
        </is>
      </c>
      <c r="C3992" t="inlineStr">
        <is>
          <t>siu1</t>
        </is>
      </c>
      <c r="D3992" t="inlineStr">
        <is>
          <t>siu1</t>
        </is>
      </c>
      <c r="E3992" t="n">
        <v>0.01</v>
      </c>
      <c r="F3992" t="inlineStr">
        <is>
          <t>NA</t>
        </is>
      </c>
      <c r="G3992" s="1" t="n">
        <v>45576.46091435185</v>
      </c>
      <c r="L3992">
        <f>B3992</f>
        <v/>
      </c>
      <c r="M3992">
        <f>D3992</f>
        <v/>
      </c>
      <c r="N3992">
        <f>E3992</f>
        <v/>
      </c>
      <c r="O3992">
        <f>F3992</f>
        <v/>
      </c>
    </row>
    <row r="3993">
      <c r="A3993" t="n">
        <v>4030</v>
      </c>
      <c r="B3993" t="inlineStr">
        <is>
          <t>脫</t>
        </is>
      </c>
      <c r="C3993" t="inlineStr">
        <is>
          <t>thuat4</t>
        </is>
      </c>
      <c r="D3993" t="inlineStr">
        <is>
          <t>tuat4</t>
        </is>
      </c>
      <c r="E3993" t="n">
        <v>0.01</v>
      </c>
      <c r="F3993" t="inlineStr">
        <is>
          <t>NA</t>
        </is>
      </c>
      <c r="G3993" s="1" t="n">
        <v>45576.46091435185</v>
      </c>
      <c r="L3993">
        <f>B3993</f>
        <v/>
      </c>
      <c r="M3993">
        <f>D3993</f>
        <v/>
      </c>
      <c r="N3993">
        <f>E3993</f>
        <v/>
      </c>
      <c r="O3993">
        <f>F3993</f>
        <v/>
      </c>
    </row>
    <row r="3994">
      <c r="A3994" t="n">
        <v>4031</v>
      </c>
      <c r="B3994" t="inlineStr">
        <is>
          <t>脫</t>
        </is>
      </c>
      <c r="C3994" t="inlineStr">
        <is>
          <t>thut4</t>
        </is>
      </c>
      <c r="D3994" t="inlineStr">
        <is>
          <t>tut4</t>
        </is>
      </c>
      <c r="E3994" t="n">
        <v>0.01</v>
      </c>
      <c r="F3994" t="inlineStr">
        <is>
          <t>NA</t>
        </is>
      </c>
      <c r="G3994" s="1" t="n">
        <v>45576.46091435185</v>
      </c>
      <c r="L3994">
        <f>B3994</f>
        <v/>
      </c>
      <c r="M3994">
        <f>D3994</f>
        <v/>
      </c>
      <c r="N3994">
        <f>E3994</f>
        <v/>
      </c>
      <c r="O3994">
        <f>F3994</f>
        <v/>
      </c>
    </row>
    <row r="3995">
      <c r="A3995" t="n">
        <v>4032</v>
      </c>
      <c r="B3995" t="inlineStr">
        <is>
          <t>脫</t>
        </is>
      </c>
      <c r="C3995" t="inlineStr">
        <is>
          <t>thut8</t>
        </is>
      </c>
      <c r="D3995" t="inlineStr">
        <is>
          <t>tut8</t>
        </is>
      </c>
      <c r="E3995" t="n">
        <v>0.01</v>
      </c>
      <c r="F3995" t="inlineStr">
        <is>
          <t>NA</t>
        </is>
      </c>
      <c r="G3995" s="1" t="n">
        <v>45576.46091435185</v>
      </c>
      <c r="L3995">
        <f>B3995</f>
        <v/>
      </c>
      <c r="M3995">
        <f>D3995</f>
        <v/>
      </c>
      <c r="N3995">
        <f>E3995</f>
        <v/>
      </c>
      <c r="O3995">
        <f>F3995</f>
        <v/>
      </c>
    </row>
    <row r="3996">
      <c r="A3996" t="n">
        <v>4033</v>
      </c>
      <c r="B3996" t="inlineStr">
        <is>
          <t>脯</t>
        </is>
      </c>
      <c r="C3996" t="inlineStr">
        <is>
          <t>poo2</t>
        </is>
      </c>
      <c r="D3996" t="inlineStr">
        <is>
          <t>boo2</t>
        </is>
      </c>
      <c r="E3996" t="n">
        <v>0.01</v>
      </c>
      <c r="F3996" t="inlineStr">
        <is>
          <t>NA</t>
        </is>
      </c>
      <c r="G3996" s="1" t="n">
        <v>45576.46091435185</v>
      </c>
      <c r="L3996">
        <f>B3996</f>
        <v/>
      </c>
      <c r="M3996">
        <f>D3996</f>
        <v/>
      </c>
      <c r="N3996">
        <f>E3996</f>
        <v/>
      </c>
      <c r="O3996">
        <f>F3996</f>
        <v/>
      </c>
    </row>
    <row r="3997">
      <c r="A3997" t="n">
        <v>4034</v>
      </c>
      <c r="B3997" t="inlineStr">
        <is>
          <t>舂</t>
        </is>
      </c>
      <c r="C3997" t="inlineStr">
        <is>
          <t>tsing1</t>
        </is>
      </c>
      <c r="D3997" t="inlineStr">
        <is>
          <t>zing1</t>
        </is>
      </c>
      <c r="E3997" t="n">
        <v>0.1</v>
      </c>
      <c r="F3997" t="inlineStr">
        <is>
          <t>NA</t>
        </is>
      </c>
      <c r="G3997" s="1" t="n">
        <v>45576.46091435185</v>
      </c>
      <c r="L3997">
        <f>B3997</f>
        <v/>
      </c>
      <c r="M3997">
        <f>D3997</f>
        <v/>
      </c>
      <c r="N3997">
        <f>E3997</f>
        <v/>
      </c>
      <c r="O3997">
        <f>F3997</f>
        <v/>
      </c>
    </row>
    <row r="3998">
      <c r="A3998" t="n">
        <v>4035</v>
      </c>
      <c r="B3998" t="inlineStr">
        <is>
          <t>舵</t>
        </is>
      </c>
      <c r="C3998" t="inlineStr">
        <is>
          <t>to6</t>
        </is>
      </c>
      <c r="D3998" t="inlineStr">
        <is>
          <t>dor6</t>
        </is>
      </c>
      <c r="E3998" t="n">
        <v>0.01</v>
      </c>
      <c r="F3998" t="inlineStr">
        <is>
          <t>NA</t>
        </is>
      </c>
      <c r="G3998" s="1" t="n">
        <v>45576.46091435185</v>
      </c>
      <c r="L3998">
        <f>B3998</f>
        <v/>
      </c>
      <c r="M3998">
        <f>D3998</f>
        <v/>
      </c>
      <c r="N3998">
        <f>E3998</f>
        <v/>
      </c>
      <c r="O3998">
        <f>F3998</f>
        <v/>
      </c>
    </row>
    <row r="3999">
      <c r="A3999" t="n">
        <v>4036</v>
      </c>
      <c r="B3999" t="inlineStr">
        <is>
          <t>舶</t>
        </is>
      </c>
      <c r="C3999" t="inlineStr">
        <is>
          <t>pik8</t>
        </is>
      </c>
      <c r="D3999" t="inlineStr">
        <is>
          <t>bik8</t>
        </is>
      </c>
      <c r="E3999" t="n">
        <v>0.01</v>
      </c>
      <c r="F3999" t="inlineStr">
        <is>
          <t>NA</t>
        </is>
      </c>
      <c r="G3999" s="1" t="n">
        <v>45576.46091435185</v>
      </c>
      <c r="L3999">
        <f>B3999</f>
        <v/>
      </c>
      <c r="M3999">
        <f>D3999</f>
        <v/>
      </c>
      <c r="N3999">
        <f>E3999</f>
        <v/>
      </c>
      <c r="O3999">
        <f>F3999</f>
        <v/>
      </c>
    </row>
    <row r="4000">
      <c r="A4000" t="n">
        <v>4037</v>
      </c>
      <c r="B4000" t="inlineStr">
        <is>
          <t>舷</t>
        </is>
      </c>
      <c r="C4000" t="inlineStr">
        <is>
          <t>hian5</t>
        </is>
      </c>
      <c r="D4000" t="inlineStr">
        <is>
          <t>hian5</t>
        </is>
      </c>
      <c r="E4000" t="n">
        <v>0.01</v>
      </c>
      <c r="F4000" t="inlineStr">
        <is>
          <t>NA</t>
        </is>
      </c>
      <c r="G4000" s="1" t="n">
        <v>45576.46091435185</v>
      </c>
      <c r="L4000">
        <f>B4000</f>
        <v/>
      </c>
      <c r="M4000">
        <f>D4000</f>
        <v/>
      </c>
      <c r="N4000">
        <f>E4000</f>
        <v/>
      </c>
      <c r="O4000">
        <f>F4000</f>
        <v/>
      </c>
    </row>
    <row r="4001">
      <c r="A4001" t="n">
        <v>4038</v>
      </c>
      <c r="B4001" t="inlineStr">
        <is>
          <t>船</t>
        </is>
      </c>
      <c r="C4001" t="inlineStr">
        <is>
          <t>suan5</t>
        </is>
      </c>
      <c r="D4001" t="inlineStr">
        <is>
          <t>suan5</t>
        </is>
      </c>
      <c r="E4001" t="n">
        <v>0.01</v>
      </c>
      <c r="F4001" t="inlineStr">
        <is>
          <t>NA</t>
        </is>
      </c>
      <c r="G4001" s="1" t="n">
        <v>45576.46091435185</v>
      </c>
      <c r="L4001">
        <f>B4001</f>
        <v/>
      </c>
      <c r="M4001">
        <f>D4001</f>
        <v/>
      </c>
      <c r="N4001">
        <f>E4001</f>
        <v/>
      </c>
      <c r="O4001">
        <f>F4001</f>
        <v/>
      </c>
    </row>
    <row r="4002">
      <c r="A4002" t="n">
        <v>4039</v>
      </c>
      <c r="B4002" t="inlineStr">
        <is>
          <t>船</t>
        </is>
      </c>
      <c r="C4002" t="inlineStr">
        <is>
          <t>tsun5</t>
        </is>
      </c>
      <c r="D4002" t="inlineStr">
        <is>
          <t>zun5</t>
        </is>
      </c>
      <c r="E4002" t="n">
        <v>0.1</v>
      </c>
      <c r="F4002" t="inlineStr">
        <is>
          <t>NA</t>
        </is>
      </c>
      <c r="G4002" s="1" t="n">
        <v>45576.46091435185</v>
      </c>
      <c r="L4002">
        <f>B4002</f>
        <v/>
      </c>
      <c r="M4002">
        <f>D4002</f>
        <v/>
      </c>
      <c r="N4002">
        <f>E4002</f>
        <v/>
      </c>
      <c r="O4002">
        <f>F4002</f>
        <v/>
      </c>
    </row>
    <row r="4003">
      <c r="A4003" t="n">
        <v>4040</v>
      </c>
      <c r="B4003" t="inlineStr">
        <is>
          <t>荳</t>
        </is>
      </c>
      <c r="C4003" t="inlineStr">
        <is>
          <t>tio7</t>
        </is>
      </c>
      <c r="D4003" t="inlineStr">
        <is>
          <t>dio7</t>
        </is>
      </c>
      <c r="E4003" t="n">
        <v>0.01</v>
      </c>
      <c r="F4003" t="inlineStr">
        <is>
          <t>NA</t>
        </is>
      </c>
      <c r="G4003" s="1" t="n">
        <v>45576.46091435185</v>
      </c>
      <c r="L4003">
        <f>B4003</f>
        <v/>
      </c>
      <c r="M4003">
        <f>D4003</f>
        <v/>
      </c>
      <c r="N4003">
        <f>E4003</f>
        <v/>
      </c>
      <c r="O4003">
        <f>F4003</f>
        <v/>
      </c>
    </row>
    <row r="4004">
      <c r="A4004" t="n">
        <v>4041</v>
      </c>
      <c r="B4004" t="inlineStr">
        <is>
          <t>荷</t>
        </is>
      </c>
      <c r="C4004" t="inlineStr">
        <is>
          <t>ho5</t>
        </is>
      </c>
      <c r="D4004" t="inlineStr">
        <is>
          <t>hor5</t>
        </is>
      </c>
      <c r="E4004" t="n">
        <v>0.01</v>
      </c>
      <c r="F4004" t="inlineStr">
        <is>
          <t>NA</t>
        </is>
      </c>
      <c r="G4004" s="1" t="n">
        <v>45576.46091435185</v>
      </c>
      <c r="L4004">
        <f>B4004</f>
        <v/>
      </c>
      <c r="M4004">
        <f>D4004</f>
        <v/>
      </c>
      <c r="N4004">
        <f>E4004</f>
        <v/>
      </c>
      <c r="O4004">
        <f>F4004</f>
        <v/>
      </c>
    </row>
    <row r="4005">
      <c r="A4005" t="n">
        <v>4042</v>
      </c>
      <c r="B4005" t="inlineStr">
        <is>
          <t>荼</t>
        </is>
      </c>
      <c r="C4005" t="inlineStr">
        <is>
          <t>too5</t>
        </is>
      </c>
      <c r="D4005" t="inlineStr">
        <is>
          <t>doo5</t>
        </is>
      </c>
      <c r="E4005" t="n">
        <v>0.01</v>
      </c>
      <c r="F4005" t="inlineStr">
        <is>
          <t>NA</t>
        </is>
      </c>
      <c r="G4005" s="1" t="n">
        <v>45576.46091435185</v>
      </c>
      <c r="L4005">
        <f>B4005</f>
        <v/>
      </c>
      <c r="M4005">
        <f>D4005</f>
        <v/>
      </c>
      <c r="N4005">
        <f>E4005</f>
        <v/>
      </c>
      <c r="O4005">
        <f>F4005</f>
        <v/>
      </c>
    </row>
    <row r="4006">
      <c r="A4006" t="n">
        <v>4043</v>
      </c>
      <c r="B4006" t="inlineStr">
        <is>
          <t>荽</t>
        </is>
      </c>
      <c r="C4006" t="inlineStr">
        <is>
          <t>sui1</t>
        </is>
      </c>
      <c r="D4006" t="inlineStr">
        <is>
          <t>sui1</t>
        </is>
      </c>
      <c r="E4006" t="n">
        <v>0.01</v>
      </c>
      <c r="F4006" t="inlineStr">
        <is>
          <t>NA</t>
        </is>
      </c>
      <c r="G4006" s="1" t="n">
        <v>45576.46091435185</v>
      </c>
      <c r="L4006">
        <f>B4006</f>
        <v/>
      </c>
      <c r="M4006">
        <f>D4006</f>
        <v/>
      </c>
      <c r="N4006">
        <f>E4006</f>
        <v/>
      </c>
      <c r="O4006">
        <f>F4006</f>
        <v/>
      </c>
    </row>
    <row r="4007">
      <c r="A4007" t="n">
        <v>4044</v>
      </c>
      <c r="B4007" t="inlineStr">
        <is>
          <t>莆</t>
        </is>
      </c>
      <c r="C4007" t="inlineStr">
        <is>
          <t>phoo5</t>
        </is>
      </c>
      <c r="D4007" t="inlineStr">
        <is>
          <t>poo5</t>
        </is>
      </c>
      <c r="E4007" t="n">
        <v>0.01</v>
      </c>
      <c r="F4007" t="inlineStr">
        <is>
          <t>NA</t>
        </is>
      </c>
      <c r="G4007" s="1" t="n">
        <v>45576.46091435185</v>
      </c>
      <c r="L4007">
        <f>B4007</f>
        <v/>
      </c>
      <c r="M4007">
        <f>D4007</f>
        <v/>
      </c>
      <c r="N4007">
        <f>E4007</f>
        <v/>
      </c>
      <c r="O4007">
        <f>F4007</f>
        <v/>
      </c>
    </row>
    <row r="4008">
      <c r="A4008" t="n">
        <v>4045</v>
      </c>
      <c r="B4008" t="inlineStr">
        <is>
          <t>莊</t>
        </is>
      </c>
      <c r="C4008" t="inlineStr">
        <is>
          <t>tsong1</t>
        </is>
      </c>
      <c r="D4008" t="inlineStr">
        <is>
          <t>zong1</t>
        </is>
      </c>
      <c r="E4008" t="n">
        <v>0.01</v>
      </c>
      <c r="F4008" t="inlineStr">
        <is>
          <t>NA</t>
        </is>
      </c>
      <c r="G4008" s="1" t="n">
        <v>45576.46091435185</v>
      </c>
      <c r="L4008">
        <f>B4008</f>
        <v/>
      </c>
      <c r="M4008">
        <f>D4008</f>
        <v/>
      </c>
      <c r="N4008">
        <f>E4008</f>
        <v/>
      </c>
      <c r="O4008">
        <f>F4008</f>
        <v/>
      </c>
    </row>
    <row r="4009">
      <c r="A4009" t="n">
        <v>4046</v>
      </c>
      <c r="B4009" t="inlineStr">
        <is>
          <t>莊</t>
        </is>
      </c>
      <c r="C4009" t="inlineStr">
        <is>
          <t>tsng1</t>
        </is>
      </c>
      <c r="D4009" t="inlineStr">
        <is>
          <t>zng1</t>
        </is>
      </c>
      <c r="E4009" t="n">
        <v>0.01</v>
      </c>
      <c r="F4009" t="inlineStr">
        <is>
          <t>NA</t>
        </is>
      </c>
      <c r="G4009" s="1" t="n">
        <v>45576.46091435185</v>
      </c>
      <c r="L4009">
        <f>B4009</f>
        <v/>
      </c>
      <c r="M4009">
        <f>D4009</f>
        <v/>
      </c>
      <c r="N4009">
        <f>E4009</f>
        <v/>
      </c>
      <c r="O4009">
        <f>F4009</f>
        <v/>
      </c>
    </row>
    <row r="4010">
      <c r="A4010" t="n">
        <v>4047</v>
      </c>
      <c r="B4010" t="inlineStr">
        <is>
          <t>莓</t>
        </is>
      </c>
      <c r="C4010" t="inlineStr">
        <is>
          <t>mue5</t>
        </is>
      </c>
      <c r="D4010" t="inlineStr">
        <is>
          <t>mue5</t>
        </is>
      </c>
      <c r="E4010" t="n">
        <v>0.01</v>
      </c>
      <c r="F4010" t="inlineStr">
        <is>
          <t>NA</t>
        </is>
      </c>
      <c r="G4010" s="1" t="n">
        <v>45576.46091435185</v>
      </c>
      <c r="L4010">
        <f>B4010</f>
        <v/>
      </c>
      <c r="M4010">
        <f>D4010</f>
        <v/>
      </c>
      <c r="N4010">
        <f>E4010</f>
        <v/>
      </c>
      <c r="O4010">
        <f>F4010</f>
        <v/>
      </c>
    </row>
    <row r="4011">
      <c r="A4011" t="n">
        <v>4048</v>
      </c>
      <c r="B4011" t="inlineStr">
        <is>
          <t>莓</t>
        </is>
      </c>
      <c r="C4011" t="inlineStr">
        <is>
          <t>m5</t>
        </is>
      </c>
      <c r="D4011" t="inlineStr">
        <is>
          <t>m5</t>
        </is>
      </c>
      <c r="E4011" t="n">
        <v>0.01</v>
      </c>
      <c r="F4011" t="inlineStr">
        <is>
          <t>NA</t>
        </is>
      </c>
      <c r="G4011" s="1" t="n">
        <v>45576.46091435185</v>
      </c>
      <c r="L4011">
        <f>B4011</f>
        <v/>
      </c>
      <c r="M4011">
        <f>D4011</f>
        <v/>
      </c>
      <c r="N4011">
        <f>E4011</f>
        <v/>
      </c>
      <c r="O4011">
        <f>F4011</f>
        <v/>
      </c>
    </row>
    <row r="4012">
      <c r="A4012" t="n">
        <v>4049</v>
      </c>
      <c r="B4012" t="inlineStr">
        <is>
          <t>莖</t>
        </is>
      </c>
      <c r="C4012" t="inlineStr">
        <is>
          <t>king3</t>
        </is>
      </c>
      <c r="D4012" t="inlineStr">
        <is>
          <t>ging3</t>
        </is>
      </c>
      <c r="E4012" t="n">
        <v>0.01</v>
      </c>
      <c r="F4012" t="inlineStr">
        <is>
          <t>NA</t>
        </is>
      </c>
      <c r="G4012" s="1" t="n">
        <v>45576.46091435185</v>
      </c>
      <c r="L4012">
        <f>B4012</f>
        <v/>
      </c>
      <c r="M4012">
        <f>D4012</f>
        <v/>
      </c>
      <c r="N4012">
        <f>E4012</f>
        <v/>
      </c>
      <c r="O4012">
        <f>F4012</f>
        <v/>
      </c>
    </row>
    <row r="4013">
      <c r="A4013" t="n">
        <v>4050</v>
      </c>
      <c r="B4013" t="inlineStr">
        <is>
          <t>莞</t>
        </is>
      </c>
      <c r="C4013" t="inlineStr">
        <is>
          <t>kuan2</t>
        </is>
      </c>
      <c r="D4013" t="inlineStr">
        <is>
          <t>guan2</t>
        </is>
      </c>
      <c r="E4013" t="n">
        <v>0.01</v>
      </c>
      <c r="F4013" t="inlineStr">
        <is>
          <t>NA</t>
        </is>
      </c>
      <c r="G4013" s="1" t="n">
        <v>45576.46091435185</v>
      </c>
      <c r="L4013">
        <f>B4013</f>
        <v/>
      </c>
      <c r="M4013">
        <f>D4013</f>
        <v/>
      </c>
      <c r="N4013">
        <f>E4013</f>
        <v/>
      </c>
      <c r="O4013">
        <f>F4013</f>
        <v/>
      </c>
    </row>
    <row r="4014">
      <c r="A4014" t="n">
        <v>4051</v>
      </c>
      <c r="B4014" t="inlineStr">
        <is>
          <t>莠</t>
        </is>
      </c>
      <c r="C4014" t="inlineStr">
        <is>
          <t>iu2</t>
        </is>
      </c>
      <c r="D4014" t="inlineStr">
        <is>
          <t>iu2</t>
        </is>
      </c>
      <c r="E4014" t="n">
        <v>0.01</v>
      </c>
      <c r="F4014" t="inlineStr">
        <is>
          <t>NA</t>
        </is>
      </c>
      <c r="G4014" s="1" t="n">
        <v>45576.46091435185</v>
      </c>
      <c r="L4014">
        <f>B4014</f>
        <v/>
      </c>
      <c r="M4014">
        <f>D4014</f>
        <v/>
      </c>
      <c r="N4014">
        <f>E4014</f>
        <v/>
      </c>
      <c r="O4014">
        <f>F4014</f>
        <v/>
      </c>
    </row>
    <row r="4015">
      <c r="A4015" t="n">
        <v>4052</v>
      </c>
      <c r="B4015" t="inlineStr">
        <is>
          <t>莢</t>
        </is>
      </c>
      <c r="C4015" t="inlineStr">
        <is>
          <t>gereh4</t>
        </is>
      </c>
      <c r="D4015" t="inlineStr">
        <is>
          <t>ggereh4</t>
        </is>
      </c>
      <c r="E4015" t="n">
        <v>0.01</v>
      </c>
      <c r="F4015" t="inlineStr">
        <is>
          <t>NA</t>
        </is>
      </c>
      <c r="G4015" s="1" t="n">
        <v>45576.46091435185</v>
      </c>
      <c r="L4015">
        <f>B4015</f>
        <v/>
      </c>
      <c r="M4015">
        <f>D4015</f>
        <v/>
      </c>
      <c r="N4015">
        <f>E4015</f>
        <v/>
      </c>
      <c r="O4015">
        <f>F4015</f>
        <v/>
      </c>
    </row>
    <row r="4016">
      <c r="A4016" t="n">
        <v>4053</v>
      </c>
      <c r="B4016" t="inlineStr">
        <is>
          <t>莢</t>
        </is>
      </c>
      <c r="C4016" t="inlineStr">
        <is>
          <t>ngereh4</t>
        </is>
      </c>
      <c r="D4016" t="inlineStr">
        <is>
          <t>ngereh4</t>
        </is>
      </c>
      <c r="E4016" t="n">
        <v>0.01</v>
      </c>
      <c r="F4016" t="inlineStr">
        <is>
          <t>NA</t>
        </is>
      </c>
      <c r="G4016" s="1" t="n">
        <v>45576.46091435185</v>
      </c>
      <c r="L4016">
        <f>B4016</f>
        <v/>
      </c>
      <c r="M4016">
        <f>D4016</f>
        <v/>
      </c>
      <c r="N4016">
        <f>E4016</f>
        <v/>
      </c>
      <c r="O4016">
        <f>F4016</f>
        <v/>
      </c>
    </row>
    <row r="4017">
      <c r="A4017" t="n">
        <v>4054</v>
      </c>
      <c r="B4017" t="inlineStr">
        <is>
          <t>莢</t>
        </is>
      </c>
      <c r="C4017" t="inlineStr">
        <is>
          <t>ngeh4</t>
        </is>
      </c>
      <c r="D4017" t="inlineStr">
        <is>
          <t>ngeh4</t>
        </is>
      </c>
      <c r="E4017" t="n">
        <v>0.01</v>
      </c>
      <c r="F4017" t="inlineStr">
        <is>
          <t>NA</t>
        </is>
      </c>
      <c r="G4017" s="1" t="n">
        <v>45576.46091435185</v>
      </c>
      <c r="L4017">
        <f>B4017</f>
        <v/>
      </c>
      <c r="M4017">
        <f>D4017</f>
        <v/>
      </c>
      <c r="N4017">
        <f>E4017</f>
        <v/>
      </c>
      <c r="O4017">
        <f>F4017</f>
        <v/>
      </c>
    </row>
    <row r="4018">
      <c r="A4018" t="n">
        <v>4055</v>
      </c>
      <c r="B4018" t="inlineStr">
        <is>
          <t>莧</t>
        </is>
      </c>
      <c r="C4018" t="inlineStr">
        <is>
          <t>hing6</t>
        </is>
      </c>
      <c r="D4018" t="inlineStr">
        <is>
          <t>hing6</t>
        </is>
      </c>
      <c r="E4018" t="n">
        <v>0.01</v>
      </c>
      <c r="F4018" t="inlineStr">
        <is>
          <t>NA</t>
        </is>
      </c>
      <c r="G4018" s="1" t="n">
        <v>45576.46091435185</v>
      </c>
      <c r="L4018">
        <f>B4018</f>
        <v/>
      </c>
      <c r="M4018">
        <f>D4018</f>
        <v/>
      </c>
      <c r="N4018">
        <f>E4018</f>
        <v/>
      </c>
      <c r="O4018">
        <f>F4018</f>
        <v/>
      </c>
    </row>
    <row r="4019">
      <c r="A4019" t="n">
        <v>4056</v>
      </c>
      <c r="B4019" t="inlineStr">
        <is>
          <t>莫</t>
        </is>
      </c>
      <c r="C4019" t="inlineStr">
        <is>
          <t>boh8</t>
        </is>
      </c>
      <c r="D4019" t="inlineStr">
        <is>
          <t>bboh8</t>
        </is>
      </c>
      <c r="E4019" t="n">
        <v>0.6</v>
      </c>
      <c r="F4019" t="inlineStr">
        <is>
          <t>NA</t>
        </is>
      </c>
      <c r="G4019" s="1" t="n">
        <v>45576.46091435185</v>
      </c>
      <c r="L4019">
        <f>B4019</f>
        <v/>
      </c>
      <c r="M4019">
        <f>D4019</f>
        <v/>
      </c>
      <c r="N4019">
        <f>E4019</f>
        <v/>
      </c>
      <c r="O4019">
        <f>F4019</f>
        <v/>
      </c>
    </row>
    <row r="4020">
      <c r="A4020" t="n">
        <v>4057</v>
      </c>
      <c r="B4020" t="inlineStr">
        <is>
          <t>莫</t>
        </is>
      </c>
      <c r="C4020" t="inlineStr">
        <is>
          <t>bok8</t>
        </is>
      </c>
      <c r="D4020" t="inlineStr">
        <is>
          <t>bbok8</t>
        </is>
      </c>
      <c r="E4020" t="n">
        <v>0.8</v>
      </c>
      <c r="F4020" t="inlineStr">
        <is>
          <t>NA</t>
        </is>
      </c>
      <c r="G4020" s="1" t="n">
        <v>45576.46091435185</v>
      </c>
      <c r="L4020">
        <f>B4020</f>
        <v/>
      </c>
      <c r="M4020">
        <f>D4020</f>
        <v/>
      </c>
      <c r="N4020">
        <f>E4020</f>
        <v/>
      </c>
      <c r="O4020">
        <f>F4020</f>
        <v/>
      </c>
    </row>
    <row r="4021">
      <c r="A4021" t="n">
        <v>4058</v>
      </c>
      <c r="B4021" t="inlineStr">
        <is>
          <t>莽</t>
        </is>
      </c>
      <c r="C4021" t="inlineStr">
        <is>
          <t>bong2</t>
        </is>
      </c>
      <c r="D4021" t="inlineStr">
        <is>
          <t>bbong2</t>
        </is>
      </c>
      <c r="E4021" t="n">
        <v>0.01</v>
      </c>
      <c r="F4021" t="inlineStr">
        <is>
          <t>NA</t>
        </is>
      </c>
      <c r="G4021" s="1" t="n">
        <v>45576.46091435185</v>
      </c>
      <c r="L4021">
        <f>B4021</f>
        <v/>
      </c>
      <c r="M4021">
        <f>D4021</f>
        <v/>
      </c>
      <c r="N4021">
        <f>E4021</f>
        <v/>
      </c>
      <c r="O4021">
        <f>F4021</f>
        <v/>
      </c>
    </row>
    <row r="4022">
      <c r="A4022" t="n">
        <v>4059</v>
      </c>
      <c r="B4022" t="inlineStr">
        <is>
          <t>處</t>
        </is>
      </c>
      <c r="C4022" t="inlineStr">
        <is>
          <t>tshir2</t>
        </is>
      </c>
      <c r="D4022" t="inlineStr">
        <is>
          <t>cir2</t>
        </is>
      </c>
      <c r="E4022" t="n">
        <v>0.06</v>
      </c>
      <c r="F4022" t="inlineStr">
        <is>
          <t>NA</t>
        </is>
      </c>
      <c r="G4022" s="1" t="n">
        <v>45576.46091435185</v>
      </c>
      <c r="L4022">
        <f>B4022</f>
        <v/>
      </c>
      <c r="M4022">
        <f>D4022</f>
        <v/>
      </c>
      <c r="N4022">
        <f>E4022</f>
        <v/>
      </c>
      <c r="O4022">
        <f>F4022</f>
        <v/>
      </c>
    </row>
    <row r="4023">
      <c r="A4023" t="n">
        <v>4060</v>
      </c>
      <c r="B4023" t="inlineStr">
        <is>
          <t>處</t>
        </is>
      </c>
      <c r="C4023" t="inlineStr">
        <is>
          <t>tshir3</t>
        </is>
      </c>
      <c r="D4023" t="inlineStr">
        <is>
          <t>cir3</t>
        </is>
      </c>
      <c r="E4023" t="n">
        <v>0.1</v>
      </c>
      <c r="F4023" t="inlineStr">
        <is>
          <t>NA</t>
        </is>
      </c>
      <c r="G4023" s="1" t="n">
        <v>45576.46091435185</v>
      </c>
      <c r="L4023">
        <f>B4023</f>
        <v/>
      </c>
      <c r="M4023">
        <f>D4023</f>
        <v/>
      </c>
      <c r="N4023">
        <f>E4023</f>
        <v/>
      </c>
      <c r="O4023">
        <f>F4023</f>
        <v/>
      </c>
    </row>
    <row r="4024">
      <c r="A4024" t="n">
        <v>4061</v>
      </c>
      <c r="B4024" t="inlineStr">
        <is>
          <t>蚵</t>
        </is>
      </c>
      <c r="C4024" t="inlineStr">
        <is>
          <t>o5</t>
        </is>
      </c>
      <c r="D4024" t="inlineStr">
        <is>
          <t>or5</t>
        </is>
      </c>
      <c r="E4024" t="n">
        <v>0.1</v>
      </c>
      <c r="F4024" t="inlineStr">
        <is>
          <t>NA</t>
        </is>
      </c>
      <c r="G4024" s="1" t="n">
        <v>45576.46091435185</v>
      </c>
      <c r="L4024">
        <f>B4024</f>
        <v/>
      </c>
      <c r="M4024">
        <f>D4024</f>
        <v/>
      </c>
      <c r="N4024">
        <f>E4024</f>
        <v/>
      </c>
      <c r="O4024">
        <f>F4024</f>
        <v/>
      </c>
    </row>
    <row r="4025">
      <c r="A4025" t="n">
        <v>4062</v>
      </c>
      <c r="B4025" t="inlineStr">
        <is>
          <t>蚻</t>
        </is>
      </c>
      <c r="C4025" t="inlineStr">
        <is>
          <t>tsuah8</t>
        </is>
      </c>
      <c r="D4025" t="inlineStr">
        <is>
          <t>zuah8</t>
        </is>
      </c>
      <c r="E4025" t="n">
        <v>0.01</v>
      </c>
      <c r="F4025" t="inlineStr">
        <is>
          <t>NA</t>
        </is>
      </c>
      <c r="G4025" s="1" t="n">
        <v>45576.46091435185</v>
      </c>
      <c r="L4025">
        <f>B4025</f>
        <v/>
      </c>
      <c r="M4025">
        <f>D4025</f>
        <v/>
      </c>
      <c r="N4025">
        <f>E4025</f>
        <v/>
      </c>
      <c r="O4025">
        <f>F4025</f>
        <v/>
      </c>
    </row>
    <row r="4026">
      <c r="A4026" t="n">
        <v>4063</v>
      </c>
      <c r="B4026" t="inlineStr">
        <is>
          <t>蛀</t>
        </is>
      </c>
      <c r="C4026" t="inlineStr">
        <is>
          <t>tsu3</t>
        </is>
      </c>
      <c r="D4026" t="inlineStr">
        <is>
          <t>zu3</t>
        </is>
      </c>
      <c r="E4026" t="n">
        <v>0.01</v>
      </c>
      <c r="F4026" t="inlineStr">
        <is>
          <t>NA</t>
        </is>
      </c>
      <c r="G4026" s="1" t="n">
        <v>45576.46091435185</v>
      </c>
      <c r="L4026">
        <f>B4026</f>
        <v/>
      </c>
      <c r="M4026">
        <f>D4026</f>
        <v/>
      </c>
      <c r="N4026">
        <f>E4026</f>
        <v/>
      </c>
      <c r="O4026">
        <f>F4026</f>
        <v/>
      </c>
    </row>
    <row r="4027">
      <c r="A4027" t="n">
        <v>4064</v>
      </c>
      <c r="B4027" t="inlineStr">
        <is>
          <t>蛀</t>
        </is>
      </c>
      <c r="C4027" t="inlineStr">
        <is>
          <t>tsiu3</t>
        </is>
      </c>
      <c r="D4027" t="inlineStr">
        <is>
          <t>ziu3</t>
        </is>
      </c>
      <c r="E4027" t="n">
        <v>0.1</v>
      </c>
      <c r="F4027" t="inlineStr">
        <is>
          <t>NA</t>
        </is>
      </c>
      <c r="G4027" s="1" t="n">
        <v>45576.46091435185</v>
      </c>
      <c r="L4027">
        <f>B4027</f>
        <v/>
      </c>
      <c r="M4027">
        <f>D4027</f>
        <v/>
      </c>
      <c r="N4027">
        <f>E4027</f>
        <v/>
      </c>
      <c r="O4027">
        <f>F4027</f>
        <v/>
      </c>
    </row>
    <row r="4028">
      <c r="A4028" t="n">
        <v>4065</v>
      </c>
      <c r="B4028" t="inlineStr">
        <is>
          <t>蛄</t>
        </is>
      </c>
      <c r="C4028" t="inlineStr">
        <is>
          <t>koo1</t>
        </is>
      </c>
      <c r="D4028" t="inlineStr">
        <is>
          <t>goo1</t>
        </is>
      </c>
      <c r="E4028" t="n">
        <v>0.01</v>
      </c>
      <c r="F4028" t="inlineStr">
        <is>
          <t>NA</t>
        </is>
      </c>
      <c r="G4028" s="1" t="n">
        <v>45576.46091435185</v>
      </c>
      <c r="L4028">
        <f>B4028</f>
        <v/>
      </c>
      <c r="M4028">
        <f>D4028</f>
        <v/>
      </c>
      <c r="N4028">
        <f>E4028</f>
        <v/>
      </c>
      <c r="O4028">
        <f>F4028</f>
        <v/>
      </c>
    </row>
    <row r="4029">
      <c r="A4029" t="n">
        <v>4066</v>
      </c>
      <c r="B4029" t="inlineStr">
        <is>
          <t>蛆</t>
        </is>
      </c>
      <c r="C4029" t="inlineStr">
        <is>
          <t>tshir1</t>
        </is>
      </c>
      <c r="D4029" t="inlineStr">
        <is>
          <t>cir1</t>
        </is>
      </c>
      <c r="E4029" t="n">
        <v>0.01</v>
      </c>
      <c r="F4029" t="inlineStr">
        <is>
          <t>NA</t>
        </is>
      </c>
      <c r="G4029" s="1" t="n">
        <v>45576.46091435185</v>
      </c>
      <c r="L4029">
        <f>B4029</f>
        <v/>
      </c>
      <c r="M4029">
        <f>D4029</f>
        <v/>
      </c>
      <c r="N4029">
        <f>E4029</f>
        <v/>
      </c>
      <c r="O4029">
        <f>F4029</f>
        <v/>
      </c>
    </row>
    <row r="4030">
      <c r="A4030" t="n">
        <v>4067</v>
      </c>
      <c r="B4030" t="inlineStr">
        <is>
          <t>蛇</t>
        </is>
      </c>
      <c r="C4030" t="inlineStr">
        <is>
          <t>tsua5</t>
        </is>
      </c>
      <c r="D4030" t="inlineStr">
        <is>
          <t>zua5</t>
        </is>
      </c>
      <c r="E4030" t="n">
        <v>0.01</v>
      </c>
      <c r="F4030" t="inlineStr">
        <is>
          <t>NA</t>
        </is>
      </c>
      <c r="G4030" s="1" t="n">
        <v>45576.46091435185</v>
      </c>
      <c r="L4030">
        <f>B4030</f>
        <v/>
      </c>
      <c r="M4030">
        <f>D4030</f>
        <v/>
      </c>
      <c r="N4030">
        <f>E4030</f>
        <v/>
      </c>
      <c r="O4030">
        <f>F4030</f>
        <v/>
      </c>
    </row>
    <row r="4031">
      <c r="A4031" t="n">
        <v>4068</v>
      </c>
      <c r="B4031" t="inlineStr">
        <is>
          <t>術</t>
        </is>
      </c>
      <c r="C4031" t="inlineStr">
        <is>
          <t>sut8</t>
        </is>
      </c>
      <c r="D4031" t="inlineStr">
        <is>
          <t>sut8</t>
        </is>
      </c>
      <c r="E4031" t="n">
        <v>0.1</v>
      </c>
      <c r="F4031" t="inlineStr">
        <is>
          <t>NA</t>
        </is>
      </c>
      <c r="G4031" s="1" t="n">
        <v>45576.46091435185</v>
      </c>
      <c r="L4031">
        <f>B4031</f>
        <v/>
      </c>
      <c r="M4031">
        <f>D4031</f>
        <v/>
      </c>
      <c r="N4031">
        <f>E4031</f>
        <v/>
      </c>
      <c r="O4031">
        <f>F4031</f>
        <v/>
      </c>
    </row>
    <row r="4032">
      <c r="A4032" t="n">
        <v>4069</v>
      </c>
      <c r="B4032" t="inlineStr">
        <is>
          <t>袋</t>
        </is>
      </c>
      <c r="C4032" t="inlineStr">
        <is>
          <t>ter7</t>
        </is>
      </c>
      <c r="D4032" t="inlineStr">
        <is>
          <t>der7</t>
        </is>
      </c>
      <c r="E4032" t="n">
        <v>0.01</v>
      </c>
      <c r="F4032" t="inlineStr">
        <is>
          <t>NA</t>
        </is>
      </c>
      <c r="G4032" s="1" t="n">
        <v>45576.46091435185</v>
      </c>
      <c r="L4032">
        <f>B4032</f>
        <v/>
      </c>
      <c r="M4032">
        <f>D4032</f>
        <v/>
      </c>
      <c r="N4032">
        <f>E4032</f>
        <v/>
      </c>
      <c r="O4032">
        <f>F4032</f>
        <v/>
      </c>
    </row>
    <row r="4033">
      <c r="A4033" t="n">
        <v>4070</v>
      </c>
      <c r="B4033" t="inlineStr">
        <is>
          <t>袒</t>
        </is>
      </c>
      <c r="C4033" t="inlineStr">
        <is>
          <t>than2</t>
        </is>
      </c>
      <c r="D4033" t="inlineStr">
        <is>
          <t>tan2</t>
        </is>
      </c>
      <c r="E4033" t="n">
        <v>0.5</v>
      </c>
      <c r="F4033" t="inlineStr">
        <is>
          <t>NA</t>
        </is>
      </c>
      <c r="G4033" s="1" t="n">
        <v>45576.46091435185</v>
      </c>
      <c r="L4033">
        <f>B4033</f>
        <v/>
      </c>
      <c r="M4033">
        <f>D4033</f>
        <v/>
      </c>
      <c r="N4033">
        <f>E4033</f>
        <v/>
      </c>
      <c r="O4033">
        <f>F4033</f>
        <v/>
      </c>
    </row>
    <row r="4034">
      <c r="A4034" t="n">
        <v>4071</v>
      </c>
      <c r="B4034" t="inlineStr">
        <is>
          <t>袖</t>
        </is>
      </c>
      <c r="C4034" t="inlineStr">
        <is>
          <t>siu7</t>
        </is>
      </c>
      <c r="D4034" t="inlineStr">
        <is>
          <t>siu7</t>
        </is>
      </c>
      <c r="E4034" t="n">
        <v>0.01</v>
      </c>
      <c r="F4034" t="inlineStr">
        <is>
          <t>NA</t>
        </is>
      </c>
      <c r="G4034" s="1" t="n">
        <v>45576.46091435185</v>
      </c>
      <c r="L4034">
        <f>B4034</f>
        <v/>
      </c>
      <c r="M4034">
        <f>D4034</f>
        <v/>
      </c>
      <c r="N4034">
        <f>E4034</f>
        <v/>
      </c>
      <c r="O4034">
        <f>F4034</f>
        <v/>
      </c>
    </row>
    <row r="4035">
      <c r="A4035" t="n">
        <v>4072</v>
      </c>
      <c r="B4035" t="inlineStr">
        <is>
          <t>袚</t>
        </is>
      </c>
      <c r="C4035" t="inlineStr">
        <is>
          <t>phuah8</t>
        </is>
      </c>
      <c r="D4035" t="inlineStr">
        <is>
          <t>puah8</t>
        </is>
      </c>
      <c r="E4035" t="n">
        <v>0.01</v>
      </c>
      <c r="F4035" t="inlineStr">
        <is>
          <t>NA</t>
        </is>
      </c>
      <c r="G4035" s="1" t="n">
        <v>45576.46091435185</v>
      </c>
      <c r="L4035">
        <f>B4035</f>
        <v/>
      </c>
      <c r="M4035">
        <f>D4035</f>
        <v/>
      </c>
      <c r="N4035">
        <f>E4035</f>
        <v/>
      </c>
      <c r="O4035">
        <f>F4035</f>
        <v/>
      </c>
    </row>
    <row r="4036">
      <c r="A4036" t="n">
        <v>4073</v>
      </c>
      <c r="B4036" t="inlineStr">
        <is>
          <t>袞</t>
        </is>
      </c>
      <c r="C4036" t="inlineStr">
        <is>
          <t>kun2</t>
        </is>
      </c>
      <c r="D4036" t="inlineStr">
        <is>
          <t>gun2</t>
        </is>
      </c>
      <c r="E4036" t="n">
        <v>0.01</v>
      </c>
      <c r="F4036" t="inlineStr">
        <is>
          <t>NA</t>
        </is>
      </c>
      <c r="G4036" s="1" t="n">
        <v>45576.46091435185</v>
      </c>
      <c r="L4036">
        <f>B4036</f>
        <v/>
      </c>
      <c r="M4036">
        <f>D4036</f>
        <v/>
      </c>
      <c r="N4036">
        <f>E4036</f>
        <v/>
      </c>
      <c r="O4036">
        <f>F4036</f>
        <v/>
      </c>
    </row>
    <row r="4037">
      <c r="A4037" t="n">
        <v>4074</v>
      </c>
      <c r="B4037" t="inlineStr">
        <is>
          <t>被</t>
        </is>
      </c>
      <c r="C4037" t="inlineStr">
        <is>
          <t>pi6</t>
        </is>
      </c>
      <c r="D4037" t="inlineStr">
        <is>
          <t>bi6</t>
        </is>
      </c>
      <c r="E4037" t="n">
        <v>0.01</v>
      </c>
      <c r="F4037" t="inlineStr">
        <is>
          <t>NA</t>
        </is>
      </c>
      <c r="G4037" s="1" t="n">
        <v>45576.46091435185</v>
      </c>
      <c r="L4037">
        <f>B4037</f>
        <v/>
      </c>
      <c r="M4037">
        <f>D4037</f>
        <v/>
      </c>
      <c r="N4037">
        <f>E4037</f>
        <v/>
      </c>
      <c r="O4037">
        <f>F4037</f>
        <v/>
      </c>
    </row>
    <row r="4038">
      <c r="A4038" t="n">
        <v>4075</v>
      </c>
      <c r="B4038" t="inlineStr">
        <is>
          <t>被</t>
        </is>
      </c>
      <c r="C4038" t="inlineStr">
        <is>
          <t>pher6</t>
        </is>
      </c>
      <c r="D4038" t="inlineStr">
        <is>
          <t>per6</t>
        </is>
      </c>
      <c r="E4038" t="n">
        <v>0.1</v>
      </c>
      <c r="F4038" t="inlineStr">
        <is>
          <t>NA</t>
        </is>
      </c>
      <c r="G4038" s="1" t="n">
        <v>45576.46091435185</v>
      </c>
      <c r="L4038">
        <f>B4038</f>
        <v/>
      </c>
      <c r="M4038">
        <f>D4038</f>
        <v/>
      </c>
      <c r="N4038">
        <f>E4038</f>
        <v/>
      </c>
      <c r="O4038">
        <f>F4038</f>
        <v/>
      </c>
    </row>
    <row r="4039">
      <c r="A4039" t="n">
        <v>4076</v>
      </c>
      <c r="B4039" t="inlineStr">
        <is>
          <t>規</t>
        </is>
      </c>
      <c r="C4039" t="inlineStr">
        <is>
          <t>kui1</t>
        </is>
      </c>
      <c r="D4039" t="inlineStr">
        <is>
          <t>gui1</t>
        </is>
      </c>
      <c r="E4039" t="n">
        <v>0.1</v>
      </c>
      <c r="F4039" t="inlineStr">
        <is>
          <t>NA</t>
        </is>
      </c>
      <c r="G4039" s="1" t="n">
        <v>45576.46091435185</v>
      </c>
      <c r="L4039">
        <f>B4039</f>
        <v/>
      </c>
      <c r="M4039">
        <f>D4039</f>
        <v/>
      </c>
      <c r="N4039">
        <f>E4039</f>
        <v/>
      </c>
      <c r="O4039">
        <f>F4039</f>
        <v/>
      </c>
    </row>
    <row r="4040">
      <c r="A4040" t="n">
        <v>4077</v>
      </c>
      <c r="B4040" t="inlineStr">
        <is>
          <t>覓</t>
        </is>
      </c>
      <c r="C4040" t="inlineStr">
        <is>
          <t>bik8</t>
        </is>
      </c>
      <c r="D4040" t="inlineStr">
        <is>
          <t>bbik8</t>
        </is>
      </c>
      <c r="E4040" t="n">
        <v>0.01</v>
      </c>
      <c r="F4040" t="inlineStr">
        <is>
          <t>NA</t>
        </is>
      </c>
      <c r="G4040" s="1" t="n">
        <v>45576.46091435185</v>
      </c>
      <c r="L4040">
        <f>B4040</f>
        <v/>
      </c>
      <c r="M4040">
        <f>D4040</f>
        <v/>
      </c>
      <c r="N4040">
        <f>E4040</f>
        <v/>
      </c>
      <c r="O4040">
        <f>F4040</f>
        <v/>
      </c>
    </row>
    <row r="4041">
      <c r="A4041" t="n">
        <v>4078</v>
      </c>
      <c r="B4041" t="inlineStr">
        <is>
          <t>覓</t>
        </is>
      </c>
      <c r="C4041" t="inlineStr">
        <is>
          <t>mai7</t>
        </is>
      </c>
      <c r="D4041" t="inlineStr">
        <is>
          <t>mai7</t>
        </is>
      </c>
      <c r="E4041" t="n">
        <v>0.06</v>
      </c>
      <c r="F4041" t="inlineStr">
        <is>
          <t>NA</t>
        </is>
      </c>
      <c r="G4041" s="1" t="n">
        <v>45576.46091435185</v>
      </c>
      <c r="L4041">
        <f>B4041</f>
        <v/>
      </c>
      <c r="M4041">
        <f>D4041</f>
        <v/>
      </c>
      <c r="N4041">
        <f>E4041</f>
        <v/>
      </c>
      <c r="O4041">
        <f>F4041</f>
        <v/>
      </c>
    </row>
    <row r="4042">
      <c r="A4042" t="n">
        <v>4079</v>
      </c>
      <c r="B4042" t="inlineStr">
        <is>
          <t>訣</t>
        </is>
      </c>
      <c r="C4042" t="inlineStr">
        <is>
          <t>kuat4</t>
        </is>
      </c>
      <c r="D4042" t="inlineStr">
        <is>
          <t>guat4</t>
        </is>
      </c>
      <c r="E4042" t="n">
        <v>0.01</v>
      </c>
      <c r="F4042" t="inlineStr">
        <is>
          <t>NA</t>
        </is>
      </c>
      <c r="G4042" s="1" t="n">
        <v>45576.46091435185</v>
      </c>
      <c r="L4042">
        <f>B4042</f>
        <v/>
      </c>
      <c r="M4042">
        <f>D4042</f>
        <v/>
      </c>
      <c r="N4042">
        <f>E4042</f>
        <v/>
      </c>
      <c r="O4042">
        <f>F4042</f>
        <v/>
      </c>
    </row>
    <row r="4043">
      <c r="A4043" t="n">
        <v>4080</v>
      </c>
      <c r="B4043" t="inlineStr">
        <is>
          <t>訪</t>
        </is>
      </c>
      <c r="C4043" t="inlineStr">
        <is>
          <t>hong2</t>
        </is>
      </c>
      <c r="D4043" t="inlineStr">
        <is>
          <t>hong2</t>
        </is>
      </c>
      <c r="E4043" t="n">
        <v>0.1</v>
      </c>
      <c r="F4043" t="inlineStr">
        <is>
          <t>NA</t>
        </is>
      </c>
      <c r="G4043" s="1" t="n">
        <v>45576.46091435185</v>
      </c>
      <c r="L4043">
        <f>B4043</f>
        <v/>
      </c>
      <c r="M4043">
        <f>D4043</f>
        <v/>
      </c>
      <c r="N4043">
        <f>E4043</f>
        <v/>
      </c>
      <c r="O4043">
        <f>F4043</f>
        <v/>
      </c>
    </row>
    <row r="4044">
      <c r="A4044" t="n">
        <v>4081</v>
      </c>
      <c r="B4044" t="inlineStr">
        <is>
          <t>設</t>
        </is>
      </c>
      <c r="C4044" t="inlineStr">
        <is>
          <t>siat4</t>
        </is>
      </c>
      <c r="D4044" t="inlineStr">
        <is>
          <t>siat4</t>
        </is>
      </c>
      <c r="E4044" t="n">
        <v>0.01</v>
      </c>
      <c r="F4044" t="inlineStr">
        <is>
          <t>NA</t>
        </is>
      </c>
      <c r="G4044" s="1" t="n">
        <v>45576.46091435185</v>
      </c>
      <c r="L4044">
        <f>B4044</f>
        <v/>
      </c>
      <c r="M4044">
        <f>D4044</f>
        <v/>
      </c>
      <c r="N4044">
        <f>E4044</f>
        <v/>
      </c>
      <c r="O4044">
        <f>F4044</f>
        <v/>
      </c>
    </row>
    <row r="4045">
      <c r="A4045" t="n">
        <v>4082</v>
      </c>
      <c r="B4045" t="inlineStr">
        <is>
          <t>許</t>
        </is>
      </c>
      <c r="C4045" t="inlineStr">
        <is>
          <t>hir2</t>
        </is>
      </c>
      <c r="D4045" t="inlineStr">
        <is>
          <t>hir2</t>
        </is>
      </c>
      <c r="E4045" t="n">
        <v>0.01</v>
      </c>
      <c r="F4045" t="inlineStr">
        <is>
          <t>NA</t>
        </is>
      </c>
      <c r="G4045" s="1" t="n">
        <v>45576.46091435185</v>
      </c>
      <c r="L4045">
        <f>B4045</f>
        <v/>
      </c>
      <c r="M4045">
        <f>D4045</f>
        <v/>
      </c>
      <c r="N4045">
        <f>E4045</f>
        <v/>
      </c>
      <c r="O4045">
        <f>F4045</f>
        <v/>
      </c>
    </row>
    <row r="4046">
      <c r="A4046" t="n">
        <v>4083</v>
      </c>
      <c r="B4046" t="inlineStr">
        <is>
          <t>許</t>
        </is>
      </c>
      <c r="C4046" t="inlineStr">
        <is>
          <t>khoo2</t>
        </is>
      </c>
      <c r="D4046" t="inlineStr">
        <is>
          <t>koo2</t>
        </is>
      </c>
      <c r="E4046" t="n">
        <v>0.5</v>
      </c>
      <c r="F4046" t="inlineStr">
        <is>
          <t>就是 人 ê 字姓, 許 真人.</t>
        </is>
      </c>
      <c r="G4046" s="1" t="n">
        <v>45576.46091435185</v>
      </c>
      <c r="L4046">
        <f>B4046</f>
        <v/>
      </c>
      <c r="M4046">
        <f>D4046</f>
        <v/>
      </c>
      <c r="N4046">
        <f>E4046</f>
        <v/>
      </c>
      <c r="O4046">
        <f>F4046</f>
        <v/>
      </c>
    </row>
    <row r="4047">
      <c r="A4047" t="n">
        <v>4084</v>
      </c>
      <c r="B4047" t="inlineStr">
        <is>
          <t>豉</t>
        </is>
      </c>
      <c r="C4047" t="inlineStr">
        <is>
          <t>si7</t>
        </is>
      </c>
      <c r="D4047" t="inlineStr">
        <is>
          <t>si7</t>
        </is>
      </c>
      <c r="E4047" t="n">
        <v>0.01</v>
      </c>
      <c r="F4047" t="inlineStr">
        <is>
          <t>NA</t>
        </is>
      </c>
      <c r="G4047" s="1" t="n">
        <v>45576.46091435185</v>
      </c>
      <c r="L4047">
        <f>B4047</f>
        <v/>
      </c>
      <c r="M4047">
        <f>D4047</f>
        <v/>
      </c>
      <c r="N4047">
        <f>E4047</f>
        <v/>
      </c>
      <c r="O4047">
        <f>F4047</f>
        <v/>
      </c>
    </row>
    <row r="4048">
      <c r="A4048" t="n">
        <v>4085</v>
      </c>
      <c r="B4048" t="inlineStr">
        <is>
          <t>豉</t>
        </is>
      </c>
      <c r="C4048" t="inlineStr">
        <is>
          <t>sinn7</t>
        </is>
      </c>
      <c r="D4048" t="inlineStr">
        <is>
          <t>sinn7</t>
        </is>
      </c>
      <c r="E4048" t="n">
        <v>0.01</v>
      </c>
      <c r="F4048" t="inlineStr">
        <is>
          <t>NA</t>
        </is>
      </c>
      <c r="G4048" s="1" t="n">
        <v>45576.46091435185</v>
      </c>
      <c r="L4048">
        <f>B4048</f>
        <v/>
      </c>
      <c r="M4048">
        <f>D4048</f>
        <v/>
      </c>
      <c r="N4048">
        <f>E4048</f>
        <v/>
      </c>
      <c r="O4048">
        <f>F4048</f>
        <v/>
      </c>
    </row>
    <row r="4049">
      <c r="A4049" t="n">
        <v>4086</v>
      </c>
      <c r="B4049" t="inlineStr">
        <is>
          <t>豚</t>
        </is>
      </c>
      <c r="C4049" t="inlineStr">
        <is>
          <t>thun5</t>
        </is>
      </c>
      <c r="D4049" t="inlineStr">
        <is>
          <t>tun5</t>
        </is>
      </c>
      <c r="E4049" t="n">
        <v>0.01</v>
      </c>
      <c r="F4049" t="inlineStr">
        <is>
          <t>NA</t>
        </is>
      </c>
      <c r="G4049" s="1" t="n">
        <v>45576.46091435185</v>
      </c>
      <c r="L4049">
        <f>B4049</f>
        <v/>
      </c>
      <c r="M4049">
        <f>D4049</f>
        <v/>
      </c>
      <c r="N4049">
        <f>E4049</f>
        <v/>
      </c>
      <c r="O4049">
        <f>F4049</f>
        <v/>
      </c>
    </row>
    <row r="4050">
      <c r="A4050" t="n">
        <v>4087</v>
      </c>
      <c r="B4050" t="inlineStr">
        <is>
          <t>貧</t>
        </is>
      </c>
      <c r="C4050" t="inlineStr">
        <is>
          <t>pin5</t>
        </is>
      </c>
      <c r="D4050" t="inlineStr">
        <is>
          <t>bin5</t>
        </is>
      </c>
      <c r="E4050" t="n">
        <v>0.01</v>
      </c>
      <c r="F4050" t="inlineStr">
        <is>
          <t>NA</t>
        </is>
      </c>
      <c r="G4050" s="1" t="n">
        <v>45576.46091435185</v>
      </c>
      <c r="L4050">
        <f>B4050</f>
        <v/>
      </c>
      <c r="M4050">
        <f>D4050</f>
        <v/>
      </c>
      <c r="N4050">
        <f>E4050</f>
        <v/>
      </c>
      <c r="O4050">
        <f>F4050</f>
        <v/>
      </c>
    </row>
    <row r="4051">
      <c r="A4051" t="n">
        <v>4088</v>
      </c>
      <c r="B4051" t="inlineStr">
        <is>
          <t>貨</t>
        </is>
      </c>
      <c r="C4051" t="inlineStr">
        <is>
          <t>her3</t>
        </is>
      </c>
      <c r="D4051" t="inlineStr">
        <is>
          <t>her3</t>
        </is>
      </c>
      <c r="E4051" t="n">
        <v>0.01</v>
      </c>
      <c r="F4051" t="inlineStr">
        <is>
          <t>NA</t>
        </is>
      </c>
      <c r="G4051" s="1" t="n">
        <v>45576.46091435185</v>
      </c>
      <c r="L4051">
        <f>B4051</f>
        <v/>
      </c>
      <c r="M4051">
        <f>D4051</f>
        <v/>
      </c>
      <c r="N4051">
        <f>E4051</f>
        <v/>
      </c>
      <c r="O4051">
        <f>F4051</f>
        <v/>
      </c>
    </row>
    <row r="4052">
      <c r="A4052" t="n">
        <v>4089</v>
      </c>
      <c r="B4052" t="inlineStr">
        <is>
          <t>貨</t>
        </is>
      </c>
      <c r="C4052" t="inlineStr">
        <is>
          <t>honn3</t>
        </is>
      </c>
      <c r="D4052" t="inlineStr">
        <is>
          <t>hoonn3</t>
        </is>
      </c>
      <c r="E4052" t="n">
        <v>0.05</v>
      </c>
      <c r="F4052" t="inlineStr">
        <is>
          <t>NA</t>
        </is>
      </c>
      <c r="G4052" s="1" t="n">
        <v>45576.46091435185</v>
      </c>
      <c r="L4052">
        <f>B4052</f>
        <v/>
      </c>
      <c r="M4052">
        <f>D4052</f>
        <v/>
      </c>
      <c r="N4052">
        <f>E4052</f>
        <v/>
      </c>
      <c r="O4052">
        <f>F4052</f>
        <v/>
      </c>
    </row>
    <row r="4053">
      <c r="A4053" t="n">
        <v>4090</v>
      </c>
      <c r="B4053" t="inlineStr">
        <is>
          <t>販</t>
        </is>
      </c>
      <c r="C4053" t="inlineStr">
        <is>
          <t>phuann3</t>
        </is>
      </c>
      <c r="D4053" t="inlineStr">
        <is>
          <t>puann3</t>
        </is>
      </c>
      <c r="E4053" t="n">
        <v>0.01</v>
      </c>
      <c r="F4053" t="inlineStr">
        <is>
          <t>NA</t>
        </is>
      </c>
      <c r="G4053" s="1" t="n">
        <v>45576.46091435185</v>
      </c>
      <c r="L4053">
        <f>B4053</f>
        <v/>
      </c>
      <c r="M4053">
        <f>D4053</f>
        <v/>
      </c>
      <c r="N4053">
        <f>E4053</f>
        <v/>
      </c>
      <c r="O4053">
        <f>F4053</f>
        <v/>
      </c>
    </row>
    <row r="4054">
      <c r="A4054" t="n">
        <v>4091</v>
      </c>
      <c r="B4054" t="inlineStr">
        <is>
          <t>販</t>
        </is>
      </c>
      <c r="C4054" t="inlineStr">
        <is>
          <t>huan3</t>
        </is>
      </c>
      <c r="D4054" t="inlineStr">
        <is>
          <t>huan3</t>
        </is>
      </c>
      <c r="E4054" t="n">
        <v>0.01</v>
      </c>
      <c r="F4054" t="inlineStr">
        <is>
          <t>NA</t>
        </is>
      </c>
      <c r="G4054" s="1" t="n">
        <v>45576.46091435185</v>
      </c>
      <c r="L4054">
        <f>B4054</f>
        <v/>
      </c>
      <c r="M4054">
        <f>D4054</f>
        <v/>
      </c>
      <c r="N4054">
        <f>E4054</f>
        <v/>
      </c>
      <c r="O4054">
        <f>F4054</f>
        <v/>
      </c>
    </row>
    <row r="4055">
      <c r="A4055" t="n">
        <v>4092</v>
      </c>
      <c r="B4055" t="inlineStr">
        <is>
          <t>貫</t>
        </is>
      </c>
      <c r="C4055" t="inlineStr">
        <is>
          <t>kuan3</t>
        </is>
      </c>
      <c r="D4055" t="inlineStr">
        <is>
          <t>guan3</t>
        </is>
      </c>
      <c r="E4055" t="n">
        <v>0.01</v>
      </c>
      <c r="F4055" t="inlineStr">
        <is>
          <t>NA</t>
        </is>
      </c>
      <c r="G4055" s="1" t="n">
        <v>45576.46091435185</v>
      </c>
      <c r="L4055">
        <f>B4055</f>
        <v/>
      </c>
      <c r="M4055">
        <f>D4055</f>
        <v/>
      </c>
      <c r="N4055">
        <f>E4055</f>
        <v/>
      </c>
      <c r="O4055">
        <f>F4055</f>
        <v/>
      </c>
    </row>
    <row r="4056">
      <c r="A4056" t="n">
        <v>4093</v>
      </c>
      <c r="B4056" t="inlineStr">
        <is>
          <t>貫</t>
        </is>
      </c>
      <c r="C4056" t="inlineStr">
        <is>
          <t>kuinn3</t>
        </is>
      </c>
      <c r="D4056" t="inlineStr">
        <is>
          <t>guinn3</t>
        </is>
      </c>
      <c r="E4056" t="n">
        <v>0.01</v>
      </c>
      <c r="F4056" t="inlineStr">
        <is>
          <t>NA</t>
        </is>
      </c>
      <c r="G4056" s="1" t="n">
        <v>45576.46091435185</v>
      </c>
      <c r="L4056">
        <f>B4056</f>
        <v/>
      </c>
      <c r="M4056">
        <f>D4056</f>
        <v/>
      </c>
      <c r="N4056">
        <f>E4056</f>
        <v/>
      </c>
      <c r="O4056">
        <f>F4056</f>
        <v/>
      </c>
    </row>
    <row r="4057">
      <c r="A4057" t="n">
        <v>4094</v>
      </c>
      <c r="B4057" t="inlineStr">
        <is>
          <t>責</t>
        </is>
      </c>
      <c r="C4057" t="inlineStr">
        <is>
          <t>tsik4</t>
        </is>
      </c>
      <c r="D4057" t="inlineStr">
        <is>
          <t>zik4</t>
        </is>
      </c>
      <c r="E4057" t="n">
        <v>0.01</v>
      </c>
      <c r="F4057" t="inlineStr">
        <is>
          <t>NA</t>
        </is>
      </c>
      <c r="G4057" s="1" t="n">
        <v>45576.46091435185</v>
      </c>
      <c r="L4057">
        <f>B4057</f>
        <v/>
      </c>
      <c r="M4057">
        <f>D4057</f>
        <v/>
      </c>
      <c r="N4057">
        <f>E4057</f>
        <v/>
      </c>
      <c r="O4057">
        <f>F4057</f>
        <v/>
      </c>
    </row>
    <row r="4058">
      <c r="A4058" t="n">
        <v>4095</v>
      </c>
      <c r="B4058" t="inlineStr">
        <is>
          <t>趺</t>
        </is>
      </c>
      <c r="C4058" t="inlineStr">
        <is>
          <t>hu1</t>
        </is>
      </c>
      <c r="D4058" t="inlineStr">
        <is>
          <t>hu1</t>
        </is>
      </c>
      <c r="E4058" t="n">
        <v>0.01</v>
      </c>
      <c r="F4058" t="inlineStr">
        <is>
          <t>NA</t>
        </is>
      </c>
      <c r="G4058" s="1" t="n">
        <v>45576.46091435185</v>
      </c>
      <c r="L4058">
        <f>B4058</f>
        <v/>
      </c>
      <c r="M4058">
        <f>D4058</f>
        <v/>
      </c>
      <c r="N4058">
        <f>E4058</f>
        <v/>
      </c>
      <c r="O4058">
        <f>F4058</f>
        <v/>
      </c>
    </row>
    <row r="4059">
      <c r="A4059" t="n">
        <v>4096</v>
      </c>
      <c r="B4059" t="inlineStr">
        <is>
          <t>趾</t>
        </is>
      </c>
      <c r="C4059" t="inlineStr">
        <is>
          <t>tsi2</t>
        </is>
      </c>
      <c r="D4059" t="inlineStr">
        <is>
          <t>zi2</t>
        </is>
      </c>
      <c r="E4059" t="n">
        <v>0.01</v>
      </c>
      <c r="F4059" t="inlineStr">
        <is>
          <t>NA</t>
        </is>
      </c>
      <c r="G4059" s="1" t="n">
        <v>45576.46091435185</v>
      </c>
      <c r="L4059">
        <f>B4059</f>
        <v/>
      </c>
      <c r="M4059">
        <f>D4059</f>
        <v/>
      </c>
      <c r="N4059">
        <f>E4059</f>
        <v/>
      </c>
      <c r="O4059">
        <f>F4059</f>
        <v/>
      </c>
    </row>
    <row r="4060">
      <c r="A4060" t="n">
        <v>4097</v>
      </c>
      <c r="B4060" t="inlineStr">
        <is>
          <t>跂</t>
        </is>
      </c>
      <c r="C4060" t="inlineStr">
        <is>
          <t>ker2</t>
        </is>
      </c>
      <c r="D4060" t="inlineStr">
        <is>
          <t>ger2</t>
        </is>
      </c>
      <c r="E4060" t="n">
        <v>0.01</v>
      </c>
      <c r="F4060" t="inlineStr">
        <is>
          <t>NA</t>
        </is>
      </c>
      <c r="G4060" s="1" t="n">
        <v>45576.46091435185</v>
      </c>
      <c r="L4060">
        <f>B4060</f>
        <v/>
      </c>
      <c r="M4060">
        <f>D4060</f>
        <v/>
      </c>
      <c r="N4060">
        <f>E4060</f>
        <v/>
      </c>
      <c r="O4060">
        <f>F4060</f>
        <v/>
      </c>
    </row>
    <row r="4061">
      <c r="A4061" t="n">
        <v>4098</v>
      </c>
      <c r="B4061" t="inlineStr">
        <is>
          <t>軟</t>
        </is>
      </c>
      <c r="C4061" t="inlineStr">
        <is>
          <t>luan2</t>
        </is>
      </c>
      <c r="D4061" t="inlineStr">
        <is>
          <t>luan2</t>
        </is>
      </c>
      <c r="E4061" t="n">
        <v>0.01</v>
      </c>
      <c r="F4061" t="inlineStr">
        <is>
          <t>NA</t>
        </is>
      </c>
      <c r="G4061" s="1" t="n">
        <v>45576.46091435185</v>
      </c>
      <c r="L4061">
        <f>B4061</f>
        <v/>
      </c>
      <c r="M4061">
        <f>D4061</f>
        <v/>
      </c>
      <c r="N4061">
        <f>E4061</f>
        <v/>
      </c>
      <c r="O4061">
        <f>F4061</f>
        <v/>
      </c>
    </row>
    <row r="4062">
      <c r="A4062" t="n">
        <v>4099</v>
      </c>
      <c r="B4062" t="inlineStr">
        <is>
          <t>軟</t>
        </is>
      </c>
      <c r="C4062" t="inlineStr">
        <is>
          <t>nui2</t>
        </is>
      </c>
      <c r="D4062" t="inlineStr">
        <is>
          <t>nui2</t>
        </is>
      </c>
      <c r="E4062" t="n">
        <v>0.01</v>
      </c>
      <c r="F4062" t="inlineStr">
        <is>
          <t>NA</t>
        </is>
      </c>
      <c r="G4062" s="1" t="n">
        <v>45576.46091435185</v>
      </c>
      <c r="L4062">
        <f>B4062</f>
        <v/>
      </c>
      <c r="M4062">
        <f>D4062</f>
        <v/>
      </c>
      <c r="N4062">
        <f>E4062</f>
        <v/>
      </c>
      <c r="O4062">
        <f>F4062</f>
        <v/>
      </c>
    </row>
    <row r="4063">
      <c r="A4063" t="n">
        <v>4100</v>
      </c>
      <c r="B4063" t="inlineStr">
        <is>
          <t>透</t>
        </is>
      </c>
      <c r="C4063" t="inlineStr">
        <is>
          <t>thio3</t>
        </is>
      </c>
      <c r="D4063" t="inlineStr">
        <is>
          <t>tio3</t>
        </is>
      </c>
      <c r="E4063" t="n">
        <v>0.01</v>
      </c>
      <c r="F4063" t="inlineStr">
        <is>
          <t>NA</t>
        </is>
      </c>
      <c r="G4063" s="1" t="n">
        <v>45576.46091435185</v>
      </c>
      <c r="L4063">
        <f>B4063</f>
        <v/>
      </c>
      <c r="M4063">
        <f>D4063</f>
        <v/>
      </c>
      <c r="N4063">
        <f>E4063</f>
        <v/>
      </c>
      <c r="O4063">
        <f>F4063</f>
        <v/>
      </c>
    </row>
    <row r="4064">
      <c r="A4064" t="n">
        <v>4101</v>
      </c>
      <c r="B4064" t="inlineStr">
        <is>
          <t>逑</t>
        </is>
      </c>
      <c r="C4064" t="inlineStr">
        <is>
          <t>kiu5</t>
        </is>
      </c>
      <c r="D4064" t="inlineStr">
        <is>
          <t>giu5</t>
        </is>
      </c>
      <c r="E4064" t="n">
        <v>0.01</v>
      </c>
      <c r="F4064" t="inlineStr">
        <is>
          <t>NA</t>
        </is>
      </c>
      <c r="G4064" s="1" t="n">
        <v>45576.46091435185</v>
      </c>
      <c r="L4064">
        <f>B4064</f>
        <v/>
      </c>
      <c r="M4064">
        <f>D4064</f>
        <v/>
      </c>
      <c r="N4064">
        <f>E4064</f>
        <v/>
      </c>
      <c r="O4064">
        <f>F4064</f>
        <v/>
      </c>
    </row>
    <row r="4065">
      <c r="A4065" t="n">
        <v>4102</v>
      </c>
      <c r="B4065" t="inlineStr">
        <is>
          <t>途</t>
        </is>
      </c>
      <c r="C4065" t="inlineStr">
        <is>
          <t>too5</t>
        </is>
      </c>
      <c r="D4065" t="inlineStr">
        <is>
          <t>doo5</t>
        </is>
      </c>
      <c r="E4065" t="n">
        <v>0.01</v>
      </c>
      <c r="F4065" t="inlineStr">
        <is>
          <t>NA</t>
        </is>
      </c>
      <c r="G4065" s="1" t="n">
        <v>45576.46091435185</v>
      </c>
      <c r="L4065">
        <f>B4065</f>
        <v/>
      </c>
      <c r="M4065">
        <f>D4065</f>
        <v/>
      </c>
      <c r="N4065">
        <f>E4065</f>
        <v/>
      </c>
      <c r="O4065">
        <f>F4065</f>
        <v/>
      </c>
    </row>
    <row r="4066">
      <c r="A4066" t="n">
        <v>4103</v>
      </c>
      <c r="B4066" t="inlineStr">
        <is>
          <t>逕</t>
        </is>
      </c>
      <c r="C4066" t="inlineStr">
        <is>
          <t>king3</t>
        </is>
      </c>
      <c r="D4066" t="inlineStr">
        <is>
          <t>ging3</t>
        </is>
      </c>
      <c r="E4066" t="n">
        <v>0.01</v>
      </c>
      <c r="F4066" t="inlineStr">
        <is>
          <t>NA</t>
        </is>
      </c>
      <c r="G4066" s="1" t="n">
        <v>45576.46091435185</v>
      </c>
      <c r="L4066">
        <f>B4066</f>
        <v/>
      </c>
      <c r="M4066">
        <f>D4066</f>
        <v/>
      </c>
      <c r="N4066">
        <f>E4066</f>
        <v/>
      </c>
      <c r="O4066">
        <f>F4066</f>
        <v/>
      </c>
    </row>
    <row r="4067">
      <c r="A4067" t="n">
        <v>4104</v>
      </c>
      <c r="B4067" t="inlineStr">
        <is>
          <t>這</t>
        </is>
      </c>
      <c r="C4067" t="inlineStr">
        <is>
          <t>tse1</t>
        </is>
      </c>
      <c r="D4067" t="inlineStr">
        <is>
          <t>ze1</t>
        </is>
      </c>
      <c r="E4067" t="n">
        <v>0.1</v>
      </c>
      <c r="F4067" t="inlineStr">
        <is>
          <t>NA</t>
        </is>
      </c>
      <c r="G4067" s="1" t="n">
        <v>45576.46091435185</v>
      </c>
      <c r="L4067">
        <f>B4067</f>
        <v/>
      </c>
      <c r="M4067">
        <f>D4067</f>
        <v/>
      </c>
      <c r="N4067">
        <f>E4067</f>
        <v/>
      </c>
      <c r="O4067">
        <f>F4067</f>
        <v/>
      </c>
    </row>
    <row r="4068">
      <c r="A4068" t="n">
        <v>4105</v>
      </c>
      <c r="B4068" t="inlineStr">
        <is>
          <t>這</t>
        </is>
      </c>
      <c r="C4068" t="inlineStr">
        <is>
          <t>tsit4</t>
        </is>
      </c>
      <c r="D4068" t="inlineStr">
        <is>
          <t>zit4</t>
        </is>
      </c>
      <c r="E4068" t="n">
        <v>0.1</v>
      </c>
      <c r="F4068" t="inlineStr">
        <is>
          <t>NA</t>
        </is>
      </c>
      <c r="G4068" s="1" t="n">
        <v>45576.46091435185</v>
      </c>
      <c r="L4068">
        <f>B4068</f>
        <v/>
      </c>
      <c r="M4068">
        <f>D4068</f>
        <v/>
      </c>
      <c r="N4068">
        <f>E4068</f>
        <v/>
      </c>
      <c r="O4068">
        <f>F4068</f>
        <v/>
      </c>
    </row>
    <row r="4069">
      <c r="A4069" t="n">
        <v>4106</v>
      </c>
      <c r="B4069" t="inlineStr">
        <is>
          <t>通</t>
        </is>
      </c>
      <c r="C4069" t="inlineStr">
        <is>
          <t>thong1</t>
        </is>
      </c>
      <c r="D4069" t="inlineStr">
        <is>
          <t>tong1</t>
        </is>
      </c>
      <c r="E4069" t="n">
        <v>0.8</v>
      </c>
      <c r="F4069" t="inlineStr">
        <is>
          <t>NA</t>
        </is>
      </c>
      <c r="G4069" s="1" t="n">
        <v>45576.46091435185</v>
      </c>
      <c r="L4069">
        <f>B4069</f>
        <v/>
      </c>
      <c r="M4069">
        <f>D4069</f>
        <v/>
      </c>
      <c r="N4069">
        <f>E4069</f>
        <v/>
      </c>
      <c r="O4069">
        <f>F4069</f>
        <v/>
      </c>
    </row>
    <row r="4070">
      <c r="A4070" t="n">
        <v>4107</v>
      </c>
      <c r="B4070" t="inlineStr">
        <is>
          <t>逝</t>
        </is>
      </c>
      <c r="C4070" t="inlineStr">
        <is>
          <t>tsua7</t>
        </is>
      </c>
      <c r="D4070" t="inlineStr">
        <is>
          <t>zua7</t>
        </is>
      </c>
      <c r="E4070" t="n">
        <v>0.01</v>
      </c>
      <c r="F4070" t="inlineStr">
        <is>
          <t>NA</t>
        </is>
      </c>
      <c r="G4070" s="1" t="n">
        <v>45576.46091435185</v>
      </c>
      <c r="L4070">
        <f>B4070</f>
        <v/>
      </c>
      <c r="M4070">
        <f>D4070</f>
        <v/>
      </c>
      <c r="N4070">
        <f>E4070</f>
        <v/>
      </c>
      <c r="O4070">
        <f>F4070</f>
        <v/>
      </c>
    </row>
    <row r="4071">
      <c r="A4071" t="n">
        <v>4108</v>
      </c>
      <c r="B4071" t="inlineStr">
        <is>
          <t>逝</t>
        </is>
      </c>
      <c r="C4071" t="inlineStr">
        <is>
          <t>se7</t>
        </is>
      </c>
      <c r="D4071" t="inlineStr">
        <is>
          <t>se7</t>
        </is>
      </c>
      <c r="E4071" t="n">
        <v>0.1</v>
      </c>
      <c r="F4071" t="inlineStr">
        <is>
          <t>NA</t>
        </is>
      </c>
      <c r="G4071" s="1" t="n">
        <v>45576.46091435185</v>
      </c>
      <c r="L4071">
        <f>B4071</f>
        <v/>
      </c>
      <c r="M4071">
        <f>D4071</f>
        <v/>
      </c>
      <c r="N4071">
        <f>E4071</f>
        <v/>
      </c>
      <c r="O4071">
        <f>F4071</f>
        <v/>
      </c>
    </row>
    <row r="4072">
      <c r="A4072" t="n">
        <v>4109</v>
      </c>
      <c r="B4072" t="inlineStr">
        <is>
          <t>逞</t>
        </is>
      </c>
      <c r="C4072" t="inlineStr">
        <is>
          <t>thing2</t>
        </is>
      </c>
      <c r="D4072" t="inlineStr">
        <is>
          <t>ting2</t>
        </is>
      </c>
      <c r="E4072" t="n">
        <v>0.1</v>
      </c>
      <c r="F4072" t="inlineStr">
        <is>
          <t>NA</t>
        </is>
      </c>
      <c r="G4072" s="1" t="n">
        <v>45576.46091435185</v>
      </c>
      <c r="L4072">
        <f>B4072</f>
        <v/>
      </c>
      <c r="M4072">
        <f>D4072</f>
        <v/>
      </c>
      <c r="N4072">
        <f>E4072</f>
        <v/>
      </c>
      <c r="O4072">
        <f>F4072</f>
        <v/>
      </c>
    </row>
    <row r="4073">
      <c r="A4073" t="n">
        <v>4110</v>
      </c>
      <c r="B4073" t="inlineStr">
        <is>
          <t>速</t>
        </is>
      </c>
      <c r="C4073" t="inlineStr">
        <is>
          <t>sok4</t>
        </is>
      </c>
      <c r="D4073" t="inlineStr">
        <is>
          <t>sok4</t>
        </is>
      </c>
      <c r="E4073" t="n">
        <v>0.01</v>
      </c>
      <c r="F4073" t="inlineStr">
        <is>
          <t>NA</t>
        </is>
      </c>
      <c r="G4073" s="1" t="n">
        <v>45576.46091435185</v>
      </c>
      <c r="L4073">
        <f>B4073</f>
        <v/>
      </c>
      <c r="M4073">
        <f>D4073</f>
        <v/>
      </c>
      <c r="N4073">
        <f>E4073</f>
        <v/>
      </c>
      <c r="O4073">
        <f>F4073</f>
        <v/>
      </c>
    </row>
    <row r="4074">
      <c r="A4074" t="n">
        <v>4111</v>
      </c>
      <c r="B4074" t="inlineStr">
        <is>
          <t>速</t>
        </is>
      </c>
      <c r="C4074" t="inlineStr">
        <is>
          <t>suh4</t>
        </is>
      </c>
      <c r="D4074" t="inlineStr">
        <is>
          <t>suh4</t>
        </is>
      </c>
      <c r="E4074" t="n">
        <v>0.01</v>
      </c>
      <c r="F4074" t="inlineStr">
        <is>
          <t>NA</t>
        </is>
      </c>
      <c r="G4074" s="1" t="n">
        <v>45576.46091435185</v>
      </c>
      <c r="L4074">
        <f>B4074</f>
        <v/>
      </c>
      <c r="M4074">
        <f>D4074</f>
        <v/>
      </c>
      <c r="N4074">
        <f>E4074</f>
        <v/>
      </c>
      <c r="O4074">
        <f>F4074</f>
        <v/>
      </c>
    </row>
    <row r="4075">
      <c r="A4075" t="n">
        <v>4112</v>
      </c>
      <c r="B4075" t="inlineStr">
        <is>
          <t>造</t>
        </is>
      </c>
      <c r="C4075" t="inlineStr">
        <is>
          <t>tso6</t>
        </is>
      </c>
      <c r="D4075" t="inlineStr">
        <is>
          <t>zor6</t>
        </is>
      </c>
      <c r="E4075" t="n">
        <v>0.1</v>
      </c>
      <c r="F4075" t="inlineStr">
        <is>
          <t>NA</t>
        </is>
      </c>
      <c r="G4075" s="1" t="n">
        <v>45576.46091435185</v>
      </c>
      <c r="L4075">
        <f>B4075</f>
        <v/>
      </c>
      <c r="M4075">
        <f>D4075</f>
        <v/>
      </c>
      <c r="N4075">
        <f>E4075</f>
        <v/>
      </c>
      <c r="O4075">
        <f>F4075</f>
        <v/>
      </c>
    </row>
    <row r="4076">
      <c r="A4076" t="n">
        <v>4113</v>
      </c>
      <c r="B4076" t="inlineStr">
        <is>
          <t>逢</t>
        </is>
      </c>
      <c r="C4076" t="inlineStr">
        <is>
          <t>hong5</t>
        </is>
      </c>
      <c r="D4076" t="inlineStr">
        <is>
          <t>hong5</t>
        </is>
      </c>
      <c r="E4076" t="n">
        <v>0.01</v>
      </c>
      <c r="F4076" t="inlineStr">
        <is>
          <t>NA</t>
        </is>
      </c>
      <c r="G4076" s="1" t="n">
        <v>45576.46091435185</v>
      </c>
      <c r="L4076">
        <f>B4076</f>
        <v/>
      </c>
      <c r="M4076">
        <f>D4076</f>
        <v/>
      </c>
      <c r="N4076">
        <f>E4076</f>
        <v/>
      </c>
      <c r="O4076">
        <f>F4076</f>
        <v/>
      </c>
    </row>
    <row r="4077">
      <c r="A4077" t="n">
        <v>4114</v>
      </c>
      <c r="B4077" t="inlineStr">
        <is>
          <t>部</t>
        </is>
      </c>
      <c r="C4077" t="inlineStr">
        <is>
          <t>poo6</t>
        </is>
      </c>
      <c r="D4077" t="inlineStr">
        <is>
          <t>boo6</t>
        </is>
      </c>
      <c r="E4077" t="n">
        <v>0.1</v>
      </c>
      <c r="F4077" t="inlineStr">
        <is>
          <t>NA</t>
        </is>
      </c>
      <c r="G4077" s="1" t="n">
        <v>45576.46091435185</v>
      </c>
      <c r="L4077">
        <f>B4077</f>
        <v/>
      </c>
      <c r="M4077">
        <f>D4077</f>
        <v/>
      </c>
      <c r="N4077">
        <f>E4077</f>
        <v/>
      </c>
      <c r="O4077">
        <f>F4077</f>
        <v/>
      </c>
    </row>
    <row r="4078">
      <c r="A4078" t="n">
        <v>4115</v>
      </c>
      <c r="B4078" t="inlineStr">
        <is>
          <t>部</t>
        </is>
      </c>
      <c r="C4078" t="inlineStr">
        <is>
          <t>phoo6</t>
        </is>
      </c>
      <c r="D4078" t="inlineStr">
        <is>
          <t>poo6</t>
        </is>
      </c>
      <c r="E4078" t="n">
        <v>0.01</v>
      </c>
      <c r="F4078" t="inlineStr">
        <is>
          <t>NA</t>
        </is>
      </c>
      <c r="G4078" s="1" t="n">
        <v>45576.46091435185</v>
      </c>
      <c r="L4078">
        <f>B4078</f>
        <v/>
      </c>
      <c r="M4078">
        <f>D4078</f>
        <v/>
      </c>
      <c r="N4078">
        <f>E4078</f>
        <v/>
      </c>
      <c r="O4078">
        <f>F4078</f>
        <v/>
      </c>
    </row>
    <row r="4079">
      <c r="A4079" t="n">
        <v>4116</v>
      </c>
      <c r="B4079" t="inlineStr">
        <is>
          <t>郭</t>
        </is>
      </c>
      <c r="C4079" t="inlineStr">
        <is>
          <t>kerh4</t>
        </is>
      </c>
      <c r="D4079" t="inlineStr">
        <is>
          <t>gerh4</t>
        </is>
      </c>
      <c r="E4079" t="n">
        <v>0.01</v>
      </c>
      <c r="F4079" t="inlineStr">
        <is>
          <t>NA</t>
        </is>
      </c>
      <c r="G4079" s="1" t="n">
        <v>45576.46091435185</v>
      </c>
      <c r="L4079">
        <f>B4079</f>
        <v/>
      </c>
      <c r="M4079">
        <f>D4079</f>
        <v/>
      </c>
      <c r="N4079">
        <f>E4079</f>
        <v/>
      </c>
      <c r="O4079">
        <f>F4079</f>
        <v/>
      </c>
    </row>
    <row r="4080">
      <c r="A4080" t="n">
        <v>4117</v>
      </c>
      <c r="B4080" t="inlineStr">
        <is>
          <t>郭</t>
        </is>
      </c>
      <c r="C4080" t="inlineStr">
        <is>
          <t>kok4</t>
        </is>
      </c>
      <c r="D4080" t="inlineStr">
        <is>
          <t>gok4</t>
        </is>
      </c>
      <c r="E4080" t="n">
        <v>0.8</v>
      </c>
      <c r="F4080" t="inlineStr">
        <is>
          <t>NA</t>
        </is>
      </c>
      <c r="G4080" s="1" t="n">
        <v>45576.46091435185</v>
      </c>
      <c r="L4080">
        <f>B4080</f>
        <v/>
      </c>
      <c r="M4080">
        <f>D4080</f>
        <v/>
      </c>
      <c r="N4080">
        <f>E4080</f>
        <v/>
      </c>
      <c r="O4080">
        <f>F4080</f>
        <v/>
      </c>
    </row>
    <row r="4081">
      <c r="A4081" t="n">
        <v>4118</v>
      </c>
      <c r="B4081" t="inlineStr">
        <is>
          <t>都</t>
        </is>
      </c>
      <c r="C4081" t="inlineStr">
        <is>
          <t>too1</t>
        </is>
      </c>
      <c r="D4081" t="inlineStr">
        <is>
          <t>doo1</t>
        </is>
      </c>
      <c r="E4081" t="n">
        <v>0.01</v>
      </c>
      <c r="F4081" t="inlineStr">
        <is>
          <t>NA</t>
        </is>
      </c>
      <c r="G4081" s="1" t="n">
        <v>45576.46091435185</v>
      </c>
      <c r="L4081">
        <f>B4081</f>
        <v/>
      </c>
      <c r="M4081">
        <f>D4081</f>
        <v/>
      </c>
      <c r="N4081">
        <f>E4081</f>
        <v/>
      </c>
      <c r="O4081">
        <f>F4081</f>
        <v/>
      </c>
    </row>
    <row r="4082">
      <c r="A4082" t="n">
        <v>4119</v>
      </c>
      <c r="B4082" t="inlineStr">
        <is>
          <t>都</t>
        </is>
      </c>
      <c r="C4082" t="inlineStr">
        <is>
          <t>to1</t>
        </is>
      </c>
      <c r="D4082" t="inlineStr">
        <is>
          <t>dor1</t>
        </is>
      </c>
      <c r="E4082" t="n">
        <v>0.01</v>
      </c>
      <c r="F4082" t="inlineStr">
        <is>
          <t>NA</t>
        </is>
      </c>
      <c r="G4082" s="1" t="n">
        <v>45576.46091435185</v>
      </c>
      <c r="L4082">
        <f>B4082</f>
        <v/>
      </c>
      <c r="M4082">
        <f>D4082</f>
        <v/>
      </c>
      <c r="N4082">
        <f>E4082</f>
        <v/>
      </c>
      <c r="O4082">
        <f>F4082</f>
        <v/>
      </c>
    </row>
    <row r="4083">
      <c r="A4083" t="n">
        <v>4120</v>
      </c>
      <c r="B4083" t="inlineStr">
        <is>
          <t>釣</t>
        </is>
      </c>
      <c r="C4083" t="inlineStr">
        <is>
          <t>tio3</t>
        </is>
      </c>
      <c r="D4083" t="inlineStr">
        <is>
          <t>dio3</t>
        </is>
      </c>
      <c r="E4083" t="n">
        <v>0.01</v>
      </c>
      <c r="F4083" t="inlineStr">
        <is>
          <t>NA</t>
        </is>
      </c>
      <c r="G4083" s="1" t="n">
        <v>45576.46091435185</v>
      </c>
      <c r="L4083">
        <f>B4083</f>
        <v/>
      </c>
      <c r="M4083">
        <f>D4083</f>
        <v/>
      </c>
      <c r="N4083">
        <f>E4083</f>
        <v/>
      </c>
      <c r="O4083">
        <f>F4083</f>
        <v/>
      </c>
    </row>
    <row r="4084">
      <c r="A4084" t="n">
        <v>4121</v>
      </c>
      <c r="B4084" t="inlineStr">
        <is>
          <t>釵</t>
        </is>
      </c>
      <c r="C4084" t="inlineStr">
        <is>
          <t>there1</t>
        </is>
      </c>
      <c r="D4084" t="inlineStr">
        <is>
          <t>tere1</t>
        </is>
      </c>
      <c r="E4084" t="n">
        <v>0.01</v>
      </c>
      <c r="F4084" t="inlineStr">
        <is>
          <t>NA</t>
        </is>
      </c>
      <c r="G4084" s="1" t="n">
        <v>45576.46091435185</v>
      </c>
      <c r="L4084">
        <f>B4084</f>
        <v/>
      </c>
      <c r="M4084">
        <f>D4084</f>
        <v/>
      </c>
      <c r="N4084">
        <f>E4084</f>
        <v/>
      </c>
      <c r="O4084">
        <f>F4084</f>
        <v/>
      </c>
    </row>
    <row r="4085">
      <c r="A4085" t="n">
        <v>4122</v>
      </c>
      <c r="B4085" t="inlineStr">
        <is>
          <t>閉</t>
        </is>
      </c>
      <c r="C4085" t="inlineStr">
        <is>
          <t>pe3</t>
        </is>
      </c>
      <c r="D4085" t="inlineStr">
        <is>
          <t>be3</t>
        </is>
      </c>
      <c r="E4085" t="n">
        <v>0.01</v>
      </c>
      <c r="F4085" t="inlineStr">
        <is>
          <t>NA</t>
        </is>
      </c>
      <c r="G4085" s="1" t="n">
        <v>45576.46091435185</v>
      </c>
      <c r="L4085">
        <f>B4085</f>
        <v/>
      </c>
      <c r="M4085">
        <f>D4085</f>
        <v/>
      </c>
      <c r="N4085">
        <f>E4085</f>
        <v/>
      </c>
      <c r="O4085">
        <f>F4085</f>
        <v/>
      </c>
    </row>
    <row r="4086">
      <c r="A4086" t="n">
        <v>4123</v>
      </c>
      <c r="B4086" t="inlineStr">
        <is>
          <t>閉</t>
        </is>
      </c>
      <c r="C4086" t="inlineStr">
        <is>
          <t>pi3</t>
        </is>
      </c>
      <c r="D4086" t="inlineStr">
        <is>
          <t>bi3</t>
        </is>
      </c>
      <c r="E4086" t="n">
        <v>0.1</v>
      </c>
      <c r="F4086" t="inlineStr">
        <is>
          <t>NA</t>
        </is>
      </c>
      <c r="G4086" s="1" t="n">
        <v>45576.46091435185</v>
      </c>
      <c r="L4086">
        <f>B4086</f>
        <v/>
      </c>
      <c r="M4086">
        <f>D4086</f>
        <v/>
      </c>
      <c r="N4086">
        <f>E4086</f>
        <v/>
      </c>
      <c r="O4086">
        <f>F4086</f>
        <v/>
      </c>
    </row>
    <row r="4087">
      <c r="A4087" t="n">
        <v>4124</v>
      </c>
      <c r="B4087" t="inlineStr">
        <is>
          <t>陪</t>
        </is>
      </c>
      <c r="C4087" t="inlineStr">
        <is>
          <t>pue5</t>
        </is>
      </c>
      <c r="D4087" t="inlineStr">
        <is>
          <t>bue5</t>
        </is>
      </c>
      <c r="E4087" t="n">
        <v>0.1</v>
      </c>
      <c r="F4087" t="inlineStr">
        <is>
          <t>NA</t>
        </is>
      </c>
      <c r="G4087" s="1" t="n">
        <v>45576.46091435185</v>
      </c>
      <c r="L4087">
        <f>B4087</f>
        <v/>
      </c>
      <c r="M4087">
        <f>D4087</f>
        <v/>
      </c>
      <c r="N4087">
        <f>E4087</f>
        <v/>
      </c>
      <c r="O4087">
        <f>F4087</f>
        <v/>
      </c>
    </row>
    <row r="4088">
      <c r="A4088" t="n">
        <v>4125</v>
      </c>
      <c r="B4088" t="inlineStr">
        <is>
          <t>陰</t>
        </is>
      </c>
      <c r="C4088" t="inlineStr">
        <is>
          <t>im1</t>
        </is>
      </c>
      <c r="D4088" t="inlineStr">
        <is>
          <t>im1</t>
        </is>
      </c>
      <c r="E4088" t="n">
        <v>0.6</v>
      </c>
      <c r="F4088" t="inlineStr">
        <is>
          <t>NA</t>
        </is>
      </c>
      <c r="G4088" s="1" t="n">
        <v>45576.46091435185</v>
      </c>
      <c r="L4088">
        <f>B4088</f>
        <v/>
      </c>
      <c r="M4088">
        <f>D4088</f>
        <v/>
      </c>
      <c r="N4088">
        <f>E4088</f>
        <v/>
      </c>
      <c r="O4088">
        <f>F4088</f>
        <v/>
      </c>
    </row>
    <row r="4089">
      <c r="A4089" t="n">
        <v>4126</v>
      </c>
      <c r="B4089" t="inlineStr">
        <is>
          <t>陳</t>
        </is>
      </c>
      <c r="C4089" t="inlineStr">
        <is>
          <t>tin5</t>
        </is>
      </c>
      <c r="D4089" t="inlineStr">
        <is>
          <t>din5</t>
        </is>
      </c>
      <c r="E4089" t="n">
        <v>0.7</v>
      </c>
      <c r="F4089" t="inlineStr">
        <is>
          <t>NA</t>
        </is>
      </c>
      <c r="G4089" s="1" t="n">
        <v>45576.46091435185</v>
      </c>
      <c r="L4089">
        <f>B4089</f>
        <v/>
      </c>
      <c r="M4089">
        <f>D4089</f>
        <v/>
      </c>
      <c r="N4089">
        <f>E4089</f>
        <v/>
      </c>
      <c r="O4089">
        <f>F4089</f>
        <v/>
      </c>
    </row>
    <row r="4090">
      <c r="A4090" t="n">
        <v>4127</v>
      </c>
      <c r="B4090" t="inlineStr">
        <is>
          <t>陵</t>
        </is>
      </c>
      <c r="C4090" t="inlineStr">
        <is>
          <t>ling5</t>
        </is>
      </c>
      <c r="D4090" t="inlineStr">
        <is>
          <t>ling5</t>
        </is>
      </c>
      <c r="E4090" t="n">
        <v>0.8</v>
      </c>
      <c r="F4090" t="inlineStr">
        <is>
          <t>NA</t>
        </is>
      </c>
      <c r="G4090" s="1" t="n">
        <v>45576.46091435185</v>
      </c>
      <c r="L4090">
        <f>B4090</f>
        <v/>
      </c>
      <c r="M4090">
        <f>D4090</f>
        <v/>
      </c>
      <c r="N4090">
        <f>E4090</f>
        <v/>
      </c>
      <c r="O4090">
        <f>F4090</f>
        <v/>
      </c>
    </row>
    <row r="4091">
      <c r="A4091" t="n">
        <v>4128</v>
      </c>
      <c r="B4091" t="inlineStr">
        <is>
          <t>陶</t>
        </is>
      </c>
      <c r="C4091" t="inlineStr">
        <is>
          <t>to5</t>
        </is>
      </c>
      <c r="D4091" t="inlineStr">
        <is>
          <t>dor5</t>
        </is>
      </c>
      <c r="E4091" t="n">
        <v>0.01</v>
      </c>
      <c r="F4091" t="inlineStr">
        <is>
          <t>NA</t>
        </is>
      </c>
      <c r="G4091" s="1" t="n">
        <v>45576.46091435185</v>
      </c>
      <c r="L4091">
        <f>B4091</f>
        <v/>
      </c>
      <c r="M4091">
        <f>D4091</f>
        <v/>
      </c>
      <c r="N4091">
        <f>E4091</f>
        <v/>
      </c>
      <c r="O4091">
        <f>F4091</f>
        <v/>
      </c>
    </row>
    <row r="4092">
      <c r="A4092" t="n">
        <v>4129</v>
      </c>
      <c r="B4092" t="inlineStr">
        <is>
          <t>雀</t>
        </is>
      </c>
      <c r="C4092" t="inlineStr">
        <is>
          <t>tshiak4</t>
        </is>
      </c>
      <c r="D4092" t="inlineStr">
        <is>
          <t>ciak4</t>
        </is>
      </c>
      <c r="E4092" t="n">
        <v>0.01</v>
      </c>
      <c r="F4092" t="inlineStr">
        <is>
          <t>NA</t>
        </is>
      </c>
      <c r="G4092" s="1" t="n">
        <v>45576.46091435185</v>
      </c>
      <c r="L4092">
        <f>B4092</f>
        <v/>
      </c>
      <c r="M4092">
        <f>D4092</f>
        <v/>
      </c>
      <c r="N4092">
        <f>E4092</f>
        <v/>
      </c>
      <c r="O4092">
        <f>F4092</f>
        <v/>
      </c>
    </row>
    <row r="4093">
      <c r="A4093" t="n">
        <v>4130</v>
      </c>
      <c r="B4093" t="inlineStr">
        <is>
          <t>雩</t>
        </is>
      </c>
      <c r="C4093" t="inlineStr">
        <is>
          <t>u5</t>
        </is>
      </c>
      <c r="D4093" t="inlineStr">
        <is>
          <t>u5</t>
        </is>
      </c>
      <c r="E4093" t="n">
        <v>0.01</v>
      </c>
      <c r="F4093" t="inlineStr">
        <is>
          <t>NA</t>
        </is>
      </c>
      <c r="G4093" s="1" t="n">
        <v>45576.46091435185</v>
      </c>
      <c r="L4093">
        <f>B4093</f>
        <v/>
      </c>
      <c r="M4093">
        <f>D4093</f>
        <v/>
      </c>
      <c r="N4093">
        <f>E4093</f>
        <v/>
      </c>
      <c r="O4093">
        <f>F4093</f>
        <v/>
      </c>
    </row>
    <row r="4094">
      <c r="A4094" t="n">
        <v>4131</v>
      </c>
      <c r="B4094" t="inlineStr">
        <is>
          <t>雪</t>
        </is>
      </c>
      <c r="C4094" t="inlineStr">
        <is>
          <t>suat4</t>
        </is>
      </c>
      <c r="D4094" t="inlineStr">
        <is>
          <t>suat4</t>
        </is>
      </c>
      <c r="E4094" t="n">
        <v>0.8</v>
      </c>
      <c r="F4094" t="inlineStr">
        <is>
          <t>NA</t>
        </is>
      </c>
      <c r="G4094" s="1" t="n">
        <v>45576.46091435185</v>
      </c>
      <c r="L4094">
        <f>B4094</f>
        <v/>
      </c>
      <c r="M4094">
        <f>D4094</f>
        <v/>
      </c>
      <c r="N4094">
        <f>E4094</f>
        <v/>
      </c>
      <c r="O4094">
        <f>F4094</f>
        <v/>
      </c>
    </row>
    <row r="4095">
      <c r="A4095" t="n">
        <v>4132</v>
      </c>
      <c r="B4095" t="inlineStr">
        <is>
          <t>雪</t>
        </is>
      </c>
      <c r="C4095" t="inlineStr">
        <is>
          <t>serh4</t>
        </is>
      </c>
      <c r="D4095" t="inlineStr">
        <is>
          <t>serh4</t>
        </is>
      </c>
      <c r="E4095" t="n">
        <v>0.1</v>
      </c>
      <c r="F4095" t="inlineStr">
        <is>
          <t>NA</t>
        </is>
      </c>
      <c r="G4095" s="1" t="n">
        <v>45576.46091435185</v>
      </c>
      <c r="L4095">
        <f>B4095</f>
        <v/>
      </c>
      <c r="M4095">
        <f>D4095</f>
        <v/>
      </c>
      <c r="N4095">
        <f>E4095</f>
        <v/>
      </c>
      <c r="O4095">
        <f>F4095</f>
        <v/>
      </c>
    </row>
    <row r="4096">
      <c r="A4096" t="n">
        <v>4133</v>
      </c>
      <c r="B4096" t="inlineStr">
        <is>
          <t>頂</t>
        </is>
      </c>
      <c r="C4096" t="inlineStr">
        <is>
          <t>ting2</t>
        </is>
      </c>
      <c r="D4096" t="inlineStr">
        <is>
          <t>ding2</t>
        </is>
      </c>
      <c r="E4096" t="n">
        <v>0.1</v>
      </c>
      <c r="F4096" t="inlineStr">
        <is>
          <t>NA</t>
        </is>
      </c>
      <c r="G4096" s="1" t="n">
        <v>45576.46091435185</v>
      </c>
      <c r="L4096">
        <f>B4096</f>
        <v/>
      </c>
      <c r="M4096">
        <f>D4096</f>
        <v/>
      </c>
      <c r="N4096">
        <f>E4096</f>
        <v/>
      </c>
      <c r="O4096">
        <f>F4096</f>
        <v/>
      </c>
    </row>
    <row r="4097">
      <c r="A4097" t="n">
        <v>4134</v>
      </c>
      <c r="B4097" t="inlineStr">
        <is>
          <t>頃</t>
        </is>
      </c>
      <c r="C4097" t="inlineStr">
        <is>
          <t>khing2</t>
        </is>
      </c>
      <c r="D4097" t="inlineStr">
        <is>
          <t>king2</t>
        </is>
      </c>
      <c r="E4097" t="n">
        <v>0.01</v>
      </c>
      <c r="F4097" t="inlineStr">
        <is>
          <t>NA</t>
        </is>
      </c>
      <c r="G4097" s="1" t="n">
        <v>45576.46091435185</v>
      </c>
      <c r="L4097">
        <f>B4097</f>
        <v/>
      </c>
      <c r="M4097">
        <f>D4097</f>
        <v/>
      </c>
      <c r="N4097">
        <f>E4097</f>
        <v/>
      </c>
      <c r="O4097">
        <f>F4097</f>
        <v/>
      </c>
    </row>
    <row r="4098">
      <c r="A4098" t="n">
        <v>4135</v>
      </c>
      <c r="B4098" t="inlineStr">
        <is>
          <t>馗</t>
        </is>
      </c>
      <c r="C4098" t="inlineStr">
        <is>
          <t>kui5</t>
        </is>
      </c>
      <c r="D4098" t="inlineStr">
        <is>
          <t>gui5</t>
        </is>
      </c>
      <c r="E4098" t="n">
        <v>0.01</v>
      </c>
      <c r="F4098" t="inlineStr">
        <is>
          <t>NA</t>
        </is>
      </c>
      <c r="G4098" s="1" t="n">
        <v>45576.46091435185</v>
      </c>
      <c r="L4098">
        <f>B4098</f>
        <v/>
      </c>
      <c r="M4098">
        <f>D4098</f>
        <v/>
      </c>
      <c r="N4098">
        <f>E4098</f>
        <v/>
      </c>
      <c r="O4098">
        <f>F4098</f>
        <v/>
      </c>
    </row>
    <row r="4099">
      <c r="A4099" t="n">
        <v>4136</v>
      </c>
      <c r="B4099" t="inlineStr">
        <is>
          <t>魚</t>
        </is>
      </c>
      <c r="C4099" t="inlineStr">
        <is>
          <t>gir5</t>
        </is>
      </c>
      <c r="D4099" t="inlineStr">
        <is>
          <t>ggir5</t>
        </is>
      </c>
      <c r="E4099" t="n">
        <v>0.01</v>
      </c>
      <c r="F4099" t="inlineStr">
        <is>
          <t>NA</t>
        </is>
      </c>
      <c r="G4099" s="1" t="n">
        <v>45576.46091435185</v>
      </c>
      <c r="L4099">
        <f>B4099</f>
        <v/>
      </c>
      <c r="M4099">
        <f>D4099</f>
        <v/>
      </c>
      <c r="N4099">
        <f>E4099</f>
        <v/>
      </c>
      <c r="O4099">
        <f>F4099</f>
        <v/>
      </c>
    </row>
    <row r="4100">
      <c r="A4100" t="n">
        <v>4137</v>
      </c>
      <c r="B4100" t="inlineStr">
        <is>
          <t>魚</t>
        </is>
      </c>
      <c r="C4100" t="inlineStr">
        <is>
          <t>hir5</t>
        </is>
      </c>
      <c r="D4100" t="inlineStr">
        <is>
          <t>hir5</t>
        </is>
      </c>
      <c r="E4100" t="n">
        <v>0.1</v>
      </c>
      <c r="F4100" t="inlineStr">
        <is>
          <t>NA</t>
        </is>
      </c>
      <c r="G4100" s="1" t="n">
        <v>45576.46091435185</v>
      </c>
      <c r="L4100">
        <f>B4100</f>
        <v/>
      </c>
      <c r="M4100">
        <f>D4100</f>
        <v/>
      </c>
      <c r="N4100">
        <f>E4100</f>
        <v/>
      </c>
      <c r="O4100">
        <f>F4100</f>
        <v/>
      </c>
    </row>
    <row r="4101">
      <c r="A4101" t="n">
        <v>4139</v>
      </c>
      <c r="B4101" t="inlineStr">
        <is>
          <t>鹵</t>
        </is>
      </c>
      <c r="C4101" t="inlineStr">
        <is>
          <t>loo2</t>
        </is>
      </c>
      <c r="D4101" t="inlineStr">
        <is>
          <t>loo2</t>
        </is>
      </c>
      <c r="E4101" t="n">
        <v>0.01</v>
      </c>
      <c r="F4101" t="inlineStr">
        <is>
          <t>NA</t>
        </is>
      </c>
      <c r="G4101" s="1" t="n">
        <v>45576.46091435185</v>
      </c>
      <c r="L4101">
        <f>B4101</f>
        <v/>
      </c>
      <c r="M4101">
        <f>D4101</f>
        <v/>
      </c>
      <c r="N4101">
        <f>E4101</f>
        <v/>
      </c>
      <c r="O4101">
        <f>F4101</f>
        <v/>
      </c>
    </row>
    <row r="4102">
      <c r="A4102" t="n">
        <v>4140</v>
      </c>
      <c r="B4102" t="inlineStr">
        <is>
          <t>鹿</t>
        </is>
      </c>
      <c r="C4102" t="inlineStr">
        <is>
          <t>lok8</t>
        </is>
      </c>
      <c r="D4102" t="inlineStr">
        <is>
          <t>lok8</t>
        </is>
      </c>
      <c r="E4102" t="n">
        <v>0.01</v>
      </c>
      <c r="F4102" t="inlineStr">
        <is>
          <t>NA</t>
        </is>
      </c>
      <c r="G4102" s="1" t="n">
        <v>45576.46091435185</v>
      </c>
      <c r="L4102">
        <f>B4102</f>
        <v/>
      </c>
      <c r="M4102">
        <f>D4102</f>
        <v/>
      </c>
      <c r="N4102">
        <f>E4102</f>
        <v/>
      </c>
      <c r="O4102">
        <f>F4102</f>
        <v/>
      </c>
    </row>
    <row r="4103">
      <c r="A4103" t="n">
        <v>4141</v>
      </c>
      <c r="B4103" t="inlineStr">
        <is>
          <t>麥</t>
        </is>
      </c>
      <c r="C4103" t="inlineStr">
        <is>
          <t>beeh8</t>
        </is>
      </c>
      <c r="D4103" t="inlineStr">
        <is>
          <t>bbeeh8</t>
        </is>
      </c>
      <c r="E4103" t="n">
        <v>0.01</v>
      </c>
      <c r="F4103" t="inlineStr">
        <is>
          <t>NA</t>
        </is>
      </c>
      <c r="G4103" s="1" t="n">
        <v>45576.46091435185</v>
      </c>
      <c r="L4103">
        <f>B4103</f>
        <v/>
      </c>
      <c r="M4103">
        <f>D4103</f>
        <v/>
      </c>
      <c r="N4103">
        <f>E4103</f>
        <v/>
      </c>
      <c r="O4103">
        <f>F4103</f>
        <v/>
      </c>
    </row>
    <row r="4104">
      <c r="A4104" t="n">
        <v>4142</v>
      </c>
      <c r="B4104" t="inlineStr">
        <is>
          <t>麥</t>
        </is>
      </c>
      <c r="C4104" t="inlineStr">
        <is>
          <t>bik8</t>
        </is>
      </c>
      <c r="D4104" t="inlineStr">
        <is>
          <t>bbik8</t>
        </is>
      </c>
      <c r="E4104" t="n">
        <v>0.01</v>
      </c>
      <c r="F4104" t="inlineStr">
        <is>
          <t>NA</t>
        </is>
      </c>
      <c r="G4104" s="1" t="n">
        <v>45576.46091435185</v>
      </c>
      <c r="L4104">
        <f>B4104</f>
        <v/>
      </c>
      <c r="M4104">
        <f>D4104</f>
        <v/>
      </c>
      <c r="N4104">
        <f>E4104</f>
        <v/>
      </c>
      <c r="O4104">
        <f>F4104</f>
        <v/>
      </c>
    </row>
    <row r="4105">
      <c r="A4105" t="n">
        <v>4143</v>
      </c>
      <c r="B4105" t="inlineStr">
        <is>
          <t>麻</t>
        </is>
      </c>
      <c r="C4105" t="inlineStr">
        <is>
          <t>mua5</t>
        </is>
      </c>
      <c r="D4105" t="inlineStr">
        <is>
          <t>mua5</t>
        </is>
      </c>
      <c r="E4105" t="n">
        <v>0.01</v>
      </c>
      <c r="F4105" t="inlineStr">
        <is>
          <t>NA</t>
        </is>
      </c>
      <c r="G4105" s="1" t="n">
        <v>45576.46091435185</v>
      </c>
      <c r="L4105">
        <f>B4105</f>
        <v/>
      </c>
      <c r="M4105">
        <f>D4105</f>
        <v/>
      </c>
      <c r="N4105">
        <f>E4105</f>
        <v/>
      </c>
      <c r="O4105">
        <f>F4105</f>
        <v/>
      </c>
    </row>
    <row r="4106">
      <c r="A4106" t="n">
        <v>4144</v>
      </c>
      <c r="B4106" t="inlineStr">
        <is>
          <t>䖳</t>
        </is>
      </c>
      <c r="C4106" t="inlineStr">
        <is>
          <t>thee7</t>
        </is>
      </c>
      <c r="D4106" t="inlineStr">
        <is>
          <t>tee7</t>
        </is>
      </c>
      <c r="E4106" t="n">
        <v>0.01</v>
      </c>
      <c r="F4106" t="inlineStr">
        <is>
          <t>NA</t>
        </is>
      </c>
      <c r="G4106" s="1" t="n">
        <v>45576.46091435185</v>
      </c>
      <c r="L4106">
        <f>B4106</f>
        <v/>
      </c>
      <c r="M4106">
        <f>D4106</f>
        <v/>
      </c>
      <c r="N4106">
        <f>E4106</f>
        <v/>
      </c>
      <c r="O4106">
        <f>F4106</f>
        <v/>
      </c>
    </row>
    <row r="4107">
      <c r="A4107" t="n">
        <v>4145</v>
      </c>
      <c r="B4107" t="inlineStr">
        <is>
          <t>傀</t>
        </is>
      </c>
      <c r="C4107" t="inlineStr">
        <is>
          <t>khui2</t>
        </is>
      </c>
      <c r="D4107" t="inlineStr">
        <is>
          <t>kui2</t>
        </is>
      </c>
      <c r="E4107" t="n">
        <v>0.01</v>
      </c>
      <c r="F4107" t="inlineStr">
        <is>
          <t>NA</t>
        </is>
      </c>
      <c r="G4107" s="1" t="n">
        <v>45576.46091435185</v>
      </c>
      <c r="L4107">
        <f>B4107</f>
        <v/>
      </c>
      <c r="M4107">
        <f>D4107</f>
        <v/>
      </c>
      <c r="N4107">
        <f>E4107</f>
        <v/>
      </c>
      <c r="O4107">
        <f>F4107</f>
        <v/>
      </c>
    </row>
    <row r="4108">
      <c r="A4108" t="n">
        <v>4146</v>
      </c>
      <c r="B4108" t="inlineStr">
        <is>
          <t>傅</t>
        </is>
      </c>
      <c r="C4108" t="inlineStr">
        <is>
          <t>poo3</t>
        </is>
      </c>
      <c r="D4108" t="inlineStr">
        <is>
          <t>boo3</t>
        </is>
      </c>
      <c r="E4108" t="n">
        <v>0.01</v>
      </c>
      <c r="F4108" t="inlineStr">
        <is>
          <t>NA</t>
        </is>
      </c>
      <c r="G4108" s="1" t="n">
        <v>45576.46091435185</v>
      </c>
      <c r="L4108">
        <f>B4108</f>
        <v/>
      </c>
      <c r="M4108">
        <f>D4108</f>
        <v/>
      </c>
      <c r="N4108">
        <f>E4108</f>
        <v/>
      </c>
      <c r="O4108">
        <f>F4108</f>
        <v/>
      </c>
    </row>
    <row r="4109">
      <c r="A4109" t="n">
        <v>4147</v>
      </c>
      <c r="B4109" t="inlineStr">
        <is>
          <t>傅</t>
        </is>
      </c>
      <c r="C4109" t="inlineStr">
        <is>
          <t>hu3</t>
        </is>
      </c>
      <c r="D4109" t="inlineStr">
        <is>
          <t>hu3</t>
        </is>
      </c>
      <c r="E4109" t="n">
        <v>0.01</v>
      </c>
      <c r="F4109" t="inlineStr">
        <is>
          <t>NA</t>
        </is>
      </c>
      <c r="G4109" s="1" t="n">
        <v>45576.46091435185</v>
      </c>
      <c r="L4109">
        <f>B4109</f>
        <v/>
      </c>
      <c r="M4109">
        <f>D4109</f>
        <v/>
      </c>
      <c r="N4109">
        <f>E4109</f>
        <v/>
      </c>
      <c r="O4109">
        <f>F4109</f>
        <v/>
      </c>
    </row>
    <row r="4110">
      <c r="A4110" t="n">
        <v>4148</v>
      </c>
      <c r="B4110" t="inlineStr">
        <is>
          <t>傍</t>
        </is>
      </c>
      <c r="C4110" t="inlineStr">
        <is>
          <t>pong7</t>
        </is>
      </c>
      <c r="D4110" t="inlineStr">
        <is>
          <t>bong7</t>
        </is>
      </c>
      <c r="E4110" t="n">
        <v>0.01</v>
      </c>
      <c r="F4110" t="inlineStr">
        <is>
          <t>NA</t>
        </is>
      </c>
      <c r="G4110" s="1" t="n">
        <v>45576.46091435185</v>
      </c>
      <c r="L4110">
        <f>B4110</f>
        <v/>
      </c>
      <c r="M4110">
        <f>D4110</f>
        <v/>
      </c>
      <c r="N4110">
        <f>E4110</f>
        <v/>
      </c>
      <c r="O4110">
        <f>F4110</f>
        <v/>
      </c>
    </row>
    <row r="4111">
      <c r="A4111" t="n">
        <v>4149</v>
      </c>
      <c r="B4111" t="inlineStr">
        <is>
          <t>傍</t>
        </is>
      </c>
      <c r="C4111" t="inlineStr">
        <is>
          <t>png7</t>
        </is>
      </c>
      <c r="D4111" t="inlineStr">
        <is>
          <t>bng7</t>
        </is>
      </c>
      <c r="E4111" t="n">
        <v>0.01</v>
      </c>
      <c r="F4111" t="inlineStr">
        <is>
          <t>NA</t>
        </is>
      </c>
      <c r="G4111" s="1" t="n">
        <v>45576.46091435185</v>
      </c>
      <c r="L4111">
        <f>B4111</f>
        <v/>
      </c>
      <c r="M4111">
        <f>D4111</f>
        <v/>
      </c>
      <c r="N4111">
        <f>E4111</f>
        <v/>
      </c>
      <c r="O4111">
        <f>F4111</f>
        <v/>
      </c>
    </row>
    <row r="4112">
      <c r="A4112" t="n">
        <v>4150</v>
      </c>
      <c r="B4112" t="inlineStr">
        <is>
          <t>傑</t>
        </is>
      </c>
      <c r="C4112" t="inlineStr">
        <is>
          <t>kiat8</t>
        </is>
      </c>
      <c r="D4112" t="inlineStr">
        <is>
          <t>giat8</t>
        </is>
      </c>
      <c r="E4112" t="n">
        <v>0.01</v>
      </c>
      <c r="F4112" t="inlineStr">
        <is>
          <t>NA</t>
        </is>
      </c>
      <c r="G4112" s="1" t="n">
        <v>45576.46091435185</v>
      </c>
      <c r="L4112">
        <f>B4112</f>
        <v/>
      </c>
      <c r="M4112">
        <f>D4112</f>
        <v/>
      </c>
      <c r="N4112">
        <f>E4112</f>
        <v/>
      </c>
      <c r="O4112">
        <f>F4112</f>
        <v/>
      </c>
    </row>
    <row r="4113">
      <c r="A4113" t="n">
        <v>4151</v>
      </c>
      <c r="B4113" t="inlineStr">
        <is>
          <t>傘</t>
        </is>
      </c>
      <c r="C4113" t="inlineStr">
        <is>
          <t>suann3</t>
        </is>
      </c>
      <c r="D4113" t="inlineStr">
        <is>
          <t>suann3</t>
        </is>
      </c>
      <c r="E4113" t="n">
        <v>0.01</v>
      </c>
      <c r="F4113" t="inlineStr">
        <is>
          <t>NA</t>
        </is>
      </c>
      <c r="G4113" s="1" t="n">
        <v>45576.46091435185</v>
      </c>
      <c r="L4113">
        <f>B4113</f>
        <v/>
      </c>
      <c r="M4113">
        <f>D4113</f>
        <v/>
      </c>
      <c r="N4113">
        <f>E4113</f>
        <v/>
      </c>
      <c r="O4113">
        <f>F4113</f>
        <v/>
      </c>
    </row>
    <row r="4114">
      <c r="A4114" t="n">
        <v>4152</v>
      </c>
      <c r="B4114" t="inlineStr">
        <is>
          <t>備</t>
        </is>
      </c>
      <c r="C4114" t="inlineStr">
        <is>
          <t>pi7</t>
        </is>
      </c>
      <c r="D4114" t="inlineStr">
        <is>
          <t>bi7</t>
        </is>
      </c>
      <c r="E4114" t="n">
        <v>0.1</v>
      </c>
      <c r="F4114" t="inlineStr">
        <is>
          <t>NA</t>
        </is>
      </c>
      <c r="G4114" s="1" t="n">
        <v>45576.46091435185</v>
      </c>
      <c r="L4114">
        <f>B4114</f>
        <v/>
      </c>
      <c r="M4114">
        <f>D4114</f>
        <v/>
      </c>
      <c r="N4114">
        <f>E4114</f>
        <v/>
      </c>
      <c r="O4114">
        <f>F4114</f>
        <v/>
      </c>
    </row>
    <row r="4115">
      <c r="A4115" t="n">
        <v>4153</v>
      </c>
      <c r="B4115" t="inlineStr">
        <is>
          <t>剩</t>
        </is>
      </c>
      <c r="C4115" t="inlineStr">
        <is>
          <t>sin7</t>
        </is>
      </c>
      <c r="D4115" t="inlineStr">
        <is>
          <t>sin7</t>
        </is>
      </c>
      <c r="E4115" t="n">
        <v>0.01</v>
      </c>
      <c r="F4115" t="inlineStr">
        <is>
          <t>NA</t>
        </is>
      </c>
      <c r="G4115" s="1" t="n">
        <v>45576.46091435185</v>
      </c>
      <c r="L4115">
        <f>B4115</f>
        <v/>
      </c>
      <c r="M4115">
        <f>D4115</f>
        <v/>
      </c>
      <c r="N4115">
        <f>E4115</f>
        <v/>
      </c>
      <c r="O4115">
        <f>F4115</f>
        <v/>
      </c>
    </row>
    <row r="4116">
      <c r="A4116" t="n">
        <v>4154</v>
      </c>
      <c r="B4116" t="inlineStr">
        <is>
          <t>剩</t>
        </is>
      </c>
      <c r="C4116" t="inlineStr">
        <is>
          <t>sing7</t>
        </is>
      </c>
      <c r="D4116" t="inlineStr">
        <is>
          <t>sing7</t>
        </is>
      </c>
      <c r="E4116" t="n">
        <v>0.01</v>
      </c>
      <c r="F4116" t="inlineStr">
        <is>
          <t>NA</t>
        </is>
      </c>
      <c r="G4116" s="1" t="n">
        <v>45576.46091435185</v>
      </c>
      <c r="L4116">
        <f>B4116</f>
        <v/>
      </c>
      <c r="M4116">
        <f>D4116</f>
        <v/>
      </c>
      <c r="N4116">
        <f>E4116</f>
        <v/>
      </c>
      <c r="O4116">
        <f>F4116</f>
        <v/>
      </c>
    </row>
    <row r="4117">
      <c r="A4117" t="n">
        <v>4155</v>
      </c>
      <c r="B4117" t="inlineStr">
        <is>
          <t>割</t>
        </is>
      </c>
      <c r="C4117" t="inlineStr">
        <is>
          <t>kuah4</t>
        </is>
      </c>
      <c r="D4117" t="inlineStr">
        <is>
          <t>guah4</t>
        </is>
      </c>
      <c r="E4117" t="n">
        <v>0.01</v>
      </c>
      <c r="F4117" t="inlineStr">
        <is>
          <t>NA</t>
        </is>
      </c>
      <c r="G4117" s="1" t="n">
        <v>45576.46091435185</v>
      </c>
      <c r="L4117">
        <f>B4117</f>
        <v/>
      </c>
      <c r="M4117">
        <f>D4117</f>
        <v/>
      </c>
      <c r="N4117">
        <f>E4117</f>
        <v/>
      </c>
      <c r="O4117">
        <f>F4117</f>
        <v/>
      </c>
    </row>
    <row r="4118">
      <c r="A4118" t="n">
        <v>4156</v>
      </c>
      <c r="B4118" t="inlineStr">
        <is>
          <t>創</t>
        </is>
      </c>
      <c r="C4118" t="inlineStr">
        <is>
          <t>tshong3</t>
        </is>
      </c>
      <c r="D4118" t="inlineStr">
        <is>
          <t>cong3</t>
        </is>
      </c>
      <c r="E4118" t="n">
        <v>0.1</v>
      </c>
      <c r="F4118" t="inlineStr">
        <is>
          <t>NA</t>
        </is>
      </c>
      <c r="G4118" s="1" t="n">
        <v>45576.46091435185</v>
      </c>
      <c r="L4118">
        <f>B4118</f>
        <v/>
      </c>
      <c r="M4118">
        <f>D4118</f>
        <v/>
      </c>
      <c r="N4118">
        <f>E4118</f>
        <v/>
      </c>
      <c r="O4118">
        <f>F4118</f>
        <v/>
      </c>
    </row>
    <row r="4119">
      <c r="A4119" t="n">
        <v>4157</v>
      </c>
      <c r="B4119" t="inlineStr">
        <is>
          <t>勛</t>
        </is>
      </c>
      <c r="C4119" t="inlineStr">
        <is>
          <t>hun1</t>
        </is>
      </c>
      <c r="D4119" t="inlineStr">
        <is>
          <t>hun1</t>
        </is>
      </c>
      <c r="E4119" t="n">
        <v>0.01</v>
      </c>
      <c r="F4119" t="inlineStr">
        <is>
          <t>NA</t>
        </is>
      </c>
      <c r="G4119" s="1" t="n">
        <v>45576.46091435185</v>
      </c>
      <c r="L4119">
        <f>B4119</f>
        <v/>
      </c>
      <c r="M4119">
        <f>D4119</f>
        <v/>
      </c>
      <c r="N4119">
        <f>E4119</f>
        <v/>
      </c>
      <c r="O4119">
        <f>F4119</f>
        <v/>
      </c>
    </row>
    <row r="4120">
      <c r="A4120" t="n">
        <v>4158</v>
      </c>
      <c r="B4120" t="inlineStr">
        <is>
          <t>勝</t>
        </is>
      </c>
      <c r="C4120" t="inlineStr">
        <is>
          <t>sing1</t>
        </is>
      </c>
      <c r="D4120" t="inlineStr">
        <is>
          <t>sing1</t>
        </is>
      </c>
      <c r="E4120" t="n">
        <v>0.7</v>
      </c>
      <c r="F4120" t="inlineStr">
        <is>
          <t>NA</t>
        </is>
      </c>
      <c r="G4120" s="1" t="n">
        <v>45576.46091435185</v>
      </c>
      <c r="L4120">
        <f>B4120</f>
        <v/>
      </c>
      <c r="M4120">
        <f>D4120</f>
        <v/>
      </c>
      <c r="N4120">
        <f>E4120</f>
        <v/>
      </c>
      <c r="O4120">
        <f>F4120</f>
        <v/>
      </c>
    </row>
    <row r="4121">
      <c r="A4121" t="n">
        <v>4159</v>
      </c>
      <c r="B4121" t="inlineStr">
        <is>
          <t>勝</t>
        </is>
      </c>
      <c r="C4121" t="inlineStr">
        <is>
          <t>sing3</t>
        </is>
      </c>
      <c r="D4121" t="inlineStr">
        <is>
          <t>sing3</t>
        </is>
      </c>
      <c r="E4121" t="n">
        <v>0.8</v>
      </c>
      <c r="F4121" t="inlineStr">
        <is>
          <t>NA</t>
        </is>
      </c>
      <c r="G4121" s="1" t="n">
        <v>45576.46091435185</v>
      </c>
      <c r="L4121">
        <f>B4121</f>
        <v/>
      </c>
      <c r="M4121">
        <f>D4121</f>
        <v/>
      </c>
      <c r="N4121">
        <f>E4121</f>
        <v/>
      </c>
      <c r="O4121">
        <f>F4121</f>
        <v/>
      </c>
    </row>
    <row r="4122">
      <c r="A4122" t="n">
        <v>4160</v>
      </c>
      <c r="B4122" t="inlineStr">
        <is>
          <t>勞</t>
        </is>
      </c>
      <c r="C4122" t="inlineStr">
        <is>
          <t>loo2</t>
        </is>
      </c>
      <c r="D4122" t="inlineStr">
        <is>
          <t>loo2</t>
        </is>
      </c>
      <c r="E4122" t="n">
        <v>0.01</v>
      </c>
      <c r="F4122" t="inlineStr">
        <is>
          <t>NA</t>
        </is>
      </c>
      <c r="G4122" s="1" t="n">
        <v>45576.46091435185</v>
      </c>
      <c r="L4122">
        <f>B4122</f>
        <v/>
      </c>
      <c r="M4122">
        <f>D4122</f>
        <v/>
      </c>
      <c r="N4122">
        <f>E4122</f>
        <v/>
      </c>
      <c r="O4122">
        <f>F4122</f>
        <v/>
      </c>
    </row>
    <row r="4123">
      <c r="A4123" t="n">
        <v>4161</v>
      </c>
      <c r="B4123" t="inlineStr">
        <is>
          <t>勞</t>
        </is>
      </c>
      <c r="C4123" t="inlineStr">
        <is>
          <t>lo5</t>
        </is>
      </c>
      <c r="D4123" t="inlineStr">
        <is>
          <t>lor5</t>
        </is>
      </c>
      <c r="E4123" t="n">
        <v>0.1</v>
      </c>
      <c r="F4123" t="inlineStr">
        <is>
          <t>NA</t>
        </is>
      </c>
      <c r="G4123" s="1" t="n">
        <v>45576.46091435185</v>
      </c>
      <c r="L4123">
        <f>B4123</f>
        <v/>
      </c>
      <c r="M4123">
        <f>D4123</f>
        <v/>
      </c>
      <c r="N4123">
        <f>E4123</f>
        <v/>
      </c>
      <c r="O4123">
        <f>F4123</f>
        <v/>
      </c>
    </row>
    <row r="4124">
      <c r="A4124" t="n">
        <v>4162</v>
      </c>
      <c r="B4124" t="inlineStr">
        <is>
          <t>勞</t>
        </is>
      </c>
      <c r="C4124" t="inlineStr">
        <is>
          <t>loo5</t>
        </is>
      </c>
      <c r="D4124" t="inlineStr">
        <is>
          <t>loo5</t>
        </is>
      </c>
      <c r="E4124" t="n">
        <v>0.1</v>
      </c>
      <c r="F4124" t="inlineStr">
        <is>
          <t>NA</t>
        </is>
      </c>
      <c r="G4124" s="1" t="n">
        <v>45576.46091435185</v>
      </c>
      <c r="L4124">
        <f>B4124</f>
        <v/>
      </c>
      <c r="M4124">
        <f>D4124</f>
        <v/>
      </c>
      <c r="N4124">
        <f>E4124</f>
        <v/>
      </c>
      <c r="O4124">
        <f>F4124</f>
        <v/>
      </c>
    </row>
    <row r="4125">
      <c r="A4125" t="n">
        <v>4163</v>
      </c>
      <c r="B4125" t="inlineStr">
        <is>
          <t>博</t>
        </is>
      </c>
      <c r="C4125" t="inlineStr">
        <is>
          <t>phok4</t>
        </is>
      </c>
      <c r="D4125" t="inlineStr">
        <is>
          <t>pok4</t>
        </is>
      </c>
      <c r="E4125" t="n">
        <v>0.01</v>
      </c>
      <c r="F4125" t="inlineStr">
        <is>
          <t>NA</t>
        </is>
      </c>
      <c r="G4125" s="1" t="n">
        <v>45576.46091435185</v>
      </c>
      <c r="L4125">
        <f>B4125</f>
        <v/>
      </c>
      <c r="M4125">
        <f>D4125</f>
        <v/>
      </c>
      <c r="N4125">
        <f>E4125</f>
        <v/>
      </c>
      <c r="O4125">
        <f>F4125</f>
        <v/>
      </c>
    </row>
    <row r="4126">
      <c r="A4126" t="n">
        <v>4164</v>
      </c>
      <c r="B4126" t="inlineStr">
        <is>
          <t>厥</t>
        </is>
      </c>
      <c r="C4126" t="inlineStr">
        <is>
          <t>kuat4</t>
        </is>
      </c>
      <c r="D4126" t="inlineStr">
        <is>
          <t>guat4</t>
        </is>
      </c>
      <c r="E4126" t="n">
        <v>0.01</v>
      </c>
      <c r="F4126" t="inlineStr">
        <is>
          <t>NA</t>
        </is>
      </c>
      <c r="G4126" s="1" t="n">
        <v>45576.46091435185</v>
      </c>
      <c r="L4126">
        <f>B4126</f>
        <v/>
      </c>
      <c r="M4126">
        <f>D4126</f>
        <v/>
      </c>
      <c r="N4126">
        <f>E4126</f>
        <v/>
      </c>
      <c r="O4126">
        <f>F4126</f>
        <v/>
      </c>
    </row>
    <row r="4127">
      <c r="A4127" t="n">
        <v>4165</v>
      </c>
      <c r="B4127" t="inlineStr">
        <is>
          <t>唾</t>
        </is>
      </c>
      <c r="C4127" t="inlineStr">
        <is>
          <t>tho3</t>
        </is>
      </c>
      <c r="D4127" t="inlineStr">
        <is>
          <t>tor3</t>
        </is>
      </c>
      <c r="E4127" t="n">
        <v>0.01</v>
      </c>
      <c r="F4127" t="inlineStr">
        <is>
          <t>NA</t>
        </is>
      </c>
      <c r="G4127" s="1" t="n">
        <v>45576.46091435185</v>
      </c>
      <c r="L4127">
        <f>B4127</f>
        <v/>
      </c>
      <c r="M4127">
        <f>D4127</f>
        <v/>
      </c>
      <c r="N4127">
        <f>E4127</f>
        <v/>
      </c>
      <c r="O4127">
        <f>F4127</f>
        <v/>
      </c>
    </row>
    <row r="4128">
      <c r="A4128" t="n">
        <v>4166</v>
      </c>
      <c r="B4128" t="inlineStr">
        <is>
          <t>啼</t>
        </is>
      </c>
      <c r="C4128" t="inlineStr">
        <is>
          <t>the5</t>
        </is>
      </c>
      <c r="D4128" t="inlineStr">
        <is>
          <t>te5</t>
        </is>
      </c>
      <c r="E4128" t="n">
        <v>0.01</v>
      </c>
      <c r="F4128" t="inlineStr">
        <is>
          <t>NA</t>
        </is>
      </c>
      <c r="G4128" s="1" t="n">
        <v>45576.46091435185</v>
      </c>
      <c r="L4128">
        <f>B4128</f>
        <v/>
      </c>
      <c r="M4128">
        <f>D4128</f>
        <v/>
      </c>
      <c r="N4128">
        <f>E4128</f>
        <v/>
      </c>
      <c r="O4128">
        <f>F4128</f>
        <v/>
      </c>
    </row>
    <row r="4129">
      <c r="A4129" t="n">
        <v>4167</v>
      </c>
      <c r="B4129" t="inlineStr">
        <is>
          <t>啼</t>
        </is>
      </c>
      <c r="C4129" t="inlineStr">
        <is>
          <t>thi5</t>
        </is>
      </c>
      <c r="D4129" t="inlineStr">
        <is>
          <t>ti5</t>
        </is>
      </c>
      <c r="E4129" t="n">
        <v>0.01</v>
      </c>
      <c r="F4129" t="inlineStr">
        <is>
          <t>NA</t>
        </is>
      </c>
      <c r="G4129" s="1" t="n">
        <v>45576.46091435185</v>
      </c>
      <c r="L4129">
        <f>B4129</f>
        <v/>
      </c>
      <c r="M4129">
        <f>D4129</f>
        <v/>
      </c>
      <c r="N4129">
        <f>E4129</f>
        <v/>
      </c>
      <c r="O4129">
        <f>F4129</f>
        <v/>
      </c>
    </row>
    <row r="4130">
      <c r="A4130" t="n">
        <v>4168</v>
      </c>
      <c r="B4130" t="inlineStr">
        <is>
          <t>啾</t>
        </is>
      </c>
      <c r="C4130" t="inlineStr">
        <is>
          <t>tsiu1</t>
        </is>
      </c>
      <c r="D4130" t="inlineStr">
        <is>
          <t>ziu1</t>
        </is>
      </c>
      <c r="E4130" t="n">
        <v>0.01</v>
      </c>
      <c r="F4130" t="inlineStr">
        <is>
          <t>NA</t>
        </is>
      </c>
      <c r="G4130" s="1" t="n">
        <v>45576.46091435185</v>
      </c>
      <c r="L4130">
        <f>B4130</f>
        <v/>
      </c>
      <c r="M4130">
        <f>D4130</f>
        <v/>
      </c>
      <c r="N4130">
        <f>E4130</f>
        <v/>
      </c>
      <c r="O4130">
        <f>F4130</f>
        <v/>
      </c>
    </row>
    <row r="4131">
      <c r="A4131" t="n">
        <v>4169</v>
      </c>
      <c r="B4131" t="inlineStr">
        <is>
          <t>喂</t>
        </is>
      </c>
      <c r="C4131" t="inlineStr">
        <is>
          <t>ue1</t>
        </is>
      </c>
      <c r="D4131" t="inlineStr">
        <is>
          <t>ue1</t>
        </is>
      </c>
      <c r="E4131" t="n">
        <v>0.01</v>
      </c>
      <c r="F4131" t="inlineStr">
        <is>
          <t>NA</t>
        </is>
      </c>
      <c r="G4131" s="1" t="n">
        <v>45576.46091435185</v>
      </c>
      <c r="L4131">
        <f>B4131</f>
        <v/>
      </c>
      <c r="M4131">
        <f>D4131</f>
        <v/>
      </c>
      <c r="N4131">
        <f>E4131</f>
        <v/>
      </c>
      <c r="O4131">
        <f>F4131</f>
        <v/>
      </c>
    </row>
    <row r="4132">
      <c r="A4132" t="n">
        <v>4170</v>
      </c>
      <c r="B4132" t="inlineStr">
        <is>
          <t>善</t>
        </is>
      </c>
      <c r="C4132" t="inlineStr">
        <is>
          <t>sian7</t>
        </is>
      </c>
      <c r="D4132" t="inlineStr">
        <is>
          <t>sian7</t>
        </is>
      </c>
      <c r="E4132" t="n">
        <v>1</v>
      </c>
      <c r="F4132" t="inlineStr">
        <is>
          <t>NA</t>
        </is>
      </c>
      <c r="G4132" s="1" t="n">
        <v>45576.46091435185</v>
      </c>
      <c r="L4132">
        <f>B4132</f>
        <v/>
      </c>
      <c r="M4132">
        <f>D4132</f>
        <v/>
      </c>
      <c r="N4132">
        <f>E4132</f>
        <v/>
      </c>
      <c r="O4132">
        <f>F4132</f>
        <v/>
      </c>
    </row>
    <row r="4133">
      <c r="A4133" t="n">
        <v>4171</v>
      </c>
      <c r="B4133" t="inlineStr">
        <is>
          <t>喌</t>
        </is>
      </c>
      <c r="C4133" t="inlineStr">
        <is>
          <t>tsiuh4</t>
        </is>
      </c>
      <c r="D4133" t="inlineStr">
        <is>
          <t>ziuh4</t>
        </is>
      </c>
      <c r="E4133" t="n">
        <v>0.01</v>
      </c>
      <c r="F4133" t="inlineStr">
        <is>
          <t>NA</t>
        </is>
      </c>
      <c r="G4133" s="1" t="n">
        <v>45576.46091435185</v>
      </c>
      <c r="L4133">
        <f>B4133</f>
        <v/>
      </c>
      <c r="M4133">
        <f>D4133</f>
        <v/>
      </c>
      <c r="N4133">
        <f>E4133</f>
        <v/>
      </c>
      <c r="O4133">
        <f>F4133</f>
        <v/>
      </c>
    </row>
    <row r="4134">
      <c r="A4134" t="n">
        <v>4172</v>
      </c>
      <c r="B4134" t="inlineStr">
        <is>
          <t>喔</t>
        </is>
      </c>
      <c r="C4134" t="inlineStr">
        <is>
          <t>ooh4</t>
        </is>
      </c>
      <c r="D4134" t="inlineStr">
        <is>
          <t>ooh4</t>
        </is>
      </c>
      <c r="E4134" t="n">
        <v>0.01</v>
      </c>
      <c r="F4134" t="inlineStr">
        <is>
          <t>NA</t>
        </is>
      </c>
      <c r="G4134" s="1" t="n">
        <v>45576.46091435185</v>
      </c>
      <c r="L4134">
        <f>B4134</f>
        <v/>
      </c>
      <c r="M4134">
        <f>D4134</f>
        <v/>
      </c>
      <c r="N4134">
        <f>E4134</f>
        <v/>
      </c>
      <c r="O4134">
        <f>F4134</f>
        <v/>
      </c>
    </row>
    <row r="4135">
      <c r="A4135" t="n">
        <v>4173</v>
      </c>
      <c r="B4135" t="inlineStr">
        <is>
          <t>喘</t>
        </is>
      </c>
      <c r="C4135" t="inlineStr">
        <is>
          <t>tshuan2</t>
        </is>
      </c>
      <c r="D4135" t="inlineStr">
        <is>
          <t>cuan2</t>
        </is>
      </c>
      <c r="E4135" t="n">
        <v>0.01</v>
      </c>
      <c r="F4135" t="inlineStr">
        <is>
          <t>NA</t>
        </is>
      </c>
      <c r="G4135" s="1" t="n">
        <v>45576.46091435185</v>
      </c>
      <c r="L4135">
        <f>B4135</f>
        <v/>
      </c>
      <c r="M4135">
        <f>D4135</f>
        <v/>
      </c>
      <c r="N4135">
        <f>E4135</f>
        <v/>
      </c>
      <c r="O4135">
        <f>F4135</f>
        <v/>
      </c>
    </row>
    <row r="4136">
      <c r="A4136" t="n">
        <v>4174</v>
      </c>
      <c r="B4136" t="inlineStr">
        <is>
          <t>喙</t>
        </is>
      </c>
      <c r="C4136" t="inlineStr">
        <is>
          <t>tshui3</t>
        </is>
      </c>
      <c r="D4136" t="inlineStr">
        <is>
          <t>cui3</t>
        </is>
      </c>
      <c r="E4136" t="n">
        <v>0.1</v>
      </c>
      <c r="F4136" t="inlineStr">
        <is>
          <t>NA</t>
        </is>
      </c>
      <c r="G4136" s="1" t="n">
        <v>45576.46091435185</v>
      </c>
      <c r="L4136">
        <f>B4136</f>
        <v/>
      </c>
      <c r="M4136">
        <f>D4136</f>
        <v/>
      </c>
      <c r="N4136">
        <f>E4136</f>
        <v/>
      </c>
      <c r="O4136">
        <f>F4136</f>
        <v/>
      </c>
    </row>
    <row r="4137">
      <c r="A4137" t="n">
        <v>4175</v>
      </c>
      <c r="B4137" t="inlineStr">
        <is>
          <t>喚</t>
        </is>
      </c>
      <c r="C4137" t="inlineStr">
        <is>
          <t>huan3</t>
        </is>
      </c>
      <c r="D4137" t="inlineStr">
        <is>
          <t>huan3</t>
        </is>
      </c>
      <c r="E4137" t="n">
        <v>0.01</v>
      </c>
      <c r="F4137" t="inlineStr">
        <is>
          <t>NA</t>
        </is>
      </c>
      <c r="G4137" s="1" t="n">
        <v>45576.46091435185</v>
      </c>
      <c r="L4137">
        <f>B4137</f>
        <v/>
      </c>
      <c r="M4137">
        <f>D4137</f>
        <v/>
      </c>
      <c r="N4137">
        <f>E4137</f>
        <v/>
      </c>
      <c r="O4137">
        <f>F4137</f>
        <v/>
      </c>
    </row>
    <row r="4138">
      <c r="A4138" t="n">
        <v>4176</v>
      </c>
      <c r="B4138" t="inlineStr">
        <is>
          <t>喜</t>
        </is>
      </c>
      <c r="C4138" t="inlineStr">
        <is>
          <t>hi2</t>
        </is>
      </c>
      <c r="D4138" t="inlineStr">
        <is>
          <t>hi2</t>
        </is>
      </c>
      <c r="E4138" t="n">
        <v>0.1</v>
      </c>
      <c r="F4138" t="inlineStr">
        <is>
          <t>NA</t>
        </is>
      </c>
      <c r="G4138" s="1" t="n">
        <v>45576.46091435185</v>
      </c>
      <c r="L4138">
        <f>B4138</f>
        <v/>
      </c>
      <c r="M4138">
        <f>D4138</f>
        <v/>
      </c>
      <c r="N4138">
        <f>E4138</f>
        <v/>
      </c>
      <c r="O4138">
        <f>F4138</f>
        <v/>
      </c>
    </row>
    <row r="4139">
      <c r="A4139" t="n">
        <v>4177</v>
      </c>
      <c r="B4139" t="inlineStr">
        <is>
          <t>喝</t>
        </is>
      </c>
      <c r="C4139" t="inlineStr">
        <is>
          <t>huah4</t>
        </is>
      </c>
      <c r="D4139" t="inlineStr">
        <is>
          <t>huah4</t>
        </is>
      </c>
      <c r="E4139" t="n">
        <v>0.01</v>
      </c>
      <c r="F4139" t="inlineStr">
        <is>
          <t>NA</t>
        </is>
      </c>
      <c r="G4139" s="1" t="n">
        <v>45576.46091435185</v>
      </c>
      <c r="L4139">
        <f>B4139</f>
        <v/>
      </c>
      <c r="M4139">
        <f>D4139</f>
        <v/>
      </c>
      <c r="N4139">
        <f>E4139</f>
        <v/>
      </c>
      <c r="O4139">
        <f>F4139</f>
        <v/>
      </c>
    </row>
    <row r="4140">
      <c r="A4140" t="n">
        <v>4178</v>
      </c>
      <c r="B4140" t="inlineStr">
        <is>
          <t>喧</t>
        </is>
      </c>
      <c r="C4140" t="inlineStr">
        <is>
          <t>suan1</t>
        </is>
      </c>
      <c r="D4140" t="inlineStr">
        <is>
          <t>suan1</t>
        </is>
      </c>
      <c r="E4140" t="n">
        <v>0.01</v>
      </c>
      <c r="F4140" t="inlineStr">
        <is>
          <t>NA</t>
        </is>
      </c>
      <c r="G4140" s="1" t="n">
        <v>45576.46091435185</v>
      </c>
      <c r="L4140">
        <f>B4140</f>
        <v/>
      </c>
      <c r="M4140">
        <f>D4140</f>
        <v/>
      </c>
      <c r="N4140">
        <f>E4140</f>
        <v/>
      </c>
      <c r="O4140">
        <f>F4140</f>
        <v/>
      </c>
    </row>
    <row r="4141">
      <c r="A4141" t="n">
        <v>4179</v>
      </c>
      <c r="B4141" t="inlineStr">
        <is>
          <t>喨</t>
        </is>
      </c>
      <c r="C4141" t="inlineStr">
        <is>
          <t>liang1</t>
        </is>
      </c>
      <c r="D4141" t="inlineStr">
        <is>
          <t>liang1</t>
        </is>
      </c>
      <c r="E4141" t="n">
        <v>0.01</v>
      </c>
      <c r="F4141" t="inlineStr">
        <is>
          <t>NA</t>
        </is>
      </c>
      <c r="G4141" s="1" t="n">
        <v>45576.46091435185</v>
      </c>
      <c r="L4141">
        <f>B4141</f>
        <v/>
      </c>
      <c r="M4141">
        <f>D4141</f>
        <v/>
      </c>
      <c r="N4141">
        <f>E4141</f>
        <v/>
      </c>
      <c r="O4141">
        <f>F4141</f>
        <v/>
      </c>
    </row>
    <row r="4142">
      <c r="A4142" t="n">
        <v>4180</v>
      </c>
      <c r="B4142" t="inlineStr">
        <is>
          <t>喪</t>
        </is>
      </c>
      <c r="C4142" t="inlineStr">
        <is>
          <t>song3</t>
        </is>
      </c>
      <c r="D4142" t="inlineStr">
        <is>
          <t>song3</t>
        </is>
      </c>
      <c r="E4142" t="n">
        <v>0.01</v>
      </c>
      <c r="F4142" t="inlineStr">
        <is>
          <t>NA</t>
        </is>
      </c>
      <c r="G4142" s="1" t="n">
        <v>45576.46091435185</v>
      </c>
      <c r="L4142">
        <f>B4142</f>
        <v/>
      </c>
      <c r="M4142">
        <f>D4142</f>
        <v/>
      </c>
      <c r="N4142">
        <f>E4142</f>
        <v/>
      </c>
      <c r="O4142">
        <f>F4142</f>
        <v/>
      </c>
    </row>
    <row r="4143">
      <c r="A4143" t="n">
        <v>4181</v>
      </c>
      <c r="B4143" t="inlineStr">
        <is>
          <t>喪</t>
        </is>
      </c>
      <c r="C4143" t="inlineStr">
        <is>
          <t>sng1</t>
        </is>
      </c>
      <c r="D4143" t="inlineStr">
        <is>
          <t>sng1</t>
        </is>
      </c>
      <c r="E4143" t="n">
        <v>0.01</v>
      </c>
      <c r="F4143" t="inlineStr">
        <is>
          <t>NA</t>
        </is>
      </c>
      <c r="G4143" s="1" t="n">
        <v>45576.46091435185</v>
      </c>
      <c r="L4143">
        <f>B4143</f>
        <v/>
      </c>
      <c r="M4143">
        <f>D4143</f>
        <v/>
      </c>
      <c r="N4143">
        <f>E4143</f>
        <v/>
      </c>
      <c r="O4143">
        <f>F4143</f>
        <v/>
      </c>
    </row>
    <row r="4144">
      <c r="A4144" t="n">
        <v>4182</v>
      </c>
      <c r="B4144" t="inlineStr">
        <is>
          <t>單</t>
        </is>
      </c>
      <c r="C4144" t="inlineStr">
        <is>
          <t>sian6</t>
        </is>
      </c>
      <c r="D4144" t="inlineStr">
        <is>
          <t>sian6</t>
        </is>
      </c>
      <c r="E4144" t="n">
        <v>0.01</v>
      </c>
      <c r="F4144" t="inlineStr">
        <is>
          <t>NA</t>
        </is>
      </c>
      <c r="G4144" s="1" t="n">
        <v>45576.46091435185</v>
      </c>
      <c r="L4144">
        <f>B4144</f>
        <v/>
      </c>
      <c r="M4144">
        <f>D4144</f>
        <v/>
      </c>
      <c r="N4144">
        <f>E4144</f>
        <v/>
      </c>
      <c r="O4144">
        <f>F4144</f>
        <v/>
      </c>
    </row>
    <row r="4145">
      <c r="A4145" t="n">
        <v>4183</v>
      </c>
      <c r="B4145" t="inlineStr">
        <is>
          <t>單</t>
        </is>
      </c>
      <c r="C4145" t="inlineStr">
        <is>
          <t>tuann1</t>
        </is>
      </c>
      <c r="D4145" t="inlineStr">
        <is>
          <t>duann1</t>
        </is>
      </c>
      <c r="E4145" t="n">
        <v>0.1</v>
      </c>
      <c r="F4145" t="inlineStr">
        <is>
          <t>NA</t>
        </is>
      </c>
      <c r="G4145" s="1" t="n">
        <v>45576.46091435185</v>
      </c>
      <c r="L4145">
        <f>B4145</f>
        <v/>
      </c>
      <c r="M4145">
        <f>D4145</f>
        <v/>
      </c>
      <c r="N4145">
        <f>E4145</f>
        <v/>
      </c>
      <c r="O4145">
        <f>F4145</f>
        <v/>
      </c>
    </row>
    <row r="4146">
      <c r="A4146" t="n">
        <v>4184</v>
      </c>
      <c r="B4146" t="inlineStr">
        <is>
          <t>喲</t>
        </is>
      </c>
      <c r="C4146" t="inlineStr">
        <is>
          <t>io1</t>
        </is>
      </c>
      <c r="D4146" t="inlineStr">
        <is>
          <t>io1</t>
        </is>
      </c>
      <c r="E4146" t="n">
        <v>0.01</v>
      </c>
      <c r="F4146" t="inlineStr">
        <is>
          <t>NA</t>
        </is>
      </c>
      <c r="G4146" s="1" t="n">
        <v>45576.46091435185</v>
      </c>
      <c r="L4146">
        <f>B4146</f>
        <v/>
      </c>
      <c r="M4146">
        <f>D4146</f>
        <v/>
      </c>
      <c r="N4146">
        <f>E4146</f>
        <v/>
      </c>
      <c r="O4146">
        <f>F4146</f>
        <v/>
      </c>
    </row>
    <row r="4147">
      <c r="A4147" t="n">
        <v>4185</v>
      </c>
      <c r="B4147" t="inlineStr">
        <is>
          <t>喻</t>
        </is>
      </c>
      <c r="C4147" t="inlineStr">
        <is>
          <t>ju7</t>
        </is>
      </c>
      <c r="D4147" t="inlineStr">
        <is>
          <t>ju7</t>
        </is>
      </c>
      <c r="E4147" t="n">
        <v>0.8</v>
      </c>
      <c r="F4147" t="inlineStr">
        <is>
          <t>NA</t>
        </is>
      </c>
      <c r="G4147" s="1" t="n">
        <v>45576.46091435185</v>
      </c>
      <c r="L4147">
        <f>B4147</f>
        <v/>
      </c>
      <c r="M4147">
        <f>D4147</f>
        <v/>
      </c>
      <c r="N4147">
        <f>E4147</f>
        <v/>
      </c>
      <c r="O4147">
        <f>F4147</f>
        <v/>
      </c>
    </row>
    <row r="4148">
      <c r="A4148" t="n">
        <v>4186</v>
      </c>
      <c r="B4148" t="inlineStr">
        <is>
          <t>圍</t>
        </is>
      </c>
      <c r="C4148" t="inlineStr">
        <is>
          <t>ui5</t>
        </is>
      </c>
      <c r="D4148" t="inlineStr">
        <is>
          <t>ui5</t>
        </is>
      </c>
      <c r="E4148" t="n">
        <v>0.1</v>
      </c>
      <c r="F4148" t="inlineStr">
        <is>
          <t>NA</t>
        </is>
      </c>
      <c r="G4148" s="1" t="n">
        <v>45576.46091435185</v>
      </c>
      <c r="L4148">
        <f>B4148</f>
        <v/>
      </c>
      <c r="M4148">
        <f>D4148</f>
        <v/>
      </c>
      <c r="N4148">
        <f>E4148</f>
        <v/>
      </c>
      <c r="O4148">
        <f>F4148</f>
        <v/>
      </c>
    </row>
    <row r="4149">
      <c r="A4149" t="n">
        <v>4187</v>
      </c>
      <c r="B4149" t="inlineStr">
        <is>
          <t>堝</t>
        </is>
      </c>
      <c r="C4149" t="inlineStr">
        <is>
          <t>o1</t>
        </is>
      </c>
      <c r="D4149" t="inlineStr">
        <is>
          <t>or1</t>
        </is>
      </c>
      <c r="E4149" t="n">
        <v>0.01</v>
      </c>
      <c r="F4149" t="inlineStr">
        <is>
          <t>NA</t>
        </is>
      </c>
      <c r="G4149" s="1" t="n">
        <v>45576.46091435185</v>
      </c>
      <c r="L4149">
        <f>B4149</f>
        <v/>
      </c>
      <c r="M4149">
        <f>D4149</f>
        <v/>
      </c>
      <c r="N4149">
        <f>E4149</f>
        <v/>
      </c>
      <c r="O4149">
        <f>F4149</f>
        <v/>
      </c>
    </row>
    <row r="4150">
      <c r="A4150" t="n">
        <v>4188</v>
      </c>
      <c r="B4150" t="inlineStr">
        <is>
          <t>堡</t>
        </is>
      </c>
      <c r="C4150" t="inlineStr">
        <is>
          <t>po2</t>
        </is>
      </c>
      <c r="D4150" t="inlineStr">
        <is>
          <t>bor2</t>
        </is>
      </c>
      <c r="E4150" t="n">
        <v>0.01</v>
      </c>
      <c r="F4150" t="inlineStr">
        <is>
          <t>NA</t>
        </is>
      </c>
      <c r="G4150" s="1" t="n">
        <v>45576.46091435185</v>
      </c>
      <c r="L4150">
        <f>B4150</f>
        <v/>
      </c>
      <c r="M4150">
        <f>D4150</f>
        <v/>
      </c>
      <c r="N4150">
        <f>E4150</f>
        <v/>
      </c>
      <c r="O4150">
        <f>F4150</f>
        <v/>
      </c>
    </row>
    <row r="4151">
      <c r="A4151" t="n">
        <v>4189</v>
      </c>
      <c r="B4151" t="inlineStr">
        <is>
          <t>堤</t>
        </is>
      </c>
      <c r="C4151" t="inlineStr">
        <is>
          <t>the5</t>
        </is>
      </c>
      <c r="D4151" t="inlineStr">
        <is>
          <t>te5</t>
        </is>
      </c>
      <c r="E4151" t="n">
        <v>0.01</v>
      </c>
      <c r="F4151" t="inlineStr">
        <is>
          <t>NA</t>
        </is>
      </c>
      <c r="G4151" s="1" t="n">
        <v>45576.46091435185</v>
      </c>
      <c r="L4151">
        <f>B4151</f>
        <v/>
      </c>
      <c r="M4151">
        <f>D4151</f>
        <v/>
      </c>
      <c r="N4151">
        <f>E4151</f>
        <v/>
      </c>
      <c r="O4151">
        <f>F4151</f>
        <v/>
      </c>
    </row>
    <row r="4152">
      <c r="A4152" t="n">
        <v>4190</v>
      </c>
      <c r="B4152" t="inlineStr">
        <is>
          <t>報</t>
        </is>
      </c>
      <c r="C4152" t="inlineStr">
        <is>
          <t>po3</t>
        </is>
      </c>
      <c r="D4152" t="inlineStr">
        <is>
          <t>bor3</t>
        </is>
      </c>
      <c r="E4152" t="n">
        <v>0.1</v>
      </c>
      <c r="F4152" t="inlineStr">
        <is>
          <t>NA</t>
        </is>
      </c>
      <c r="G4152" s="1" t="n">
        <v>45576.46091435185</v>
      </c>
      <c r="L4152">
        <f>B4152</f>
        <v/>
      </c>
      <c r="M4152">
        <f>D4152</f>
        <v/>
      </c>
      <c r="N4152">
        <f>E4152</f>
        <v/>
      </c>
      <c r="O4152">
        <f>F4152</f>
        <v/>
      </c>
    </row>
    <row r="4153">
      <c r="A4153" t="n">
        <v>4191</v>
      </c>
      <c r="B4153" t="inlineStr">
        <is>
          <t>場</t>
        </is>
      </c>
      <c r="C4153" t="inlineStr">
        <is>
          <t>tiang5</t>
        </is>
      </c>
      <c r="D4153" t="inlineStr">
        <is>
          <t>diang5</t>
        </is>
      </c>
      <c r="E4153" t="n">
        <v>0.01</v>
      </c>
      <c r="F4153" t="inlineStr">
        <is>
          <t>NA</t>
        </is>
      </c>
      <c r="G4153" s="1" t="n">
        <v>45576.46091435185</v>
      </c>
      <c r="L4153">
        <f>B4153</f>
        <v/>
      </c>
      <c r="M4153">
        <f>D4153</f>
        <v/>
      </c>
      <c r="N4153">
        <f>E4153</f>
        <v/>
      </c>
      <c r="O4153">
        <f>F4153</f>
        <v/>
      </c>
    </row>
    <row r="4154">
      <c r="A4154" t="n">
        <v>4192</v>
      </c>
      <c r="B4154" t="inlineStr">
        <is>
          <t>場</t>
        </is>
      </c>
      <c r="C4154" t="inlineStr">
        <is>
          <t>tiunn5</t>
        </is>
      </c>
      <c r="D4154" t="inlineStr">
        <is>
          <t>diunn5</t>
        </is>
      </c>
      <c r="E4154" t="n">
        <v>0.1</v>
      </c>
      <c r="F4154" t="inlineStr">
        <is>
          <t>NA</t>
        </is>
      </c>
      <c r="G4154" s="1" t="n">
        <v>45576.46091435185</v>
      </c>
      <c r="L4154">
        <f>B4154</f>
        <v/>
      </c>
      <c r="M4154">
        <f>D4154</f>
        <v/>
      </c>
      <c r="N4154">
        <f>E4154</f>
        <v/>
      </c>
      <c r="O4154">
        <f>F4154</f>
        <v/>
      </c>
    </row>
    <row r="4155">
      <c r="A4155" t="n">
        <v>4193</v>
      </c>
      <c r="B4155" t="inlineStr">
        <is>
          <t>壹</t>
        </is>
      </c>
      <c r="C4155" t="inlineStr">
        <is>
          <t>it4</t>
        </is>
      </c>
      <c r="D4155" t="inlineStr">
        <is>
          <t>it4</t>
        </is>
      </c>
      <c r="E4155" t="n">
        <v>0.01</v>
      </c>
      <c r="F4155" t="inlineStr">
        <is>
          <t>NA</t>
        </is>
      </c>
      <c r="G4155" s="1" t="n">
        <v>45576.46091435185</v>
      </c>
      <c r="L4155">
        <f>B4155</f>
        <v/>
      </c>
      <c r="M4155">
        <f>D4155</f>
        <v/>
      </c>
      <c r="N4155">
        <f>E4155</f>
        <v/>
      </c>
      <c r="O4155">
        <f>F4155</f>
        <v/>
      </c>
    </row>
    <row r="4156">
      <c r="A4156" t="n">
        <v>4194</v>
      </c>
      <c r="B4156" t="inlineStr">
        <is>
          <t>壺</t>
        </is>
      </c>
      <c r="C4156" t="inlineStr">
        <is>
          <t>oo5</t>
        </is>
      </c>
      <c r="D4156" t="inlineStr">
        <is>
          <t>oo5</t>
        </is>
      </c>
      <c r="E4156" t="n">
        <v>0.1</v>
      </c>
      <c r="F4156" t="inlineStr">
        <is>
          <t>NA</t>
        </is>
      </c>
      <c r="G4156" s="1" t="n">
        <v>45576.46091435185</v>
      </c>
      <c r="L4156">
        <f>B4156</f>
        <v/>
      </c>
      <c r="M4156">
        <f>D4156</f>
        <v/>
      </c>
      <c r="N4156">
        <f>E4156</f>
        <v/>
      </c>
      <c r="O4156">
        <f>F4156</f>
        <v/>
      </c>
    </row>
    <row r="4157">
      <c r="A4157" t="n">
        <v>4195</v>
      </c>
      <c r="B4157" t="inlineStr">
        <is>
          <t>壺</t>
        </is>
      </c>
      <c r="C4157" t="inlineStr">
        <is>
          <t>hoo5</t>
        </is>
      </c>
      <c r="D4157" t="inlineStr">
        <is>
          <t>hoo5</t>
        </is>
      </c>
      <c r="E4157" t="n">
        <v>0.01</v>
      </c>
      <c r="F4157" t="inlineStr">
        <is>
          <t>NA</t>
        </is>
      </c>
      <c r="G4157" s="1" t="n">
        <v>45576.46091435185</v>
      </c>
      <c r="L4157">
        <f>B4157</f>
        <v/>
      </c>
      <c r="M4157">
        <f>D4157</f>
        <v/>
      </c>
      <c r="N4157">
        <f>E4157</f>
        <v/>
      </c>
      <c r="O4157">
        <f>F4157</f>
        <v/>
      </c>
    </row>
    <row r="4158">
      <c r="A4158" t="n">
        <v>4196</v>
      </c>
      <c r="B4158" t="inlineStr">
        <is>
          <t>婷</t>
        </is>
      </c>
      <c r="C4158" t="inlineStr">
        <is>
          <t>thing5</t>
        </is>
      </c>
      <c r="D4158" t="inlineStr">
        <is>
          <t>ting5</t>
        </is>
      </c>
      <c r="E4158" t="n">
        <v>0.01</v>
      </c>
      <c r="F4158" t="inlineStr">
        <is>
          <t>NA</t>
        </is>
      </c>
      <c r="G4158" s="1" t="n">
        <v>45576.46091435185</v>
      </c>
      <c r="L4158">
        <f>B4158</f>
        <v/>
      </c>
      <c r="M4158">
        <f>D4158</f>
        <v/>
      </c>
      <c r="N4158">
        <f>E4158</f>
        <v/>
      </c>
      <c r="O4158">
        <f>F4158</f>
        <v/>
      </c>
    </row>
    <row r="4159">
      <c r="A4159" t="n">
        <v>4197</v>
      </c>
      <c r="B4159" t="inlineStr">
        <is>
          <t>婷</t>
        </is>
      </c>
      <c r="C4159" t="inlineStr">
        <is>
          <t>ting5</t>
        </is>
      </c>
      <c r="D4159" t="inlineStr">
        <is>
          <t>ding5</t>
        </is>
      </c>
      <c r="E4159" t="inlineStr">
        <is>
          <t xml:space="preserve"> #异 </t>
        </is>
      </c>
      <c r="F4159" t="inlineStr">
        <is>
          <t>NA</t>
        </is>
      </c>
      <c r="G4159" s="1" t="n">
        <v>45576.46091435185</v>
      </c>
      <c r="L4159">
        <f>B4159</f>
        <v/>
      </c>
      <c r="M4159">
        <f>D4159</f>
        <v/>
      </c>
      <c r="N4159">
        <f>E4159</f>
        <v/>
      </c>
      <c r="O4159">
        <f>F4159</f>
        <v/>
      </c>
    </row>
    <row r="4160">
      <c r="A4160" t="n">
        <v>4198</v>
      </c>
      <c r="B4160" t="inlineStr">
        <is>
          <t>婿</t>
        </is>
      </c>
      <c r="C4160" t="inlineStr">
        <is>
          <t>se3</t>
        </is>
      </c>
      <c r="D4160" t="inlineStr">
        <is>
          <t>se3</t>
        </is>
      </c>
      <c r="E4160" t="n">
        <v>0.05</v>
      </c>
      <c r="F4160" t="inlineStr">
        <is>
          <t>NA</t>
        </is>
      </c>
      <c r="G4160" s="1" t="n">
        <v>45576.46091435185</v>
      </c>
      <c r="L4160">
        <f>B4160</f>
        <v/>
      </c>
      <c r="M4160">
        <f>D4160</f>
        <v/>
      </c>
      <c r="N4160">
        <f>E4160</f>
        <v/>
      </c>
      <c r="O4160">
        <f>F4160</f>
        <v/>
      </c>
    </row>
    <row r="4161">
      <c r="A4161" t="n">
        <v>4199</v>
      </c>
      <c r="B4161" t="inlineStr">
        <is>
          <t>媒</t>
        </is>
      </c>
      <c r="C4161" t="inlineStr">
        <is>
          <t>mue5</t>
        </is>
      </c>
      <c r="D4161" t="inlineStr">
        <is>
          <t>mue5</t>
        </is>
      </c>
      <c r="E4161" t="n">
        <v>0.01</v>
      </c>
      <c r="F4161" t="inlineStr">
        <is>
          <t>NA</t>
        </is>
      </c>
      <c r="G4161" s="1" t="n">
        <v>45576.46091435185</v>
      </c>
      <c r="L4161">
        <f>B4161</f>
        <v/>
      </c>
      <c r="M4161">
        <f>D4161</f>
        <v/>
      </c>
      <c r="N4161">
        <f>E4161</f>
        <v/>
      </c>
      <c r="O4161">
        <f>F4161</f>
        <v/>
      </c>
    </row>
    <row r="4162">
      <c r="A4162" t="n">
        <v>4200</v>
      </c>
      <c r="B4162" t="inlineStr">
        <is>
          <t>媒</t>
        </is>
      </c>
      <c r="C4162" t="inlineStr">
        <is>
          <t>hm5</t>
        </is>
      </c>
      <c r="D4162" t="inlineStr">
        <is>
          <t>hm5</t>
        </is>
      </c>
      <c r="E4162" t="n">
        <v>0.01</v>
      </c>
      <c r="F4162" t="inlineStr">
        <is>
          <t>NA</t>
        </is>
      </c>
      <c r="G4162" s="1" t="n">
        <v>45576.46091435185</v>
      </c>
      <c r="L4162">
        <f>B4162</f>
        <v/>
      </c>
      <c r="M4162">
        <f>D4162</f>
        <v/>
      </c>
      <c r="N4162">
        <f>E4162</f>
        <v/>
      </c>
      <c r="O4162">
        <f>F4162</f>
        <v/>
      </c>
    </row>
    <row r="4163">
      <c r="A4163" t="n">
        <v>4201</v>
      </c>
      <c r="B4163" t="inlineStr">
        <is>
          <t>媚</t>
        </is>
      </c>
      <c r="C4163" t="inlineStr">
        <is>
          <t>bi7</t>
        </is>
      </c>
      <c r="D4163" t="inlineStr">
        <is>
          <t>bbi7</t>
        </is>
      </c>
      <c r="E4163" t="n">
        <v>0.01</v>
      </c>
      <c r="F4163" t="inlineStr">
        <is>
          <t>NA</t>
        </is>
      </c>
      <c r="G4163" s="1" t="n">
        <v>45576.46091435185</v>
      </c>
      <c r="L4163">
        <f>B4163</f>
        <v/>
      </c>
      <c r="M4163">
        <f>D4163</f>
        <v/>
      </c>
      <c r="N4163">
        <f>E4163</f>
        <v/>
      </c>
      <c r="O4163">
        <f>F4163</f>
        <v/>
      </c>
    </row>
    <row r="4164">
      <c r="A4164" t="n">
        <v>4202</v>
      </c>
      <c r="B4164" t="inlineStr">
        <is>
          <t>媛</t>
        </is>
      </c>
      <c r="C4164" t="inlineStr">
        <is>
          <t>uan7</t>
        </is>
      </c>
      <c r="D4164" t="inlineStr">
        <is>
          <t>uan7</t>
        </is>
      </c>
      <c r="E4164" t="n">
        <v>0.01</v>
      </c>
      <c r="F4164" t="inlineStr">
        <is>
          <t>NA</t>
        </is>
      </c>
      <c r="G4164" s="1" t="n">
        <v>45576.46091435185</v>
      </c>
      <c r="L4164">
        <f>B4164</f>
        <v/>
      </c>
      <c r="M4164">
        <f>D4164</f>
        <v/>
      </c>
      <c r="N4164">
        <f>E4164</f>
        <v/>
      </c>
      <c r="O4164">
        <f>F4164</f>
        <v/>
      </c>
    </row>
    <row r="4165">
      <c r="A4165" t="n">
        <v>4203</v>
      </c>
      <c r="B4165" t="inlineStr">
        <is>
          <t>媠</t>
        </is>
      </c>
      <c r="C4165" t="inlineStr">
        <is>
          <t>sui2</t>
        </is>
      </c>
      <c r="D4165" t="inlineStr">
        <is>
          <t>sui2</t>
        </is>
      </c>
      <c r="E4165" t="n">
        <v>0.1</v>
      </c>
      <c r="F4165" t="inlineStr">
        <is>
          <t>NA</t>
        </is>
      </c>
      <c r="G4165" s="1" t="n">
        <v>45576.46091435185</v>
      </c>
      <c r="L4165">
        <f>B4165</f>
        <v/>
      </c>
      <c r="M4165">
        <f>D4165</f>
        <v/>
      </c>
      <c r="N4165">
        <f>E4165</f>
        <v/>
      </c>
      <c r="O4165">
        <f>F4165</f>
        <v/>
      </c>
    </row>
    <row r="4166">
      <c r="A4166" t="n">
        <v>4204</v>
      </c>
      <c r="B4166" t="inlineStr">
        <is>
          <t>媧</t>
        </is>
      </c>
      <c r="C4166" t="inlineStr">
        <is>
          <t>kua1</t>
        </is>
      </c>
      <c r="D4166" t="inlineStr">
        <is>
          <t>gua1</t>
        </is>
      </c>
      <c r="E4166" t="n">
        <v>0.01</v>
      </c>
      <c r="F4166" t="inlineStr">
        <is>
          <t>NA</t>
        </is>
      </c>
      <c r="G4166" s="1" t="n">
        <v>45576.46091435185</v>
      </c>
      <c r="L4166">
        <f>B4166</f>
        <v/>
      </c>
      <c r="M4166">
        <f>D4166</f>
        <v/>
      </c>
      <c r="N4166">
        <f>E4166</f>
        <v/>
      </c>
      <c r="O4166">
        <f>F4166</f>
        <v/>
      </c>
    </row>
    <row r="4167">
      <c r="A4167" t="n">
        <v>4205</v>
      </c>
      <c r="B4167" t="inlineStr">
        <is>
          <t>富</t>
        </is>
      </c>
      <c r="C4167" t="inlineStr">
        <is>
          <t>pu3</t>
        </is>
      </c>
      <c r="D4167" t="inlineStr">
        <is>
          <t>bu3</t>
        </is>
      </c>
      <c r="E4167" t="n">
        <v>0.5</v>
      </c>
      <c r="F4167" t="inlineStr">
        <is>
          <t>NA</t>
        </is>
      </c>
      <c r="G4167" s="1" t="n">
        <v>45576.46091435185</v>
      </c>
      <c r="L4167">
        <f>B4167</f>
        <v/>
      </c>
      <c r="M4167">
        <f>D4167</f>
        <v/>
      </c>
      <c r="N4167">
        <f>E4167</f>
        <v/>
      </c>
      <c r="O4167">
        <f>F4167</f>
        <v/>
      </c>
    </row>
    <row r="4168">
      <c r="A4168" t="n">
        <v>4206</v>
      </c>
      <c r="B4168" t="inlineStr">
        <is>
          <t>富</t>
        </is>
      </c>
      <c r="C4168" t="inlineStr">
        <is>
          <t>hu3</t>
        </is>
      </c>
      <c r="D4168" t="inlineStr">
        <is>
          <t>hu3</t>
        </is>
      </c>
      <c r="E4168" t="n">
        <v>1</v>
      </c>
      <c r="F4168" t="inlineStr">
        <is>
          <t>NA</t>
        </is>
      </c>
      <c r="G4168" s="1" t="n">
        <v>45576.46091435185</v>
      </c>
      <c r="L4168">
        <f>B4168</f>
        <v/>
      </c>
      <c r="M4168">
        <f>D4168</f>
        <v/>
      </c>
      <c r="N4168">
        <f>E4168</f>
        <v/>
      </c>
      <c r="O4168">
        <f>F4168</f>
        <v/>
      </c>
    </row>
    <row r="4169">
      <c r="A4169" t="n">
        <v>4207</v>
      </c>
      <c r="B4169" t="inlineStr">
        <is>
          <t>寐</t>
        </is>
      </c>
      <c r="C4169" t="inlineStr">
        <is>
          <t>bi7</t>
        </is>
      </c>
      <c r="D4169" t="inlineStr">
        <is>
          <t>bbi7</t>
        </is>
      </c>
      <c r="E4169" t="n">
        <v>0.01</v>
      </c>
      <c r="F4169" t="inlineStr">
        <is>
          <t>NA</t>
        </is>
      </c>
      <c r="G4169" s="1" t="n">
        <v>45576.46091435185</v>
      </c>
      <c r="L4169">
        <f>B4169</f>
        <v/>
      </c>
      <c r="M4169">
        <f>D4169</f>
        <v/>
      </c>
      <c r="N4169">
        <f>E4169</f>
        <v/>
      </c>
      <c r="O4169">
        <f>F4169</f>
        <v/>
      </c>
    </row>
    <row r="4170">
      <c r="A4170" t="n">
        <v>4208</v>
      </c>
      <c r="B4170" t="inlineStr">
        <is>
          <t>寒</t>
        </is>
      </c>
      <c r="C4170" t="inlineStr">
        <is>
          <t>kuann5</t>
        </is>
      </c>
      <c r="D4170" t="inlineStr">
        <is>
          <t>guann5</t>
        </is>
      </c>
      <c r="E4170" t="n">
        <v>0.1</v>
      </c>
      <c r="F4170" t="inlineStr">
        <is>
          <t>NA</t>
        </is>
      </c>
      <c r="G4170" s="1" t="n">
        <v>45576.46091435185</v>
      </c>
      <c r="L4170">
        <f>B4170</f>
        <v/>
      </c>
      <c r="M4170">
        <f>D4170</f>
        <v/>
      </c>
      <c r="N4170">
        <f>E4170</f>
        <v/>
      </c>
      <c r="O4170">
        <f>F4170</f>
        <v/>
      </c>
    </row>
    <row r="4171">
      <c r="A4171" t="n">
        <v>4209</v>
      </c>
      <c r="B4171" t="inlineStr">
        <is>
          <t>寓</t>
        </is>
      </c>
      <c r="C4171" t="inlineStr">
        <is>
          <t>gu7</t>
        </is>
      </c>
      <c r="D4171" t="inlineStr">
        <is>
          <t>ggu7</t>
        </is>
      </c>
      <c r="E4171" t="n">
        <v>0.01</v>
      </c>
      <c r="F4171" t="inlineStr">
        <is>
          <t>NA</t>
        </is>
      </c>
      <c r="G4171" s="1" t="n">
        <v>45576.46091435185</v>
      </c>
      <c r="L4171">
        <f>B4171</f>
        <v/>
      </c>
      <c r="M4171">
        <f>D4171</f>
        <v/>
      </c>
      <c r="N4171">
        <f>E4171</f>
        <v/>
      </c>
      <c r="O4171">
        <f>F4171</f>
        <v/>
      </c>
    </row>
    <row r="4172">
      <c r="A4172" t="n">
        <v>4210</v>
      </c>
      <c r="B4172" t="inlineStr">
        <is>
          <t>尊</t>
        </is>
      </c>
      <c r="C4172" t="inlineStr">
        <is>
          <t>tsun1</t>
        </is>
      </c>
      <c r="D4172" t="inlineStr">
        <is>
          <t>zun1</t>
        </is>
      </c>
      <c r="E4172" t="n">
        <v>0.1</v>
      </c>
      <c r="F4172" t="inlineStr">
        <is>
          <t>NA</t>
        </is>
      </c>
      <c r="G4172" s="1" t="n">
        <v>45576.46091435185</v>
      </c>
      <c r="L4172">
        <f>B4172</f>
        <v/>
      </c>
      <c r="M4172">
        <f>D4172</f>
        <v/>
      </c>
      <c r="N4172">
        <f>E4172</f>
        <v/>
      </c>
      <c r="O4172">
        <f>F4172</f>
        <v/>
      </c>
    </row>
    <row r="4173">
      <c r="A4173" t="n">
        <v>4211</v>
      </c>
      <c r="B4173" t="inlineStr">
        <is>
          <t>尋</t>
        </is>
      </c>
      <c r="C4173" t="inlineStr">
        <is>
          <t>sim5</t>
        </is>
      </c>
      <c r="D4173" t="inlineStr">
        <is>
          <t>sim5</t>
        </is>
      </c>
      <c r="E4173" t="n">
        <v>0.8</v>
      </c>
      <c r="F4173" t="inlineStr">
        <is>
          <t>NA</t>
        </is>
      </c>
      <c r="G4173" s="1" t="n">
        <v>45576.46091435185</v>
      </c>
      <c r="L4173">
        <f>B4173</f>
        <v/>
      </c>
      <c r="M4173">
        <f>D4173</f>
        <v/>
      </c>
      <c r="N4173">
        <f>E4173</f>
        <v/>
      </c>
      <c r="O4173">
        <f>F4173</f>
        <v/>
      </c>
    </row>
    <row r="4174">
      <c r="A4174" t="n">
        <v>4212</v>
      </c>
      <c r="B4174" t="inlineStr">
        <is>
          <t>就</t>
        </is>
      </c>
      <c r="C4174" t="inlineStr">
        <is>
          <t>to7</t>
        </is>
      </c>
      <c r="D4174" t="inlineStr">
        <is>
          <t>dor7</t>
        </is>
      </c>
      <c r="E4174" t="n">
        <v>0.5</v>
      </c>
      <c r="F4174" t="inlineStr">
        <is>
          <t>NA</t>
        </is>
      </c>
      <c r="G4174" s="1" t="n">
        <v>45576.46091435185</v>
      </c>
      <c r="L4174">
        <f>B4174</f>
        <v/>
      </c>
      <c r="M4174">
        <f>D4174</f>
        <v/>
      </c>
      <c r="N4174">
        <f>E4174</f>
        <v/>
      </c>
      <c r="O4174">
        <f>F4174</f>
        <v/>
      </c>
    </row>
    <row r="4175">
      <c r="A4175" t="n">
        <v>4213</v>
      </c>
      <c r="B4175" t="inlineStr">
        <is>
          <t>就</t>
        </is>
      </c>
      <c r="C4175" t="inlineStr">
        <is>
          <t>tio7</t>
        </is>
      </c>
      <c r="D4175" t="inlineStr">
        <is>
          <t>dio7</t>
        </is>
      </c>
      <c r="E4175" t="n">
        <v>0.6</v>
      </c>
      <c r="F4175" t="inlineStr">
        <is>
          <t>NA</t>
        </is>
      </c>
      <c r="G4175" s="1" t="n">
        <v>45576.46091435185</v>
      </c>
      <c r="L4175">
        <f>B4175</f>
        <v/>
      </c>
      <c r="M4175">
        <f>D4175</f>
        <v/>
      </c>
      <c r="N4175">
        <f>E4175</f>
        <v/>
      </c>
      <c r="O4175">
        <f>F4175</f>
        <v/>
      </c>
    </row>
    <row r="4176">
      <c r="A4176" t="n">
        <v>4214</v>
      </c>
      <c r="B4176" t="inlineStr">
        <is>
          <t>就</t>
        </is>
      </c>
      <c r="C4176" t="inlineStr">
        <is>
          <t>tsiu7</t>
        </is>
      </c>
      <c r="D4176" t="inlineStr">
        <is>
          <t>ziu7</t>
        </is>
      </c>
      <c r="E4176" t="n">
        <v>0.8</v>
      </c>
      <c r="F4176" t="inlineStr">
        <is>
          <t>NA</t>
        </is>
      </c>
      <c r="G4176" s="1" t="n">
        <v>45576.46091435185</v>
      </c>
      <c r="L4176">
        <f>B4176</f>
        <v/>
      </c>
      <c r="M4176">
        <f>D4176</f>
        <v/>
      </c>
      <c r="N4176">
        <f>E4176</f>
        <v/>
      </c>
      <c r="O4176">
        <f>F4176</f>
        <v/>
      </c>
    </row>
    <row r="4177">
      <c r="A4177" t="n">
        <v>4215</v>
      </c>
      <c r="B4177" t="inlineStr">
        <is>
          <t>崴</t>
        </is>
      </c>
      <c r="C4177" t="inlineStr">
        <is>
          <t>uainn2</t>
        </is>
      </c>
      <c r="D4177" t="inlineStr">
        <is>
          <t>uainn2</t>
        </is>
      </c>
      <c r="E4177" t="n">
        <v>0.01</v>
      </c>
      <c r="F4177" t="inlineStr">
        <is>
          <t>NA</t>
        </is>
      </c>
      <c r="G4177" s="1" t="n">
        <v>45576.46091435185</v>
      </c>
      <c r="L4177">
        <f>B4177</f>
        <v/>
      </c>
      <c r="M4177">
        <f>D4177</f>
        <v/>
      </c>
      <c r="N4177">
        <f>E4177</f>
        <v/>
      </c>
      <c r="O4177">
        <f>F4177</f>
        <v/>
      </c>
    </row>
    <row r="4178">
      <c r="A4178" t="n">
        <v>4216</v>
      </c>
      <c r="B4178" t="inlineStr">
        <is>
          <t>崴</t>
        </is>
      </c>
      <c r="C4178" t="inlineStr">
        <is>
          <t>uainnh4</t>
        </is>
      </c>
      <c r="D4178" t="inlineStr">
        <is>
          <t>uainnh4</t>
        </is>
      </c>
      <c r="E4178" t="n">
        <v>0.01</v>
      </c>
      <c r="F4178" t="inlineStr">
        <is>
          <t>NA</t>
        </is>
      </c>
      <c r="G4178" s="1" t="n">
        <v>45576.46091435185</v>
      </c>
      <c r="L4178">
        <f>B4178</f>
        <v/>
      </c>
      <c r="M4178">
        <f>D4178</f>
        <v/>
      </c>
      <c r="N4178">
        <f>E4178</f>
        <v/>
      </c>
      <c r="O4178">
        <f>F4178</f>
        <v/>
      </c>
    </row>
    <row r="4179">
      <c r="A4179" t="n">
        <v>4217</v>
      </c>
      <c r="B4179" t="inlineStr">
        <is>
          <t>崴</t>
        </is>
      </c>
      <c r="C4179" t="inlineStr">
        <is>
          <t>ue1</t>
        </is>
      </c>
      <c r="D4179" t="inlineStr">
        <is>
          <t>ue1</t>
        </is>
      </c>
      <c r="E4179" t="n">
        <v>0.01</v>
      </c>
      <c r="F4179" t="inlineStr">
        <is>
          <t>NA</t>
        </is>
      </c>
      <c r="G4179" s="1" t="n">
        <v>45576.46091435185</v>
      </c>
      <c r="L4179">
        <f>B4179</f>
        <v/>
      </c>
      <c r="M4179">
        <f>D4179</f>
        <v/>
      </c>
      <c r="N4179">
        <f>E4179</f>
        <v/>
      </c>
      <c r="O4179">
        <f>F4179</f>
        <v/>
      </c>
    </row>
    <row r="4180">
      <c r="A4180" t="n">
        <v>4218</v>
      </c>
      <c r="B4180" t="inlineStr">
        <is>
          <t>嵋</t>
        </is>
      </c>
      <c r="C4180" t="inlineStr">
        <is>
          <t>bi5</t>
        </is>
      </c>
      <c r="D4180" t="inlineStr">
        <is>
          <t>bbi5</t>
        </is>
      </c>
      <c r="E4180" t="n">
        <v>0.01</v>
      </c>
      <c r="F4180" t="inlineStr">
        <is>
          <t>NA</t>
        </is>
      </c>
      <c r="G4180" s="1" t="n">
        <v>45576.46091435185</v>
      </c>
      <c r="L4180">
        <f>B4180</f>
        <v/>
      </c>
      <c r="M4180">
        <f>D4180</f>
        <v/>
      </c>
      <c r="N4180">
        <f>E4180</f>
        <v/>
      </c>
      <c r="O4180">
        <f>F4180</f>
        <v/>
      </c>
    </row>
    <row r="4181">
      <c r="A4181" t="n">
        <v>4219</v>
      </c>
      <c r="B4181" t="inlineStr">
        <is>
          <t>嵙</t>
        </is>
      </c>
      <c r="C4181" t="inlineStr">
        <is>
          <t>kho1</t>
        </is>
      </c>
      <c r="D4181" t="inlineStr">
        <is>
          <t>kor1</t>
        </is>
      </c>
      <c r="E4181" t="n">
        <v>0.01</v>
      </c>
      <c r="F4181" t="inlineStr">
        <is>
          <t>NA</t>
        </is>
      </c>
      <c r="G4181" s="1" t="n">
        <v>45576.46091435185</v>
      </c>
      <c r="L4181">
        <f>B4181</f>
        <v/>
      </c>
      <c r="M4181">
        <f>D4181</f>
        <v/>
      </c>
      <c r="N4181">
        <f>E4181</f>
        <v/>
      </c>
      <c r="O4181">
        <f>F4181</f>
        <v/>
      </c>
    </row>
    <row r="4182">
      <c r="A4182" t="n">
        <v>4220</v>
      </c>
      <c r="B4182" t="inlineStr">
        <is>
          <t>巽</t>
        </is>
      </c>
      <c r="C4182" t="inlineStr">
        <is>
          <t>sun3</t>
        </is>
      </c>
      <c r="D4182" t="inlineStr">
        <is>
          <t>sun3</t>
        </is>
      </c>
      <c r="E4182" t="n">
        <v>0.01</v>
      </c>
      <c r="F4182" t="inlineStr">
        <is>
          <t>NA</t>
        </is>
      </c>
      <c r="G4182" s="1" t="n">
        <v>45576.46091435185</v>
      </c>
      <c r="L4182">
        <f>B4182</f>
        <v/>
      </c>
      <c r="M4182">
        <f>D4182</f>
        <v/>
      </c>
      <c r="N4182">
        <f>E4182</f>
        <v/>
      </c>
      <c r="O4182">
        <f>F4182</f>
        <v/>
      </c>
    </row>
    <row r="4183">
      <c r="A4183" t="n">
        <v>4221</v>
      </c>
      <c r="B4183" t="inlineStr">
        <is>
          <t>帽</t>
        </is>
      </c>
      <c r="C4183" t="inlineStr">
        <is>
          <t>bo7</t>
        </is>
      </c>
      <c r="D4183" t="inlineStr">
        <is>
          <t>bbor7</t>
        </is>
      </c>
      <c r="E4183" t="n">
        <v>0.01</v>
      </c>
      <c r="F4183" t="inlineStr">
        <is>
          <t>NA</t>
        </is>
      </c>
      <c r="G4183" s="1" t="n">
        <v>45576.46091435185</v>
      </c>
      <c r="L4183">
        <f>B4183</f>
        <v/>
      </c>
      <c r="M4183">
        <f>D4183</f>
        <v/>
      </c>
      <c r="N4183">
        <f>E4183</f>
        <v/>
      </c>
      <c r="O4183">
        <f>F4183</f>
        <v/>
      </c>
    </row>
    <row r="4184">
      <c r="A4184" t="n">
        <v>4222</v>
      </c>
      <c r="B4184" t="inlineStr">
        <is>
          <t>幅</t>
        </is>
      </c>
      <c r="C4184" t="inlineStr">
        <is>
          <t>hok4</t>
        </is>
      </c>
      <c r="D4184" t="inlineStr">
        <is>
          <t>hok4</t>
        </is>
      </c>
      <c r="E4184" t="n">
        <v>0.01</v>
      </c>
      <c r="F4184" t="inlineStr">
        <is>
          <t>NA</t>
        </is>
      </c>
      <c r="G4184" s="1" t="n">
        <v>45576.46091435185</v>
      </c>
      <c r="L4184">
        <f>B4184</f>
        <v/>
      </c>
      <c r="M4184">
        <f>D4184</f>
        <v/>
      </c>
      <c r="N4184">
        <f>E4184</f>
        <v/>
      </c>
      <c r="O4184">
        <f>F4184</f>
        <v/>
      </c>
    </row>
    <row r="4185">
      <c r="A4185" t="n">
        <v>4223</v>
      </c>
      <c r="B4185" t="inlineStr">
        <is>
          <t>幾</t>
        </is>
      </c>
      <c r="C4185" t="inlineStr">
        <is>
          <t>ki2</t>
        </is>
      </c>
      <c r="D4185" t="inlineStr">
        <is>
          <t>gi2</t>
        </is>
      </c>
      <c r="E4185" t="n">
        <v>0.01</v>
      </c>
      <c r="F4185" t="inlineStr">
        <is>
          <t>NA</t>
        </is>
      </c>
      <c r="G4185" s="1" t="n">
        <v>45576.46091435185</v>
      </c>
      <c r="L4185">
        <f>B4185</f>
        <v/>
      </c>
      <c r="M4185">
        <f>D4185</f>
        <v/>
      </c>
      <c r="N4185">
        <f>E4185</f>
        <v/>
      </c>
      <c r="O4185">
        <f>F4185</f>
        <v/>
      </c>
    </row>
    <row r="4186">
      <c r="A4186" t="n">
        <v>4224</v>
      </c>
      <c r="B4186" t="inlineStr">
        <is>
          <t>幾</t>
        </is>
      </c>
      <c r="C4186" t="inlineStr">
        <is>
          <t>kui2</t>
        </is>
      </c>
      <c r="D4186" t="inlineStr">
        <is>
          <t>gui2</t>
        </is>
      </c>
      <c r="E4186" t="n">
        <v>0.1</v>
      </c>
      <c r="F4186" t="inlineStr">
        <is>
          <t>NA</t>
        </is>
      </c>
      <c r="G4186" s="1" t="n">
        <v>45576.46091435185</v>
      </c>
      <c r="L4186">
        <f>B4186</f>
        <v/>
      </c>
      <c r="M4186">
        <f>D4186</f>
        <v/>
      </c>
      <c r="N4186">
        <f>E4186</f>
        <v/>
      </c>
      <c r="O4186">
        <f>F4186</f>
        <v/>
      </c>
    </row>
    <row r="4187">
      <c r="A4187" t="n">
        <v>4225</v>
      </c>
      <c r="B4187" t="inlineStr">
        <is>
          <t>廁</t>
        </is>
      </c>
      <c r="C4187" t="inlineStr">
        <is>
          <t>tshee3</t>
        </is>
      </c>
      <c r="D4187" t="inlineStr">
        <is>
          <t>cee3</t>
        </is>
      </c>
      <c r="E4187" t="n">
        <v>0.01</v>
      </c>
      <c r="F4187" t="inlineStr">
        <is>
          <t>NA</t>
        </is>
      </c>
      <c r="G4187" s="1" t="n">
        <v>45576.46091435185</v>
      </c>
      <c r="L4187">
        <f>B4187</f>
        <v/>
      </c>
      <c r="M4187">
        <f>D4187</f>
        <v/>
      </c>
      <c r="N4187">
        <f>E4187</f>
        <v/>
      </c>
      <c r="O4187">
        <f>F4187</f>
        <v/>
      </c>
    </row>
    <row r="4188">
      <c r="A4188" t="n">
        <v>4226</v>
      </c>
      <c r="B4188" t="inlineStr">
        <is>
          <t>廂</t>
        </is>
      </c>
      <c r="C4188" t="inlineStr">
        <is>
          <t>siunn1</t>
        </is>
      </c>
      <c r="D4188" t="inlineStr">
        <is>
          <t>siunn1</t>
        </is>
      </c>
      <c r="E4188" t="n">
        <v>0.01</v>
      </c>
      <c r="F4188" t="inlineStr">
        <is>
          <t>NA</t>
        </is>
      </c>
      <c r="G4188" s="1" t="n">
        <v>45576.46091435185</v>
      </c>
      <c r="L4188">
        <f>B4188</f>
        <v/>
      </c>
      <c r="M4188">
        <f>D4188</f>
        <v/>
      </c>
      <c r="N4188">
        <f>E4188</f>
        <v/>
      </c>
      <c r="O4188">
        <f>F4188</f>
        <v/>
      </c>
    </row>
    <row r="4189">
      <c r="A4189" t="n">
        <v>4227</v>
      </c>
      <c r="B4189" t="inlineStr">
        <is>
          <t>廊</t>
        </is>
      </c>
      <c r="C4189" t="inlineStr">
        <is>
          <t>long5</t>
        </is>
      </c>
      <c r="D4189" t="inlineStr">
        <is>
          <t>long5</t>
        </is>
      </c>
      <c r="E4189" t="n">
        <v>0.1</v>
      </c>
      <c r="F4189" t="inlineStr">
        <is>
          <t>NA</t>
        </is>
      </c>
      <c r="G4189" s="1" t="n">
        <v>45576.46091435185</v>
      </c>
      <c r="L4189">
        <f>B4189</f>
        <v/>
      </c>
      <c r="M4189">
        <f>D4189</f>
        <v/>
      </c>
      <c r="N4189">
        <f>E4189</f>
        <v/>
      </c>
      <c r="O4189">
        <f>F4189</f>
        <v/>
      </c>
    </row>
    <row r="4190">
      <c r="A4190" t="n">
        <v>4228</v>
      </c>
      <c r="B4190" t="inlineStr">
        <is>
          <t>弼</t>
        </is>
      </c>
      <c r="C4190" t="inlineStr">
        <is>
          <t>pit8</t>
        </is>
      </c>
      <c r="D4190" t="inlineStr">
        <is>
          <t>bit8</t>
        </is>
      </c>
      <c r="E4190" t="n">
        <v>0.01</v>
      </c>
      <c r="F4190" t="inlineStr">
        <is>
          <t>NA</t>
        </is>
      </c>
      <c r="G4190" s="1" t="n">
        <v>45576.46091435185</v>
      </c>
      <c r="L4190">
        <f>B4190</f>
        <v/>
      </c>
      <c r="M4190">
        <f>D4190</f>
        <v/>
      </c>
      <c r="N4190">
        <f>E4190</f>
        <v/>
      </c>
      <c r="O4190">
        <f>F4190</f>
        <v/>
      </c>
    </row>
    <row r="4191">
      <c r="A4191" t="n">
        <v>4229</v>
      </c>
      <c r="B4191" t="inlineStr">
        <is>
          <t>彘</t>
        </is>
      </c>
      <c r="C4191" t="inlineStr">
        <is>
          <t>te7</t>
        </is>
      </c>
      <c r="D4191" t="inlineStr">
        <is>
          <t>de7</t>
        </is>
      </c>
      <c r="E4191" t="n">
        <v>0.01</v>
      </c>
      <c r="F4191" t="inlineStr">
        <is>
          <t>NA</t>
        </is>
      </c>
      <c r="G4191" s="1" t="n">
        <v>45576.46091435185</v>
      </c>
      <c r="L4191">
        <f>B4191</f>
        <v/>
      </c>
      <c r="M4191">
        <f>D4191</f>
        <v/>
      </c>
      <c r="N4191">
        <f>E4191</f>
        <v/>
      </c>
      <c r="O4191">
        <f>F4191</f>
        <v/>
      </c>
    </row>
    <row r="4192">
      <c r="A4192" t="n">
        <v>4230</v>
      </c>
      <c r="B4192" t="inlineStr">
        <is>
          <t>彭</t>
        </is>
      </c>
      <c r="C4192" t="inlineStr">
        <is>
          <t>phing5</t>
        </is>
      </c>
      <c r="D4192" t="inlineStr">
        <is>
          <t>ping5</t>
        </is>
      </c>
      <c r="E4192" t="n">
        <v>0.8</v>
      </c>
      <c r="F4192" t="inlineStr">
        <is>
          <t>NA</t>
        </is>
      </c>
      <c r="G4192" s="1" t="n">
        <v>45576.46091435185</v>
      </c>
      <c r="L4192">
        <f>B4192</f>
        <v/>
      </c>
      <c r="M4192">
        <f>D4192</f>
        <v/>
      </c>
      <c r="N4192">
        <f>E4192</f>
        <v/>
      </c>
      <c r="O4192">
        <f>F4192</f>
        <v/>
      </c>
    </row>
    <row r="4193">
      <c r="A4193" t="n">
        <v>4231</v>
      </c>
      <c r="B4193" t="inlineStr">
        <is>
          <t>復</t>
        </is>
      </c>
      <c r="C4193" t="inlineStr">
        <is>
          <t>hok8</t>
        </is>
      </c>
      <c r="D4193" t="inlineStr">
        <is>
          <t>hok8</t>
        </is>
      </c>
      <c r="E4193" t="n">
        <v>1</v>
      </c>
      <c r="F4193" t="inlineStr">
        <is>
          <t>往來; 興起; 倒tńg; 應答; 白白; 覆命; 引魂 倒來; 復倒.</t>
        </is>
      </c>
      <c r="G4193" s="1" t="n">
        <v>45576.46091435185</v>
      </c>
      <c r="L4193">
        <f>B4193</f>
        <v/>
      </c>
      <c r="M4193">
        <f>D4193</f>
        <v/>
      </c>
      <c r="N4193">
        <f>E4193</f>
        <v/>
      </c>
      <c r="O4193">
        <f>F4193</f>
        <v/>
      </c>
    </row>
    <row r="4194">
      <c r="A4194" t="n">
        <v>4232</v>
      </c>
      <c r="B4194" t="inlineStr">
        <is>
          <t>循</t>
        </is>
      </c>
      <c r="C4194" t="inlineStr">
        <is>
          <t>sun5</t>
        </is>
      </c>
      <c r="D4194" t="inlineStr">
        <is>
          <t>sun5</t>
        </is>
      </c>
      <c r="E4194" t="n">
        <v>0.01</v>
      </c>
      <c r="F4194" t="inlineStr">
        <is>
          <t>NA</t>
        </is>
      </c>
      <c r="G4194" s="1" t="n">
        <v>45576.46091435185</v>
      </c>
      <c r="L4194">
        <f>B4194</f>
        <v/>
      </c>
      <c r="M4194">
        <f>D4194</f>
        <v/>
      </c>
      <c r="N4194">
        <f>E4194</f>
        <v/>
      </c>
      <c r="O4194">
        <f>F4194</f>
        <v/>
      </c>
    </row>
    <row r="4195">
      <c r="A4195" t="n">
        <v>4233</v>
      </c>
      <c r="B4195" t="inlineStr">
        <is>
          <t>悲</t>
        </is>
      </c>
      <c r="C4195" t="inlineStr">
        <is>
          <t>pi1</t>
        </is>
      </c>
      <c r="D4195" t="inlineStr">
        <is>
          <t>bi1</t>
        </is>
      </c>
      <c r="E4195" t="n">
        <v>0.1</v>
      </c>
      <c r="F4195" t="inlineStr">
        <is>
          <t>NA</t>
        </is>
      </c>
      <c r="G4195" s="1" t="n">
        <v>45576.46091435185</v>
      </c>
      <c r="L4195">
        <f>B4195</f>
        <v/>
      </c>
      <c r="M4195">
        <f>D4195</f>
        <v/>
      </c>
      <c r="N4195">
        <f>E4195</f>
        <v/>
      </c>
      <c r="O4195">
        <f>F4195</f>
        <v/>
      </c>
    </row>
    <row r="4196">
      <c r="A4196" t="n">
        <v>4234</v>
      </c>
      <c r="B4196" t="inlineStr">
        <is>
          <t>悶</t>
        </is>
      </c>
      <c r="C4196" t="inlineStr">
        <is>
          <t>bun7</t>
        </is>
      </c>
      <c r="D4196" t="inlineStr">
        <is>
          <t>bbun7</t>
        </is>
      </c>
      <c r="E4196" t="n">
        <v>0.01</v>
      </c>
      <c r="F4196" t="inlineStr">
        <is>
          <t>NA</t>
        </is>
      </c>
      <c r="G4196" s="1" t="n">
        <v>45576.46091435185</v>
      </c>
      <c r="L4196">
        <f>B4196</f>
        <v/>
      </c>
      <c r="M4196">
        <f>D4196</f>
        <v/>
      </c>
      <c r="N4196">
        <f>E4196</f>
        <v/>
      </c>
      <c r="O4196">
        <f>F4196</f>
        <v/>
      </c>
    </row>
    <row r="4197">
      <c r="A4197" t="n">
        <v>4235</v>
      </c>
      <c r="B4197" t="inlineStr">
        <is>
          <t>惑</t>
        </is>
      </c>
      <c r="C4197" t="inlineStr">
        <is>
          <t>hik8</t>
        </is>
      </c>
      <c r="D4197" t="inlineStr">
        <is>
          <t>hik8</t>
        </is>
      </c>
      <c r="E4197" t="n">
        <v>0.01</v>
      </c>
      <c r="F4197" t="inlineStr">
        <is>
          <t>NA</t>
        </is>
      </c>
      <c r="G4197" s="1" t="n">
        <v>45576.46091435185</v>
      </c>
      <c r="L4197">
        <f>B4197</f>
        <v/>
      </c>
      <c r="M4197">
        <f>D4197</f>
        <v/>
      </c>
      <c r="N4197">
        <f>E4197</f>
        <v/>
      </c>
      <c r="O4197">
        <f>F4197</f>
        <v/>
      </c>
    </row>
    <row r="4198">
      <c r="A4198" t="n">
        <v>4236</v>
      </c>
      <c r="B4198" t="inlineStr">
        <is>
          <t>惠</t>
        </is>
      </c>
      <c r="C4198" t="inlineStr">
        <is>
          <t>hui7</t>
        </is>
      </c>
      <c r="D4198" t="inlineStr">
        <is>
          <t>hui7</t>
        </is>
      </c>
      <c r="E4198" t="n">
        <v>0.01</v>
      </c>
      <c r="F4198" t="inlineStr">
        <is>
          <t>NA</t>
        </is>
      </c>
      <c r="G4198" s="1" t="n">
        <v>45576.46091435185</v>
      </c>
      <c r="L4198">
        <f>B4198</f>
        <v/>
      </c>
      <c r="M4198">
        <f>D4198</f>
        <v/>
      </c>
      <c r="N4198">
        <f>E4198</f>
        <v/>
      </c>
      <c r="O4198">
        <f>F4198</f>
        <v/>
      </c>
    </row>
    <row r="4199">
      <c r="A4199" t="n">
        <v>4237</v>
      </c>
      <c r="B4199" t="inlineStr">
        <is>
          <t>惡</t>
        </is>
      </c>
      <c r="C4199" t="inlineStr">
        <is>
          <t>oo3</t>
        </is>
      </c>
      <c r="D4199" t="inlineStr">
        <is>
          <t>oo3</t>
        </is>
      </c>
      <c r="E4199" t="n">
        <v>0.7</v>
      </c>
      <c r="F4199" t="inlineStr">
        <is>
          <t>NA</t>
        </is>
      </c>
      <c r="G4199" s="1" t="n">
        <v>45576.46091435185</v>
      </c>
      <c r="L4199">
        <f>B4199</f>
        <v/>
      </c>
      <c r="M4199">
        <f>D4199</f>
        <v/>
      </c>
      <c r="N4199">
        <f>E4199</f>
        <v/>
      </c>
      <c r="O4199">
        <f>F4199</f>
        <v/>
      </c>
    </row>
    <row r="4200">
      <c r="A4200" t="n">
        <v>4238</v>
      </c>
      <c r="B4200" t="inlineStr">
        <is>
          <t>惡</t>
        </is>
      </c>
      <c r="C4200" t="inlineStr">
        <is>
          <t>phainn2</t>
        </is>
      </c>
      <c r="D4200" t="inlineStr">
        <is>
          <t>painn2</t>
        </is>
      </c>
      <c r="E4200" t="n">
        <v>0.6</v>
      </c>
      <c r="F4200" t="inlineStr">
        <is>
          <t>NA</t>
        </is>
      </c>
      <c r="G4200" s="1" t="n">
        <v>45576.46091435185</v>
      </c>
      <c r="L4200">
        <f>B4200</f>
        <v/>
      </c>
      <c r="M4200">
        <f>D4200</f>
        <v/>
      </c>
      <c r="N4200">
        <f>E4200</f>
        <v/>
      </c>
      <c r="O4200">
        <f>F4200</f>
        <v/>
      </c>
    </row>
    <row r="4201">
      <c r="A4201" t="n">
        <v>4239</v>
      </c>
      <c r="B4201" t="inlineStr">
        <is>
          <t>惡</t>
        </is>
      </c>
      <c r="C4201" t="inlineStr">
        <is>
          <t>ok4</t>
        </is>
      </c>
      <c r="D4201" t="inlineStr">
        <is>
          <t>ok4</t>
        </is>
      </c>
      <c r="E4201" t="n">
        <v>0.8</v>
      </c>
      <c r="F4201" t="inlineStr">
        <is>
          <t>NA</t>
        </is>
      </c>
      <c r="G4201" s="1" t="n">
        <v>45576.46091435185</v>
      </c>
      <c r="L4201">
        <f>B4201</f>
        <v/>
      </c>
      <c r="M4201">
        <f>D4201</f>
        <v/>
      </c>
      <c r="N4201">
        <f>E4201</f>
        <v/>
      </c>
      <c r="O4201">
        <f>F4201</f>
        <v/>
      </c>
    </row>
    <row r="4202">
      <c r="A4202" t="n">
        <v>4240</v>
      </c>
      <c r="B4202" t="inlineStr">
        <is>
          <t>惰</t>
        </is>
      </c>
      <c r="C4202" t="inlineStr">
        <is>
          <t>tuann6</t>
        </is>
      </c>
      <c r="D4202" t="inlineStr">
        <is>
          <t>duann6</t>
        </is>
      </c>
      <c r="E4202" t="n">
        <v>0.01</v>
      </c>
      <c r="F4202" t="inlineStr">
        <is>
          <t>NA</t>
        </is>
      </c>
      <c r="G4202" s="1" t="n">
        <v>45576.46091435185</v>
      </c>
      <c r="L4202">
        <f>B4202</f>
        <v/>
      </c>
      <c r="M4202">
        <f>D4202</f>
        <v/>
      </c>
      <c r="N4202">
        <f>E4202</f>
        <v/>
      </c>
      <c r="O4202">
        <f>F4202</f>
        <v/>
      </c>
    </row>
    <row r="4203">
      <c r="A4203" t="n">
        <v>4241</v>
      </c>
      <c r="B4203" t="inlineStr">
        <is>
          <t>惰</t>
        </is>
      </c>
      <c r="C4203" t="inlineStr">
        <is>
          <t>to6</t>
        </is>
      </c>
      <c r="D4203" t="inlineStr">
        <is>
          <t>dor6</t>
        </is>
      </c>
      <c r="E4203" t="n">
        <v>0.01</v>
      </c>
      <c r="F4203" t="inlineStr">
        <is>
          <t>NA</t>
        </is>
      </c>
      <c r="G4203" s="1" t="n">
        <v>45576.46091435185</v>
      </c>
      <c r="L4203">
        <f>B4203</f>
        <v/>
      </c>
      <c r="M4203">
        <f>D4203</f>
        <v/>
      </c>
      <c r="N4203">
        <f>E4203</f>
        <v/>
      </c>
      <c r="O4203">
        <f>F4203</f>
        <v/>
      </c>
    </row>
    <row r="4204">
      <c r="A4204" t="n">
        <v>4242</v>
      </c>
      <c r="B4204" t="inlineStr">
        <is>
          <t>惱</t>
        </is>
      </c>
      <c r="C4204" t="inlineStr">
        <is>
          <t>loo2</t>
        </is>
      </c>
      <c r="D4204" t="inlineStr">
        <is>
          <t>loo2</t>
        </is>
      </c>
      <c r="E4204" t="n">
        <v>0.01</v>
      </c>
      <c r="F4204" t="inlineStr">
        <is>
          <t>NA</t>
        </is>
      </c>
      <c r="G4204" s="1" t="n">
        <v>45576.46091435185</v>
      </c>
      <c r="L4204">
        <f>B4204</f>
        <v/>
      </c>
      <c r="M4204">
        <f>D4204</f>
        <v/>
      </c>
      <c r="N4204">
        <f>E4204</f>
        <v/>
      </c>
      <c r="O4204">
        <f>F4204</f>
        <v/>
      </c>
    </row>
    <row r="4205">
      <c r="A4205" t="n">
        <v>4243</v>
      </c>
      <c r="B4205" t="inlineStr">
        <is>
          <t>惱</t>
        </is>
      </c>
      <c r="C4205" t="inlineStr">
        <is>
          <t>lo2</t>
        </is>
      </c>
      <c r="D4205" t="inlineStr">
        <is>
          <t>lor2</t>
        </is>
      </c>
      <c r="E4205" t="n">
        <v>0.01</v>
      </c>
      <c r="F4205" t="inlineStr">
        <is>
          <t>NA</t>
        </is>
      </c>
      <c r="G4205" s="1" t="n">
        <v>45576.46091435185</v>
      </c>
      <c r="L4205">
        <f>B4205</f>
        <v/>
      </c>
      <c r="M4205">
        <f>D4205</f>
        <v/>
      </c>
      <c r="N4205">
        <f>E4205</f>
        <v/>
      </c>
      <c r="O4205">
        <f>F4205</f>
        <v/>
      </c>
    </row>
    <row r="4206">
      <c r="A4206" t="n">
        <v>4244</v>
      </c>
      <c r="B4206" t="inlineStr">
        <is>
          <t>惺</t>
        </is>
      </c>
      <c r="C4206" t="inlineStr">
        <is>
          <t>sing1</t>
        </is>
      </c>
      <c r="D4206" t="inlineStr">
        <is>
          <t>sing1</t>
        </is>
      </c>
      <c r="E4206" t="n">
        <v>0.01</v>
      </c>
      <c r="F4206" t="inlineStr">
        <is>
          <t>NA</t>
        </is>
      </c>
      <c r="G4206" s="1" t="n">
        <v>45576.46091435185</v>
      </c>
      <c r="L4206">
        <f>B4206</f>
        <v/>
      </c>
      <c r="M4206">
        <f>D4206</f>
        <v/>
      </c>
      <c r="N4206">
        <f>E4206</f>
        <v/>
      </c>
      <c r="O4206">
        <f>F4206</f>
        <v/>
      </c>
    </row>
    <row r="4207">
      <c r="A4207" t="n">
        <v>4245</v>
      </c>
      <c r="B4207" t="inlineStr">
        <is>
          <t>惻</t>
        </is>
      </c>
      <c r="C4207" t="inlineStr">
        <is>
          <t>tshik4</t>
        </is>
      </c>
      <c r="D4207" t="inlineStr">
        <is>
          <t>cik4</t>
        </is>
      </c>
      <c r="E4207" t="n">
        <v>0.01</v>
      </c>
      <c r="F4207" t="inlineStr">
        <is>
          <t>NA</t>
        </is>
      </c>
      <c r="G4207" s="1" t="n">
        <v>45576.46091435185</v>
      </c>
      <c r="L4207">
        <f>B4207</f>
        <v/>
      </c>
      <c r="M4207">
        <f>D4207</f>
        <v/>
      </c>
      <c r="N4207">
        <f>E4207</f>
        <v/>
      </c>
      <c r="O4207">
        <f>F4207</f>
        <v/>
      </c>
    </row>
    <row r="4208">
      <c r="A4208" t="n">
        <v>4246</v>
      </c>
      <c r="B4208" t="inlineStr">
        <is>
          <t>愉</t>
        </is>
      </c>
      <c r="C4208" t="inlineStr">
        <is>
          <t>ju5</t>
        </is>
      </c>
      <c r="D4208" t="inlineStr">
        <is>
          <t>ju5</t>
        </is>
      </c>
      <c r="E4208" t="n">
        <v>0.01</v>
      </c>
      <c r="F4208" t="inlineStr">
        <is>
          <t>NA</t>
        </is>
      </c>
      <c r="G4208" s="1" t="n">
        <v>45576.46091435185</v>
      </c>
      <c r="L4208">
        <f>B4208</f>
        <v/>
      </c>
      <c r="M4208">
        <f>D4208</f>
        <v/>
      </c>
      <c r="N4208">
        <f>E4208</f>
        <v/>
      </c>
      <c r="O4208">
        <f>F4208</f>
        <v/>
      </c>
    </row>
    <row r="4209">
      <c r="A4209" t="n">
        <v>4247</v>
      </c>
      <c r="B4209" t="inlineStr">
        <is>
          <t>愎</t>
        </is>
      </c>
      <c r="C4209" t="inlineStr">
        <is>
          <t>pik8</t>
        </is>
      </c>
      <c r="D4209" t="inlineStr">
        <is>
          <t>bik8</t>
        </is>
      </c>
      <c r="E4209" t="n">
        <v>0.01</v>
      </c>
      <c r="F4209" t="inlineStr">
        <is>
          <t>NA</t>
        </is>
      </c>
      <c r="G4209" s="1" t="n">
        <v>45576.46091435185</v>
      </c>
      <c r="L4209">
        <f>B4209</f>
        <v/>
      </c>
      <c r="M4209">
        <f>D4209</f>
        <v/>
      </c>
      <c r="N4209">
        <f>E4209</f>
        <v/>
      </c>
      <c r="O4209">
        <f>F4209</f>
        <v/>
      </c>
    </row>
    <row r="4210">
      <c r="A4210" t="n">
        <v>4248</v>
      </c>
      <c r="B4210" t="inlineStr">
        <is>
          <t>愕</t>
        </is>
      </c>
      <c r="C4210" t="inlineStr">
        <is>
          <t>gok8</t>
        </is>
      </c>
      <c r="D4210" t="inlineStr">
        <is>
          <t>ggok8</t>
        </is>
      </c>
      <c r="E4210" t="n">
        <v>0.01</v>
      </c>
      <c r="F4210" t="inlineStr">
        <is>
          <t>NA</t>
        </is>
      </c>
      <c r="G4210" s="1" t="n">
        <v>45576.46091435185</v>
      </c>
      <c r="L4210">
        <f>B4210</f>
        <v/>
      </c>
      <c r="M4210">
        <f>D4210</f>
        <v/>
      </c>
      <c r="N4210">
        <f>E4210</f>
        <v/>
      </c>
      <c r="O4210">
        <f>F4210</f>
        <v/>
      </c>
    </row>
    <row r="4211">
      <c r="A4211" t="n">
        <v>4249</v>
      </c>
      <c r="B4211" t="inlineStr">
        <is>
          <t>愖</t>
        </is>
      </c>
      <c r="C4211" t="inlineStr">
        <is>
          <t>sim7</t>
        </is>
      </c>
      <c r="D4211" t="inlineStr">
        <is>
          <t>sim7</t>
        </is>
      </c>
      <c r="E4211" t="n">
        <v>0.01</v>
      </c>
      <c r="F4211" t="inlineStr">
        <is>
          <t>NA</t>
        </is>
      </c>
      <c r="G4211" s="1" t="n">
        <v>45576.46091435185</v>
      </c>
      <c r="L4211">
        <f>B4211</f>
        <v/>
      </c>
      <c r="M4211">
        <f>D4211</f>
        <v/>
      </c>
      <c r="N4211">
        <f>E4211</f>
        <v/>
      </c>
      <c r="O4211">
        <f>F4211</f>
        <v/>
      </c>
    </row>
    <row r="4212">
      <c r="A4212" t="n">
        <v>4250</v>
      </c>
      <c r="B4212" t="inlineStr">
        <is>
          <t>戟</t>
        </is>
      </c>
      <c r="C4212" t="inlineStr">
        <is>
          <t>kik4</t>
        </is>
      </c>
      <c r="D4212" t="inlineStr">
        <is>
          <t>gik4</t>
        </is>
      </c>
      <c r="E4212" t="n">
        <v>0.01</v>
      </c>
      <c r="F4212" t="inlineStr">
        <is>
          <t>NA</t>
        </is>
      </c>
      <c r="G4212" s="1" t="n">
        <v>45576.46091435185</v>
      </c>
      <c r="L4212">
        <f>B4212</f>
        <v/>
      </c>
      <c r="M4212">
        <f>D4212</f>
        <v/>
      </c>
      <c r="N4212">
        <f>E4212</f>
        <v/>
      </c>
      <c r="O4212">
        <f>F4212</f>
        <v/>
      </c>
    </row>
    <row r="4213">
      <c r="A4213" t="n">
        <v>4251</v>
      </c>
      <c r="B4213" t="inlineStr">
        <is>
          <t>扉</t>
        </is>
      </c>
      <c r="C4213" t="inlineStr">
        <is>
          <t>hui1</t>
        </is>
      </c>
      <c r="D4213" t="inlineStr">
        <is>
          <t>hui1</t>
        </is>
      </c>
      <c r="E4213" t="n">
        <v>0.01</v>
      </c>
      <c r="F4213" t="inlineStr">
        <is>
          <t>NA</t>
        </is>
      </c>
      <c r="G4213" s="1" t="n">
        <v>45576.46091435185</v>
      </c>
      <c r="L4213">
        <f>B4213</f>
        <v/>
      </c>
      <c r="M4213">
        <f>D4213</f>
        <v/>
      </c>
      <c r="N4213">
        <f>E4213</f>
        <v/>
      </c>
      <c r="O4213">
        <f>F4213</f>
        <v/>
      </c>
    </row>
    <row r="4214">
      <c r="A4214" t="n">
        <v>4252</v>
      </c>
      <c r="B4214" t="inlineStr">
        <is>
          <t>捶</t>
        </is>
      </c>
      <c r="C4214" t="inlineStr">
        <is>
          <t>tui5</t>
        </is>
      </c>
      <c r="D4214" t="inlineStr">
        <is>
          <t>dui5</t>
        </is>
      </c>
      <c r="E4214" t="n">
        <v>0.01</v>
      </c>
      <c r="F4214" t="inlineStr">
        <is>
          <t>NA</t>
        </is>
      </c>
      <c r="G4214" s="1" t="n">
        <v>45576.46091435185</v>
      </c>
      <c r="L4214">
        <f>B4214</f>
        <v/>
      </c>
      <c r="M4214">
        <f>D4214</f>
        <v/>
      </c>
      <c r="N4214">
        <f>E4214</f>
        <v/>
      </c>
      <c r="O4214">
        <f>F4214</f>
        <v/>
      </c>
    </row>
    <row r="4215">
      <c r="A4215" t="n">
        <v>4253</v>
      </c>
      <c r="B4215" t="inlineStr">
        <is>
          <t>掌</t>
        </is>
      </c>
      <c r="C4215" t="inlineStr">
        <is>
          <t>tsiang2</t>
        </is>
      </c>
      <c r="D4215" t="inlineStr">
        <is>
          <t>ziang2</t>
        </is>
      </c>
      <c r="E4215" t="n">
        <v>0.1</v>
      </c>
      <c r="F4215" t="inlineStr">
        <is>
          <t>NA</t>
        </is>
      </c>
      <c r="G4215" s="1" t="n">
        <v>45576.46091435185</v>
      </c>
      <c r="L4215">
        <f>B4215</f>
        <v/>
      </c>
      <c r="M4215">
        <f>D4215</f>
        <v/>
      </c>
      <c r="N4215">
        <f>E4215</f>
        <v/>
      </c>
      <c r="O4215">
        <f>F4215</f>
        <v/>
      </c>
    </row>
    <row r="4216">
      <c r="A4216" t="n">
        <v>4254</v>
      </c>
      <c r="B4216" t="inlineStr">
        <is>
          <t>掌</t>
        </is>
      </c>
      <c r="C4216" t="inlineStr">
        <is>
          <t>tsiunn2</t>
        </is>
      </c>
      <c r="D4216" t="inlineStr">
        <is>
          <t>ziunn2</t>
        </is>
      </c>
      <c r="E4216" t="n">
        <v>0.01</v>
      </c>
      <c r="F4216" t="inlineStr">
        <is>
          <t>NA</t>
        </is>
      </c>
      <c r="G4216" s="1" t="n">
        <v>45576.46091435185</v>
      </c>
      <c r="L4216">
        <f>B4216</f>
        <v/>
      </c>
      <c r="M4216">
        <f>D4216</f>
        <v/>
      </c>
      <c r="N4216">
        <f>E4216</f>
        <v/>
      </c>
      <c r="O4216">
        <f>F4216</f>
        <v/>
      </c>
    </row>
    <row r="4217">
      <c r="A4217" t="n">
        <v>4255</v>
      </c>
      <c r="B4217" t="inlineStr">
        <is>
          <t>掔</t>
        </is>
      </c>
      <c r="C4217" t="inlineStr">
        <is>
          <t>khian1</t>
        </is>
      </c>
      <c r="D4217" t="inlineStr">
        <is>
          <t>kian1</t>
        </is>
      </c>
      <c r="E4217" t="n">
        <v>0.01</v>
      </c>
      <c r="F4217" t="inlineStr">
        <is>
          <t>NA</t>
        </is>
      </c>
      <c r="G4217" s="1" t="n">
        <v>45576.46091435185</v>
      </c>
      <c r="L4217">
        <f>B4217</f>
        <v/>
      </c>
      <c r="M4217">
        <f>D4217</f>
        <v/>
      </c>
      <c r="N4217">
        <f>E4217</f>
        <v/>
      </c>
      <c r="O4217">
        <f>F4217</f>
        <v/>
      </c>
    </row>
    <row r="4218">
      <c r="A4218" t="n">
        <v>4256</v>
      </c>
      <c r="B4218" t="inlineStr">
        <is>
          <t>掣</t>
        </is>
      </c>
      <c r="C4218" t="inlineStr">
        <is>
          <t>tshiat4</t>
        </is>
      </c>
      <c r="D4218" t="inlineStr">
        <is>
          <t>ciat4</t>
        </is>
      </c>
      <c r="E4218" t="n">
        <v>0.01</v>
      </c>
      <c r="F4218" t="inlineStr">
        <is>
          <t>NA</t>
        </is>
      </c>
      <c r="G4218" s="1" t="n">
        <v>45576.46091435185</v>
      </c>
      <c r="L4218">
        <f>B4218</f>
        <v/>
      </c>
      <c r="M4218">
        <f>D4218</f>
        <v/>
      </c>
      <c r="N4218">
        <f>E4218</f>
        <v/>
      </c>
      <c r="O4218">
        <f>F4218</f>
        <v/>
      </c>
    </row>
    <row r="4219">
      <c r="A4219" t="n">
        <v>4257</v>
      </c>
      <c r="B4219" t="inlineStr">
        <is>
          <t>掣</t>
        </is>
      </c>
      <c r="C4219" t="inlineStr">
        <is>
          <t>tshuah4</t>
        </is>
      </c>
      <c r="D4219" t="inlineStr">
        <is>
          <t>cuah4</t>
        </is>
      </c>
      <c r="E4219" t="n">
        <v>0.01</v>
      </c>
      <c r="F4219" t="inlineStr">
        <is>
          <t>NA</t>
        </is>
      </c>
      <c r="G4219" s="1" t="n">
        <v>45576.46091435185</v>
      </c>
      <c r="L4219">
        <f>B4219</f>
        <v/>
      </c>
      <c r="M4219">
        <f>D4219</f>
        <v/>
      </c>
      <c r="N4219">
        <f>E4219</f>
        <v/>
      </c>
      <c r="O4219">
        <f>F4219</f>
        <v/>
      </c>
    </row>
    <row r="4220">
      <c r="A4220" t="n">
        <v>4258</v>
      </c>
      <c r="B4220" t="inlineStr">
        <is>
          <t>掰</t>
        </is>
      </c>
      <c r="C4220" t="inlineStr">
        <is>
          <t>per2</t>
        </is>
      </c>
      <c r="D4220" t="inlineStr">
        <is>
          <t>ber2</t>
        </is>
      </c>
      <c r="E4220" t="n">
        <v>0.01</v>
      </c>
      <c r="F4220" t="inlineStr">
        <is>
          <t>NA</t>
        </is>
      </c>
      <c r="G4220" s="1" t="n">
        <v>45576.46091435185</v>
      </c>
      <c r="L4220">
        <f>B4220</f>
        <v/>
      </c>
      <c r="M4220">
        <f>D4220</f>
        <v/>
      </c>
      <c r="N4220">
        <f>E4220</f>
        <v/>
      </c>
      <c r="O4220">
        <f>F4220</f>
        <v/>
      </c>
    </row>
    <row r="4221">
      <c r="A4221" t="n">
        <v>4259</v>
      </c>
      <c r="B4221" t="inlineStr">
        <is>
          <t>揆</t>
        </is>
      </c>
      <c r="C4221" t="inlineStr">
        <is>
          <t>kui5</t>
        </is>
      </c>
      <c r="D4221" t="inlineStr">
        <is>
          <t>gui5</t>
        </is>
      </c>
      <c r="E4221" t="n">
        <v>0.01</v>
      </c>
      <c r="F4221" t="inlineStr">
        <is>
          <t>NA</t>
        </is>
      </c>
      <c r="G4221" s="1" t="n">
        <v>45576.46091435185</v>
      </c>
      <c r="L4221">
        <f>B4221</f>
        <v/>
      </c>
      <c r="M4221">
        <f>D4221</f>
        <v/>
      </c>
      <c r="N4221">
        <f>E4221</f>
        <v/>
      </c>
      <c r="O4221">
        <f>F4221</f>
        <v/>
      </c>
    </row>
    <row r="4222">
      <c r="A4222" t="n">
        <v>4260</v>
      </c>
      <c r="B4222" t="inlineStr">
        <is>
          <t>揉</t>
        </is>
      </c>
      <c r="C4222" t="inlineStr">
        <is>
          <t>jiu5</t>
        </is>
      </c>
      <c r="D4222" t="inlineStr">
        <is>
          <t>zziu5</t>
        </is>
      </c>
      <c r="E4222" t="n">
        <v>0.01</v>
      </c>
      <c r="F4222" t="inlineStr">
        <is>
          <t>NA</t>
        </is>
      </c>
      <c r="G4222" s="1" t="n">
        <v>45576.46091435185</v>
      </c>
      <c r="L4222">
        <f>B4222</f>
        <v/>
      </c>
      <c r="M4222">
        <f>D4222</f>
        <v/>
      </c>
      <c r="N4222">
        <f>E4222</f>
        <v/>
      </c>
      <c r="O4222">
        <f>F4222</f>
        <v/>
      </c>
    </row>
    <row r="4223">
      <c r="A4223" t="n">
        <v>4261</v>
      </c>
      <c r="B4223" t="inlineStr">
        <is>
          <t>揋</t>
        </is>
      </c>
      <c r="C4223" t="inlineStr">
        <is>
          <t>ere3</t>
        </is>
      </c>
      <c r="D4223" t="inlineStr">
        <is>
          <t>ere3</t>
        </is>
      </c>
      <c r="E4223" t="n">
        <v>0.01</v>
      </c>
      <c r="F4223" t="inlineStr">
        <is>
          <t>NA</t>
        </is>
      </c>
      <c r="G4223" s="1" t="n">
        <v>45576.46091435185</v>
      </c>
      <c r="L4223">
        <f>B4223</f>
        <v/>
      </c>
      <c r="M4223">
        <f>D4223</f>
        <v/>
      </c>
      <c r="N4223">
        <f>E4223</f>
        <v/>
      </c>
      <c r="O4223">
        <f>F4223</f>
        <v/>
      </c>
    </row>
    <row r="4224">
      <c r="A4224" t="n">
        <v>4262</v>
      </c>
      <c r="B4224" t="inlineStr">
        <is>
          <t>描</t>
        </is>
      </c>
      <c r="C4224" t="inlineStr">
        <is>
          <t>bio5</t>
        </is>
      </c>
      <c r="D4224" t="inlineStr">
        <is>
          <t>bbio5</t>
        </is>
      </c>
      <c r="E4224" t="n">
        <v>0.01</v>
      </c>
      <c r="F4224" t="inlineStr">
        <is>
          <t>NA</t>
        </is>
      </c>
      <c r="G4224" s="1" t="n">
        <v>45576.46091435185</v>
      </c>
      <c r="L4224">
        <f>B4224</f>
        <v/>
      </c>
      <c r="M4224">
        <f>D4224</f>
        <v/>
      </c>
      <c r="N4224">
        <f>E4224</f>
        <v/>
      </c>
      <c r="O4224">
        <f>F4224</f>
        <v/>
      </c>
    </row>
    <row r="4225">
      <c r="A4225" t="n">
        <v>4263</v>
      </c>
      <c r="B4225" t="inlineStr">
        <is>
          <t>提</t>
        </is>
      </c>
      <c r="C4225" t="inlineStr">
        <is>
          <t>the5</t>
        </is>
      </c>
      <c r="D4225" t="inlineStr">
        <is>
          <t>te5</t>
        </is>
      </c>
      <c r="E4225" t="n">
        <v>0.8</v>
      </c>
      <c r="F4225" t="inlineStr">
        <is>
          <t>NA</t>
        </is>
      </c>
      <c r="G4225" s="1" t="n">
        <v>45576.46091435185</v>
      </c>
      <c r="L4225">
        <f>B4225</f>
        <v/>
      </c>
      <c r="M4225">
        <f>D4225</f>
        <v/>
      </c>
      <c r="N4225">
        <f>E4225</f>
        <v/>
      </c>
      <c r="O4225">
        <f>F4225</f>
        <v/>
      </c>
    </row>
    <row r="4226">
      <c r="A4226" t="n">
        <v>4264</v>
      </c>
      <c r="B4226" t="inlineStr">
        <is>
          <t>揖</t>
        </is>
      </c>
      <c r="C4226" t="inlineStr">
        <is>
          <t>ip4</t>
        </is>
      </c>
      <c r="D4226" t="inlineStr">
        <is>
          <t>ip4</t>
        </is>
      </c>
      <c r="E4226" t="n">
        <v>0.01</v>
      </c>
      <c r="F4226" t="inlineStr">
        <is>
          <t>NA</t>
        </is>
      </c>
      <c r="G4226" s="1" t="n">
        <v>45576.46091435185</v>
      </c>
      <c r="L4226">
        <f>B4226</f>
        <v/>
      </c>
      <c r="M4226">
        <f>D4226</f>
        <v/>
      </c>
      <c r="N4226">
        <f>E4226</f>
        <v/>
      </c>
      <c r="O4226">
        <f>F4226</f>
        <v/>
      </c>
    </row>
    <row r="4227">
      <c r="A4227" t="n">
        <v>4265</v>
      </c>
      <c r="B4227" t="inlineStr">
        <is>
          <t>揚</t>
        </is>
      </c>
      <c r="C4227" t="inlineStr">
        <is>
          <t>iang5</t>
        </is>
      </c>
      <c r="D4227" t="inlineStr">
        <is>
          <t>iang5</t>
        </is>
      </c>
      <c r="E4227" t="n">
        <v>0.1</v>
      </c>
      <c r="F4227" t="inlineStr">
        <is>
          <t>NA</t>
        </is>
      </c>
      <c r="G4227" s="1" t="n">
        <v>45576.46091435185</v>
      </c>
      <c r="L4227">
        <f>B4227</f>
        <v/>
      </c>
      <c r="M4227">
        <f>D4227</f>
        <v/>
      </c>
      <c r="N4227">
        <f>E4227</f>
        <v/>
      </c>
      <c r="O4227">
        <f>F4227</f>
        <v/>
      </c>
    </row>
    <row r="4228">
      <c r="A4228" t="n">
        <v>4266</v>
      </c>
      <c r="B4228" t="inlineStr">
        <is>
          <t>換</t>
        </is>
      </c>
      <c r="C4228" t="inlineStr">
        <is>
          <t>uann7</t>
        </is>
      </c>
      <c r="D4228" t="inlineStr">
        <is>
          <t>uann7</t>
        </is>
      </c>
      <c r="E4228" t="n">
        <v>0.1</v>
      </c>
      <c r="F4228" t="inlineStr">
        <is>
          <t>NA</t>
        </is>
      </c>
      <c r="G4228" s="1" t="n">
        <v>45576.46091435185</v>
      </c>
      <c r="L4228">
        <f>B4228</f>
        <v/>
      </c>
      <c r="M4228">
        <f>D4228</f>
        <v/>
      </c>
      <c r="N4228">
        <f>E4228</f>
        <v/>
      </c>
      <c r="O4228">
        <f>F4228</f>
        <v/>
      </c>
    </row>
    <row r="4229">
      <c r="A4229" t="n">
        <v>4267</v>
      </c>
      <c r="B4229" t="inlineStr">
        <is>
          <t>換</t>
        </is>
      </c>
      <c r="C4229" t="inlineStr">
        <is>
          <t>huan7</t>
        </is>
      </c>
      <c r="D4229" t="inlineStr">
        <is>
          <t>huan7</t>
        </is>
      </c>
      <c r="E4229" t="n">
        <v>0.01</v>
      </c>
      <c r="F4229" t="inlineStr">
        <is>
          <t>NA</t>
        </is>
      </c>
      <c r="G4229" s="1" t="n">
        <v>45576.46091435185</v>
      </c>
      <c r="L4229">
        <f>B4229</f>
        <v/>
      </c>
      <c r="M4229">
        <f>D4229</f>
        <v/>
      </c>
      <c r="N4229">
        <f>E4229</f>
        <v/>
      </c>
      <c r="O4229">
        <f>F4229</f>
        <v/>
      </c>
    </row>
    <row r="4230">
      <c r="A4230" t="n">
        <v>4268</v>
      </c>
      <c r="B4230" t="inlineStr">
        <is>
          <t>揣</t>
        </is>
      </c>
      <c r="C4230" t="inlineStr">
        <is>
          <t>tsher7</t>
        </is>
      </c>
      <c r="D4230" t="inlineStr">
        <is>
          <t>cer7</t>
        </is>
      </c>
      <c r="E4230" t="n">
        <v>0.1</v>
      </c>
      <c r="F4230" t="inlineStr">
        <is>
          <t>NA</t>
        </is>
      </c>
      <c r="G4230" s="1" t="n">
        <v>45576.46091435185</v>
      </c>
      <c r="L4230">
        <f>B4230</f>
        <v/>
      </c>
      <c r="M4230">
        <f>D4230</f>
        <v/>
      </c>
      <c r="N4230">
        <f>E4230</f>
        <v/>
      </c>
      <c r="O4230">
        <f>F4230</f>
        <v/>
      </c>
    </row>
    <row r="4231">
      <c r="A4231" t="n">
        <v>4269</v>
      </c>
      <c r="B4231" t="inlineStr">
        <is>
          <t>揬</t>
        </is>
      </c>
      <c r="C4231" t="inlineStr">
        <is>
          <t>tuh8</t>
        </is>
      </c>
      <c r="D4231" t="inlineStr">
        <is>
          <t>duh8</t>
        </is>
      </c>
      <c r="E4231" t="n">
        <v>0.01</v>
      </c>
      <c r="F4231" t="inlineStr">
        <is>
          <t>NA</t>
        </is>
      </c>
      <c r="G4231" s="1" t="n">
        <v>45576.46091435185</v>
      </c>
      <c r="L4231">
        <f>B4231</f>
        <v/>
      </c>
      <c r="M4231">
        <f>D4231</f>
        <v/>
      </c>
      <c r="N4231">
        <f>E4231</f>
        <v/>
      </c>
      <c r="O4231">
        <f>F4231</f>
        <v/>
      </c>
    </row>
    <row r="4232">
      <c r="A4232" t="n">
        <v>4270</v>
      </c>
      <c r="B4232" t="inlineStr">
        <is>
          <t>揭</t>
        </is>
      </c>
      <c r="C4232" t="inlineStr">
        <is>
          <t>khiat4</t>
        </is>
      </c>
      <c r="D4232" t="inlineStr">
        <is>
          <t>kiat4</t>
        </is>
      </c>
      <c r="E4232" t="n">
        <v>0.01</v>
      </c>
      <c r="F4232" t="inlineStr">
        <is>
          <t>NA</t>
        </is>
      </c>
      <c r="G4232" s="1" t="n">
        <v>45576.46091435185</v>
      </c>
      <c r="L4232">
        <f>B4232</f>
        <v/>
      </c>
      <c r="M4232">
        <f>D4232</f>
        <v/>
      </c>
      <c r="N4232">
        <f>E4232</f>
        <v/>
      </c>
      <c r="O4232">
        <f>F4232</f>
        <v/>
      </c>
    </row>
    <row r="4233">
      <c r="A4233" t="n">
        <v>4271</v>
      </c>
      <c r="B4233" t="inlineStr">
        <is>
          <t>揮</t>
        </is>
      </c>
      <c r="C4233" t="inlineStr">
        <is>
          <t>hui1</t>
        </is>
      </c>
      <c r="D4233" t="inlineStr">
        <is>
          <t>hui1</t>
        </is>
      </c>
      <c r="E4233" t="n">
        <v>0.01</v>
      </c>
      <c r="F4233" t="inlineStr">
        <is>
          <t>NA</t>
        </is>
      </c>
      <c r="G4233" s="1" t="n">
        <v>45576.46091435185</v>
      </c>
      <c r="L4233">
        <f>B4233</f>
        <v/>
      </c>
      <c r="M4233">
        <f>D4233</f>
        <v/>
      </c>
      <c r="N4233">
        <f>E4233</f>
        <v/>
      </c>
      <c r="O4233">
        <f>F4233</f>
        <v/>
      </c>
    </row>
    <row r="4234">
      <c r="A4234" t="n">
        <v>4272</v>
      </c>
      <c r="B4234" t="inlineStr">
        <is>
          <t>援</t>
        </is>
      </c>
      <c r="C4234" t="inlineStr">
        <is>
          <t>uan7</t>
        </is>
      </c>
      <c r="D4234" t="inlineStr">
        <is>
          <t>uan7</t>
        </is>
      </c>
      <c r="E4234" t="n">
        <v>0.01</v>
      </c>
      <c r="F4234" t="inlineStr">
        <is>
          <t>NA</t>
        </is>
      </c>
      <c r="G4234" s="1" t="n">
        <v>45576.46091435185</v>
      </c>
      <c r="L4234">
        <f>B4234</f>
        <v/>
      </c>
      <c r="M4234">
        <f>D4234</f>
        <v/>
      </c>
      <c r="N4234">
        <f>E4234</f>
        <v/>
      </c>
      <c r="O4234">
        <f>F4234</f>
        <v/>
      </c>
    </row>
    <row r="4235">
      <c r="A4235" t="n">
        <v>4273</v>
      </c>
      <c r="B4235" t="inlineStr">
        <is>
          <t>揻</t>
        </is>
      </c>
      <c r="C4235" t="inlineStr">
        <is>
          <t>ui1</t>
        </is>
      </c>
      <c r="D4235" t="inlineStr">
        <is>
          <t>ui1</t>
        </is>
      </c>
      <c r="E4235" t="n">
        <v>0.01</v>
      </c>
      <c r="F4235" t="inlineStr">
        <is>
          <t>NA</t>
        </is>
      </c>
      <c r="G4235" s="1" t="n">
        <v>45576.46091435185</v>
      </c>
      <c r="L4235">
        <f>B4235</f>
        <v/>
      </c>
      <c r="M4235">
        <f>D4235</f>
        <v/>
      </c>
      <c r="N4235">
        <f>E4235</f>
        <v/>
      </c>
      <c r="O4235">
        <f>F4235</f>
        <v/>
      </c>
    </row>
    <row r="4236">
      <c r="A4236" t="n">
        <v>4274</v>
      </c>
      <c r="B4236" t="inlineStr">
        <is>
          <t>散</t>
        </is>
      </c>
      <c r="C4236" t="inlineStr">
        <is>
          <t>suann2</t>
        </is>
      </c>
      <c r="D4236" t="inlineStr">
        <is>
          <t>suann2</t>
        </is>
      </c>
      <c r="E4236" t="n">
        <v>0.5</v>
      </c>
      <c r="F4236" t="inlineStr">
        <is>
          <t>NA</t>
        </is>
      </c>
      <c r="G4236" s="1" t="n">
        <v>45576.46091435185</v>
      </c>
      <c r="L4236">
        <f>B4236</f>
        <v/>
      </c>
      <c r="M4236">
        <f>D4236</f>
        <v/>
      </c>
      <c r="N4236">
        <f>E4236</f>
        <v/>
      </c>
      <c r="O4236">
        <f>F4236</f>
        <v/>
      </c>
    </row>
    <row r="4237">
      <c r="A4237" t="n">
        <v>4275</v>
      </c>
      <c r="B4237" t="inlineStr">
        <is>
          <t>散</t>
        </is>
      </c>
      <c r="C4237" t="inlineStr">
        <is>
          <t>suann3</t>
        </is>
      </c>
      <c r="D4237" t="inlineStr">
        <is>
          <t>suann3</t>
        </is>
      </c>
      <c r="E4237" t="n">
        <v>0.6</v>
      </c>
      <c r="F4237" t="inlineStr">
        <is>
          <t>NA</t>
        </is>
      </c>
      <c r="G4237" s="1" t="n">
        <v>45576.46091435185</v>
      </c>
      <c r="L4237">
        <f>B4237</f>
        <v/>
      </c>
      <c r="M4237">
        <f>D4237</f>
        <v/>
      </c>
      <c r="N4237">
        <f>E4237</f>
        <v/>
      </c>
      <c r="O4237">
        <f>F4237</f>
        <v/>
      </c>
    </row>
    <row r="4238">
      <c r="A4238" t="n">
        <v>4276</v>
      </c>
      <c r="B4238" t="inlineStr">
        <is>
          <t>敦</t>
        </is>
      </c>
      <c r="C4238" t="inlineStr">
        <is>
          <t>tun1</t>
        </is>
      </c>
      <c r="D4238" t="inlineStr">
        <is>
          <t>dun1</t>
        </is>
      </c>
      <c r="E4238" t="n">
        <v>0.01</v>
      </c>
      <c r="F4238" t="inlineStr">
        <is>
          <t>NA</t>
        </is>
      </c>
      <c r="G4238" s="1" t="n">
        <v>45576.46091435185</v>
      </c>
      <c r="L4238">
        <f>B4238</f>
        <v/>
      </c>
      <c r="M4238">
        <f>D4238</f>
        <v/>
      </c>
      <c r="N4238">
        <f>E4238</f>
        <v/>
      </c>
      <c r="O4238">
        <f>F4238</f>
        <v/>
      </c>
    </row>
    <row r="4239">
      <c r="A4239" t="n">
        <v>4277</v>
      </c>
      <c r="B4239" t="inlineStr">
        <is>
          <t>敧</t>
        </is>
      </c>
      <c r="C4239" t="inlineStr">
        <is>
          <t>khi1</t>
        </is>
      </c>
      <c r="D4239" t="inlineStr">
        <is>
          <t>ki1</t>
        </is>
      </c>
      <c r="E4239" t="n">
        <v>0.01</v>
      </c>
      <c r="F4239" t="inlineStr">
        <is>
          <t>NA</t>
        </is>
      </c>
      <c r="G4239" s="1" t="n">
        <v>45576.46091435185</v>
      </c>
      <c r="L4239">
        <f>B4239</f>
        <v/>
      </c>
      <c r="M4239">
        <f>D4239</f>
        <v/>
      </c>
      <c r="N4239">
        <f>E4239</f>
        <v/>
      </c>
      <c r="O4239">
        <f>F4239</f>
        <v/>
      </c>
    </row>
    <row r="4240">
      <c r="A4240" t="n">
        <v>4278</v>
      </c>
      <c r="B4240" t="inlineStr">
        <is>
          <t>斌</t>
        </is>
      </c>
      <c r="C4240" t="inlineStr">
        <is>
          <t>pin1</t>
        </is>
      </c>
      <c r="D4240" t="inlineStr">
        <is>
          <t>bin1</t>
        </is>
      </c>
      <c r="E4240" t="n">
        <v>0.01</v>
      </c>
      <c r="F4240" t="inlineStr">
        <is>
          <t>NA</t>
        </is>
      </c>
      <c r="G4240" s="1" t="n">
        <v>45576.46091435185</v>
      </c>
      <c r="L4240">
        <f>B4240</f>
        <v/>
      </c>
      <c r="M4240">
        <f>D4240</f>
        <v/>
      </c>
      <c r="N4240">
        <f>E4240</f>
        <v/>
      </c>
      <c r="O4240">
        <f>F4240</f>
        <v/>
      </c>
    </row>
    <row r="4241">
      <c r="A4241" t="n">
        <v>4279</v>
      </c>
      <c r="B4241" t="inlineStr">
        <is>
          <t>斐</t>
        </is>
      </c>
      <c r="C4241" t="inlineStr">
        <is>
          <t>hui2</t>
        </is>
      </c>
      <c r="D4241" t="inlineStr">
        <is>
          <t>hui2</t>
        </is>
      </c>
      <c r="E4241" t="n">
        <v>0.01</v>
      </c>
      <c r="F4241" t="inlineStr">
        <is>
          <t>NA</t>
        </is>
      </c>
      <c r="G4241" s="1" t="n">
        <v>45576.46091435185</v>
      </c>
      <c r="L4241">
        <f>B4241</f>
        <v/>
      </c>
      <c r="M4241">
        <f>D4241</f>
        <v/>
      </c>
      <c r="N4241">
        <f>E4241</f>
        <v/>
      </c>
      <c r="O4241">
        <f>F4241</f>
        <v/>
      </c>
    </row>
    <row r="4242">
      <c r="A4242" t="n">
        <v>4280</v>
      </c>
      <c r="B4242" t="inlineStr">
        <is>
          <t>斯</t>
        </is>
      </c>
      <c r="C4242" t="inlineStr">
        <is>
          <t>su1</t>
        </is>
      </c>
      <c r="D4242" t="inlineStr">
        <is>
          <t>su1</t>
        </is>
      </c>
      <c r="E4242" t="n">
        <v>1</v>
      </c>
      <c r="F4242" t="inlineStr">
        <is>
          <t>破開, 白, 下賤; chit-ê, 這, hit-ê; 按呢, 即時, 字姓斯, 斯文.</t>
        </is>
      </c>
      <c r="G4242" s="1" t="n">
        <v>45576.46091435185</v>
      </c>
      <c r="L4242">
        <f>B4242</f>
        <v/>
      </c>
      <c r="M4242">
        <f>D4242</f>
        <v/>
      </c>
      <c r="N4242">
        <f>E4242</f>
        <v/>
      </c>
      <c r="O4242">
        <f>F4242</f>
        <v/>
      </c>
    </row>
    <row r="4243">
      <c r="A4243" t="n">
        <v>4281</v>
      </c>
      <c r="B4243" t="inlineStr">
        <is>
          <t>晬</t>
        </is>
      </c>
      <c r="C4243" t="inlineStr">
        <is>
          <t>tser3</t>
        </is>
      </c>
      <c r="D4243" t="inlineStr">
        <is>
          <t>zer3</t>
        </is>
      </c>
      <c r="E4243" t="n">
        <v>0.01</v>
      </c>
      <c r="F4243" t="inlineStr">
        <is>
          <t>NA</t>
        </is>
      </c>
      <c r="G4243" s="1" t="n">
        <v>45576.46091435185</v>
      </c>
      <c r="L4243">
        <f>B4243</f>
        <v/>
      </c>
      <c r="M4243">
        <f>D4243</f>
        <v/>
      </c>
      <c r="N4243">
        <f>E4243</f>
        <v/>
      </c>
      <c r="O4243">
        <f>F4243</f>
        <v/>
      </c>
    </row>
    <row r="4244">
      <c r="A4244" t="n">
        <v>4282</v>
      </c>
      <c r="B4244" t="inlineStr">
        <is>
          <t>普</t>
        </is>
      </c>
      <c r="C4244" t="inlineStr">
        <is>
          <t>phoo2</t>
        </is>
      </c>
      <c r="D4244" t="inlineStr">
        <is>
          <t>poo2</t>
        </is>
      </c>
      <c r="E4244" t="n">
        <v>0.01</v>
      </c>
      <c r="F4244" t="inlineStr">
        <is>
          <t>NA</t>
        </is>
      </c>
      <c r="G4244" s="1" t="n">
        <v>45576.46091435185</v>
      </c>
      <c r="L4244">
        <f>B4244</f>
        <v/>
      </c>
      <c r="M4244">
        <f>D4244</f>
        <v/>
      </c>
      <c r="N4244">
        <f>E4244</f>
        <v/>
      </c>
      <c r="O4244">
        <f>F4244</f>
        <v/>
      </c>
    </row>
    <row r="4245">
      <c r="A4245" t="n">
        <v>4283</v>
      </c>
      <c r="B4245" t="inlineStr">
        <is>
          <t>景</t>
        </is>
      </c>
      <c r="C4245" t="inlineStr">
        <is>
          <t>king2</t>
        </is>
      </c>
      <c r="D4245" t="inlineStr">
        <is>
          <t>ging2</t>
        </is>
      </c>
      <c r="E4245" t="n">
        <v>0.1</v>
      </c>
      <c r="F4245" t="inlineStr">
        <is>
          <t>NA</t>
        </is>
      </c>
      <c r="G4245" s="1" t="n">
        <v>45576.46091435185</v>
      </c>
      <c r="L4245">
        <f>B4245</f>
        <v/>
      </c>
      <c r="M4245">
        <f>D4245</f>
        <v/>
      </c>
      <c r="N4245">
        <f>E4245</f>
        <v/>
      </c>
      <c r="O4245">
        <f>F4245</f>
        <v/>
      </c>
    </row>
    <row r="4246">
      <c r="A4246" t="n">
        <v>4284</v>
      </c>
      <c r="B4246" t="inlineStr">
        <is>
          <t>晰</t>
        </is>
      </c>
      <c r="C4246" t="inlineStr">
        <is>
          <t>sik4</t>
        </is>
      </c>
      <c r="D4246" t="inlineStr">
        <is>
          <t>sik4</t>
        </is>
      </c>
      <c r="E4246" t="n">
        <v>0.01</v>
      </c>
      <c r="F4246" t="inlineStr">
        <is>
          <t>NA</t>
        </is>
      </c>
      <c r="G4246" s="1" t="n">
        <v>45576.46091435185</v>
      </c>
      <c r="L4246">
        <f>B4246</f>
        <v/>
      </c>
      <c r="M4246">
        <f>D4246</f>
        <v/>
      </c>
      <c r="N4246">
        <f>E4246</f>
        <v/>
      </c>
      <c r="O4246">
        <f>F4246</f>
        <v/>
      </c>
    </row>
    <row r="4247">
      <c r="A4247" t="n">
        <v>4285</v>
      </c>
      <c r="B4247" t="inlineStr">
        <is>
          <t>晴</t>
        </is>
      </c>
      <c r="C4247" t="inlineStr">
        <is>
          <t>tsing5</t>
        </is>
      </c>
      <c r="D4247" t="inlineStr">
        <is>
          <t>zing5</t>
        </is>
      </c>
      <c r="E4247" t="n">
        <v>0.01</v>
      </c>
      <c r="F4247" t="inlineStr">
        <is>
          <t>NA</t>
        </is>
      </c>
      <c r="G4247" s="1" t="n">
        <v>45576.46091435185</v>
      </c>
      <c r="L4247">
        <f>B4247</f>
        <v/>
      </c>
      <c r="M4247">
        <f>D4247</f>
        <v/>
      </c>
      <c r="N4247">
        <f>E4247</f>
        <v/>
      </c>
      <c r="O4247">
        <f>F4247</f>
        <v/>
      </c>
    </row>
    <row r="4248">
      <c r="A4248" t="n">
        <v>4286</v>
      </c>
      <c r="B4248" t="inlineStr">
        <is>
          <t>晶</t>
        </is>
      </c>
      <c r="C4248" t="inlineStr">
        <is>
          <t>tsinn1</t>
        </is>
      </c>
      <c r="D4248" t="inlineStr">
        <is>
          <t>zinn1</t>
        </is>
      </c>
      <c r="E4248" t="n">
        <v>0.01</v>
      </c>
      <c r="F4248" t="inlineStr">
        <is>
          <t>NA</t>
        </is>
      </c>
      <c r="G4248" s="1" t="n">
        <v>45576.46091435185</v>
      </c>
      <c r="L4248">
        <f>B4248</f>
        <v/>
      </c>
      <c r="M4248">
        <f>D4248</f>
        <v/>
      </c>
      <c r="N4248">
        <f>E4248</f>
        <v/>
      </c>
      <c r="O4248">
        <f>F4248</f>
        <v/>
      </c>
    </row>
    <row r="4249">
      <c r="A4249" t="n">
        <v>4287</v>
      </c>
      <c r="B4249" t="inlineStr">
        <is>
          <t>晶</t>
        </is>
      </c>
      <c r="C4249" t="inlineStr">
        <is>
          <t>tsing1</t>
        </is>
      </c>
      <c r="D4249" t="inlineStr">
        <is>
          <t>zing1</t>
        </is>
      </c>
      <c r="E4249" t="n">
        <v>0.01</v>
      </c>
      <c r="F4249" t="inlineStr">
        <is>
          <t>NA</t>
        </is>
      </c>
      <c r="G4249" s="1" t="n">
        <v>45576.46091435185</v>
      </c>
      <c r="L4249">
        <f>B4249</f>
        <v/>
      </c>
      <c r="M4249">
        <f>D4249</f>
        <v/>
      </c>
      <c r="N4249">
        <f>E4249</f>
        <v/>
      </c>
      <c r="O4249">
        <f>F4249</f>
        <v/>
      </c>
    </row>
    <row r="4250">
      <c r="A4250" t="n">
        <v>4288</v>
      </c>
      <c r="B4250" t="inlineStr">
        <is>
          <t>智</t>
        </is>
      </c>
      <c r="C4250" t="inlineStr">
        <is>
          <t>ti3</t>
        </is>
      </c>
      <c r="D4250" t="inlineStr">
        <is>
          <t>di3</t>
        </is>
      </c>
      <c r="E4250" t="n">
        <v>0.1</v>
      </c>
      <c r="F4250" t="inlineStr">
        <is>
          <t>NA</t>
        </is>
      </c>
      <c r="G4250" s="1" t="n">
        <v>45576.46091435185</v>
      </c>
      <c r="L4250">
        <f>B4250</f>
        <v/>
      </c>
      <c r="M4250">
        <f>D4250</f>
        <v/>
      </c>
      <c r="N4250">
        <f>E4250</f>
        <v/>
      </c>
      <c r="O4250">
        <f>F4250</f>
        <v/>
      </c>
    </row>
    <row r="4251">
      <c r="A4251" t="n">
        <v>4289</v>
      </c>
      <c r="B4251" t="inlineStr">
        <is>
          <t>晾</t>
        </is>
      </c>
      <c r="C4251" t="inlineStr">
        <is>
          <t>nee5</t>
        </is>
      </c>
      <c r="D4251" t="inlineStr">
        <is>
          <t>nee5</t>
        </is>
      </c>
      <c r="E4251" t="n">
        <v>0.01</v>
      </c>
      <c r="F4251" t="inlineStr">
        <is>
          <t>NA</t>
        </is>
      </c>
      <c r="G4251" s="1" t="n">
        <v>45576.46091435185</v>
      </c>
      <c r="L4251">
        <f>B4251</f>
        <v/>
      </c>
      <c r="M4251">
        <f>D4251</f>
        <v/>
      </c>
      <c r="N4251">
        <f>E4251</f>
        <v/>
      </c>
      <c r="O4251">
        <f>F4251</f>
        <v/>
      </c>
    </row>
    <row r="4252">
      <c r="A4252" t="n">
        <v>4290</v>
      </c>
      <c r="B4252" t="inlineStr">
        <is>
          <t>暀</t>
        </is>
      </c>
      <c r="C4252" t="inlineStr">
        <is>
          <t>hong2</t>
        </is>
      </c>
      <c r="D4252" t="inlineStr">
        <is>
          <t>hong2</t>
        </is>
      </c>
      <c r="E4252" t="n">
        <v>0.01</v>
      </c>
      <c r="F4252" t="inlineStr">
        <is>
          <t>NA</t>
        </is>
      </c>
      <c r="G4252" s="1" t="n">
        <v>45576.46091435185</v>
      </c>
      <c r="L4252">
        <f>B4252</f>
        <v/>
      </c>
      <c r="M4252">
        <f>D4252</f>
        <v/>
      </c>
      <c r="N4252">
        <f>E4252</f>
        <v/>
      </c>
      <c r="O4252">
        <f>F4252</f>
        <v/>
      </c>
    </row>
    <row r="4253">
      <c r="A4253" t="n">
        <v>4291</v>
      </c>
      <c r="B4253" t="inlineStr">
        <is>
          <t>暑</t>
        </is>
      </c>
      <c r="C4253" t="inlineStr">
        <is>
          <t>sir2</t>
        </is>
      </c>
      <c r="D4253" t="inlineStr">
        <is>
          <t>sir2</t>
        </is>
      </c>
      <c r="E4253" t="n">
        <v>0.01</v>
      </c>
      <c r="F4253" t="inlineStr">
        <is>
          <t>NA</t>
        </is>
      </c>
      <c r="G4253" s="1" t="n">
        <v>45576.46091435185</v>
      </c>
      <c r="L4253">
        <f>B4253</f>
        <v/>
      </c>
      <c r="M4253">
        <f>D4253</f>
        <v/>
      </c>
      <c r="N4253">
        <f>E4253</f>
        <v/>
      </c>
      <c r="O4253">
        <f>F4253</f>
        <v/>
      </c>
    </row>
    <row r="4254">
      <c r="A4254" t="n">
        <v>4292</v>
      </c>
      <c r="B4254" t="inlineStr">
        <is>
          <t>曾</t>
        </is>
      </c>
      <c r="C4254" t="inlineStr">
        <is>
          <t>tsing1</t>
        </is>
      </c>
      <c r="D4254" t="inlineStr">
        <is>
          <t>zing1</t>
        </is>
      </c>
      <c r="E4254" t="n">
        <v>0.01</v>
      </c>
      <c r="F4254" t="inlineStr">
        <is>
          <t>NA</t>
        </is>
      </c>
      <c r="G4254" s="1" t="n">
        <v>45576.46091435185</v>
      </c>
      <c r="L4254">
        <f>B4254</f>
        <v/>
      </c>
      <c r="M4254">
        <f>D4254</f>
        <v/>
      </c>
      <c r="N4254">
        <f>E4254</f>
        <v/>
      </c>
      <c r="O4254">
        <f>F4254</f>
        <v/>
      </c>
    </row>
    <row r="4255">
      <c r="A4255" t="n">
        <v>4293</v>
      </c>
      <c r="B4255" t="inlineStr">
        <is>
          <t>曾</t>
        </is>
      </c>
      <c r="C4255" t="inlineStr">
        <is>
          <t>tsing5</t>
        </is>
      </c>
      <c r="D4255" t="inlineStr">
        <is>
          <t>zing5</t>
        </is>
      </c>
      <c r="E4255" t="n">
        <v>0.1</v>
      </c>
      <c r="F4255" t="inlineStr">
        <is>
          <t>NA</t>
        </is>
      </c>
      <c r="G4255" s="1" t="n">
        <v>45576.46091435185</v>
      </c>
      <c r="L4255">
        <f>B4255</f>
        <v/>
      </c>
      <c r="M4255">
        <f>D4255</f>
        <v/>
      </c>
      <c r="N4255">
        <f>E4255</f>
        <v/>
      </c>
      <c r="O4255">
        <f>F4255</f>
        <v/>
      </c>
    </row>
    <row r="4256">
      <c r="A4256" t="n">
        <v>4294</v>
      </c>
      <c r="B4256" t="inlineStr">
        <is>
          <t>曾</t>
        </is>
      </c>
      <c r="C4256" t="inlineStr">
        <is>
          <t>bat4</t>
        </is>
      </c>
      <c r="D4256" t="inlineStr">
        <is>
          <t>bbat4</t>
        </is>
      </c>
      <c r="E4256" t="n">
        <v>0.1</v>
      </c>
      <c r="F4256" t="inlineStr">
        <is>
          <t>NA</t>
        </is>
      </c>
      <c r="G4256" s="1" t="n">
        <v>45576.46091435185</v>
      </c>
      <c r="L4256">
        <f>B4256</f>
        <v/>
      </c>
      <c r="M4256">
        <f>D4256</f>
        <v/>
      </c>
      <c r="N4256">
        <f>E4256</f>
        <v/>
      </c>
      <c r="O4256">
        <f>F4256</f>
        <v/>
      </c>
    </row>
    <row r="4257">
      <c r="A4257" t="n">
        <v>4295</v>
      </c>
      <c r="B4257" t="inlineStr">
        <is>
          <t>曾</t>
        </is>
      </c>
      <c r="C4257" t="inlineStr">
        <is>
          <t>tserng1</t>
        </is>
      </c>
      <c r="D4257" t="inlineStr">
        <is>
          <t>zerng1</t>
        </is>
      </c>
      <c r="E4257" t="n">
        <v>0.01</v>
      </c>
      <c r="F4257" t="inlineStr">
        <is>
          <t>NA</t>
        </is>
      </c>
      <c r="G4257" s="1" t="n">
        <v>45576.46091435185</v>
      </c>
      <c r="L4257">
        <f>B4257</f>
        <v/>
      </c>
      <c r="M4257">
        <f>D4257</f>
        <v/>
      </c>
      <c r="N4257">
        <f>E4257</f>
        <v/>
      </c>
      <c r="O4257">
        <f>F4257</f>
        <v/>
      </c>
    </row>
    <row r="4258">
      <c r="A4258" t="n">
        <v>4296</v>
      </c>
      <c r="B4258" t="inlineStr">
        <is>
          <t>曾</t>
        </is>
      </c>
      <c r="C4258" t="inlineStr">
        <is>
          <t>tserng5</t>
        </is>
      </c>
      <c r="D4258" t="inlineStr">
        <is>
          <t>zerng5</t>
        </is>
      </c>
      <c r="E4258" t="n">
        <v>0.01</v>
      </c>
      <c r="F4258" t="inlineStr">
        <is>
          <t>NA</t>
        </is>
      </c>
      <c r="G4258" s="1" t="n">
        <v>45576.46091435185</v>
      </c>
      <c r="L4258">
        <f>B4258</f>
        <v/>
      </c>
      <c r="M4258">
        <f>D4258</f>
        <v/>
      </c>
      <c r="N4258">
        <f>E4258</f>
        <v/>
      </c>
      <c r="O4258">
        <f>F4258</f>
        <v/>
      </c>
    </row>
    <row r="4259">
      <c r="A4259" t="n">
        <v>4297</v>
      </c>
      <c r="B4259" t="inlineStr">
        <is>
          <t>替</t>
        </is>
      </c>
      <c r="C4259" t="inlineStr">
        <is>
          <t>the3</t>
        </is>
      </c>
      <c r="D4259" t="inlineStr">
        <is>
          <t>te3</t>
        </is>
      </c>
      <c r="E4259" t="n">
        <v>0.01</v>
      </c>
      <c r="F4259" t="inlineStr">
        <is>
          <t>NA</t>
        </is>
      </c>
      <c r="G4259" s="1" t="n">
        <v>45576.46091435185</v>
      </c>
      <c r="L4259">
        <f>B4259</f>
        <v/>
      </c>
      <c r="M4259">
        <f>D4259</f>
        <v/>
      </c>
      <c r="N4259">
        <f>E4259</f>
        <v/>
      </c>
      <c r="O4259">
        <f>F4259</f>
        <v/>
      </c>
    </row>
    <row r="4260">
      <c r="A4260" t="n">
        <v>4298</v>
      </c>
      <c r="B4260" t="inlineStr">
        <is>
          <t>替</t>
        </is>
      </c>
      <c r="C4260" t="inlineStr">
        <is>
          <t>there3</t>
        </is>
      </c>
      <c r="D4260" t="inlineStr">
        <is>
          <t>tere3</t>
        </is>
      </c>
      <c r="E4260" t="n">
        <v>0.1</v>
      </c>
      <c r="F4260" t="inlineStr">
        <is>
          <t>NA</t>
        </is>
      </c>
      <c r="G4260" s="1" t="n">
        <v>45576.46091435185</v>
      </c>
      <c r="L4260">
        <f>B4260</f>
        <v/>
      </c>
      <c r="M4260">
        <f>D4260</f>
        <v/>
      </c>
      <c r="N4260">
        <f>E4260</f>
        <v/>
      </c>
      <c r="O4260">
        <f>F4260</f>
        <v/>
      </c>
    </row>
    <row r="4261">
      <c r="A4261" t="n">
        <v>4299</v>
      </c>
      <c r="B4261" t="inlineStr">
        <is>
          <t>最</t>
        </is>
      </c>
      <c r="C4261" t="inlineStr">
        <is>
          <t>tsue3</t>
        </is>
      </c>
      <c r="D4261" t="inlineStr">
        <is>
          <t>zue3</t>
        </is>
      </c>
      <c r="E4261" t="n">
        <v>0.8</v>
      </c>
      <c r="F4261" t="inlineStr">
        <is>
          <t>NA</t>
        </is>
      </c>
      <c r="G4261" s="1" t="n">
        <v>45576.46091435185</v>
      </c>
      <c r="L4261">
        <f>B4261</f>
        <v/>
      </c>
      <c r="M4261">
        <f>D4261</f>
        <v/>
      </c>
      <c r="N4261">
        <f>E4261</f>
        <v/>
      </c>
      <c r="O4261">
        <f>F4261</f>
        <v/>
      </c>
    </row>
    <row r="4262">
      <c r="A4262" t="n">
        <v>4300</v>
      </c>
      <c r="B4262" t="inlineStr">
        <is>
          <t>期</t>
        </is>
      </c>
      <c r="C4262" t="inlineStr">
        <is>
          <t>ki5</t>
        </is>
      </c>
      <c r="D4262" t="inlineStr">
        <is>
          <t>gi5</t>
        </is>
      </c>
      <c r="E4262" t="n">
        <v>0.01</v>
      </c>
      <c r="F4262" t="inlineStr">
        <is>
          <t>NA</t>
        </is>
      </c>
      <c r="G4262" s="1" t="n">
        <v>45576.46091435185</v>
      </c>
      <c r="L4262">
        <f>B4262</f>
        <v/>
      </c>
      <c r="M4262">
        <f>D4262</f>
        <v/>
      </c>
      <c r="N4262">
        <f>E4262</f>
        <v/>
      </c>
      <c r="O4262">
        <f>F4262</f>
        <v/>
      </c>
    </row>
    <row r="4263">
      <c r="A4263" t="n">
        <v>4301</v>
      </c>
      <c r="B4263" t="inlineStr">
        <is>
          <t>棉</t>
        </is>
      </c>
      <c r="C4263" t="inlineStr">
        <is>
          <t>mi5</t>
        </is>
      </c>
      <c r="D4263" t="inlineStr">
        <is>
          <t>mi5</t>
        </is>
      </c>
      <c r="E4263" t="n">
        <v>0.01</v>
      </c>
      <c r="F4263" t="inlineStr">
        <is>
          <t>NA</t>
        </is>
      </c>
      <c r="G4263" s="1" t="n">
        <v>45576.46091435185</v>
      </c>
      <c r="L4263">
        <f>B4263</f>
        <v/>
      </c>
      <c r="M4263">
        <f>D4263</f>
        <v/>
      </c>
      <c r="N4263">
        <f>E4263</f>
        <v/>
      </c>
      <c r="O4263">
        <f>F4263</f>
        <v/>
      </c>
    </row>
    <row r="4264">
      <c r="A4264" t="n">
        <v>4302</v>
      </c>
      <c r="B4264" t="inlineStr">
        <is>
          <t>棋</t>
        </is>
      </c>
      <c r="C4264" t="inlineStr">
        <is>
          <t>ki5</t>
        </is>
      </c>
      <c r="D4264" t="inlineStr">
        <is>
          <t>gi5</t>
        </is>
      </c>
      <c r="E4264" t="n">
        <v>0.1</v>
      </c>
      <c r="F4264" t="inlineStr">
        <is>
          <t>NA</t>
        </is>
      </c>
      <c r="G4264" s="1" t="n">
        <v>45576.46091435185</v>
      </c>
      <c r="L4264">
        <f>B4264</f>
        <v/>
      </c>
      <c r="M4264">
        <f>D4264</f>
        <v/>
      </c>
      <c r="N4264">
        <f>E4264</f>
        <v/>
      </c>
      <c r="O4264">
        <f>F4264</f>
        <v/>
      </c>
    </row>
    <row r="4265">
      <c r="A4265" t="n">
        <v>4303</v>
      </c>
      <c r="B4265" t="inlineStr">
        <is>
          <t>棍</t>
        </is>
      </c>
      <c r="C4265" t="inlineStr">
        <is>
          <t>kun3</t>
        </is>
      </c>
      <c r="D4265" t="inlineStr">
        <is>
          <t>gun3</t>
        </is>
      </c>
      <c r="E4265" t="n">
        <v>0.01</v>
      </c>
      <c r="F4265" t="inlineStr">
        <is>
          <t>NA</t>
        </is>
      </c>
      <c r="G4265" s="1" t="n">
        <v>45576.46091435185</v>
      </c>
      <c r="L4265">
        <f>B4265</f>
        <v/>
      </c>
      <c r="M4265">
        <f>D4265</f>
        <v/>
      </c>
      <c r="N4265">
        <f>E4265</f>
        <v/>
      </c>
      <c r="O4265">
        <f>F4265</f>
        <v/>
      </c>
    </row>
    <row r="4266">
      <c r="A4266" t="n">
        <v>4304</v>
      </c>
      <c r="B4266" t="inlineStr">
        <is>
          <t>棗</t>
        </is>
      </c>
      <c r="C4266" t="inlineStr">
        <is>
          <t>tso2</t>
        </is>
      </c>
      <c r="D4266" t="inlineStr">
        <is>
          <t>zor2</t>
        </is>
      </c>
      <c r="E4266" t="n">
        <v>0.01</v>
      </c>
      <c r="F4266" t="inlineStr">
        <is>
          <t>NA</t>
        </is>
      </c>
      <c r="G4266" s="1" t="n">
        <v>45576.46091435185</v>
      </c>
      <c r="L4266">
        <f>B4266</f>
        <v/>
      </c>
      <c r="M4266">
        <f>D4266</f>
        <v/>
      </c>
      <c r="N4266">
        <f>E4266</f>
        <v/>
      </c>
      <c r="O4266">
        <f>F4266</f>
        <v/>
      </c>
    </row>
    <row r="4267">
      <c r="A4267" t="n">
        <v>4305</v>
      </c>
      <c r="B4267" t="inlineStr">
        <is>
          <t>棘</t>
        </is>
      </c>
      <c r="C4267" t="inlineStr">
        <is>
          <t>kik4</t>
        </is>
      </c>
      <c r="D4267" t="inlineStr">
        <is>
          <t>gik4</t>
        </is>
      </c>
      <c r="E4267" t="n">
        <v>0.01</v>
      </c>
      <c r="F4267" t="inlineStr">
        <is>
          <t>NA</t>
        </is>
      </c>
      <c r="G4267" s="1" t="n">
        <v>45576.46091435185</v>
      </c>
      <c r="L4267">
        <f>B4267</f>
        <v/>
      </c>
      <c r="M4267">
        <f>D4267</f>
        <v/>
      </c>
      <c r="N4267">
        <f>E4267</f>
        <v/>
      </c>
      <c r="O4267">
        <f>F4267</f>
        <v/>
      </c>
    </row>
    <row r="4268">
      <c r="A4268" t="n">
        <v>4306</v>
      </c>
      <c r="B4268" t="inlineStr">
        <is>
          <t>棚</t>
        </is>
      </c>
      <c r="C4268" t="inlineStr">
        <is>
          <t>penn5</t>
        </is>
      </c>
      <c r="D4268" t="inlineStr">
        <is>
          <t>benn5</t>
        </is>
      </c>
      <c r="E4268" t="n">
        <v>0.01</v>
      </c>
      <c r="F4268" t="inlineStr">
        <is>
          <t>NA</t>
        </is>
      </c>
      <c r="G4268" s="1" t="n">
        <v>45576.46091435185</v>
      </c>
      <c r="L4268">
        <f>B4268</f>
        <v/>
      </c>
      <c r="M4268">
        <f>D4268</f>
        <v/>
      </c>
      <c r="N4268">
        <f>E4268</f>
        <v/>
      </c>
      <c r="O4268">
        <f>F4268</f>
        <v/>
      </c>
    </row>
    <row r="4269">
      <c r="A4269" t="n">
        <v>4307</v>
      </c>
      <c r="B4269" t="inlineStr">
        <is>
          <t>棚</t>
        </is>
      </c>
      <c r="C4269" t="inlineStr">
        <is>
          <t>ping5</t>
        </is>
      </c>
      <c r="D4269" t="inlineStr">
        <is>
          <t>bing5</t>
        </is>
      </c>
      <c r="E4269" t="n">
        <v>0.01</v>
      </c>
      <c r="F4269" t="inlineStr">
        <is>
          <t>NA</t>
        </is>
      </c>
      <c r="G4269" s="1" t="n">
        <v>45576.46091435185</v>
      </c>
      <c r="L4269">
        <f>B4269</f>
        <v/>
      </c>
      <c r="M4269">
        <f>D4269</f>
        <v/>
      </c>
      <c r="N4269">
        <f>E4269</f>
        <v/>
      </c>
      <c r="O4269">
        <f>F4269</f>
        <v/>
      </c>
    </row>
    <row r="4270">
      <c r="A4270" t="n">
        <v>4308</v>
      </c>
      <c r="B4270" t="inlineStr">
        <is>
          <t>棟</t>
        </is>
      </c>
      <c r="C4270" t="inlineStr">
        <is>
          <t>tong3</t>
        </is>
      </c>
      <c r="D4270" t="inlineStr">
        <is>
          <t>dong3</t>
        </is>
      </c>
      <c r="E4270" t="n">
        <v>0.01</v>
      </c>
      <c r="F4270" t="inlineStr">
        <is>
          <t>NA</t>
        </is>
      </c>
      <c r="G4270" s="1" t="n">
        <v>45576.46091435185</v>
      </c>
      <c r="L4270">
        <f>B4270</f>
        <v/>
      </c>
      <c r="M4270">
        <f>D4270</f>
        <v/>
      </c>
      <c r="N4270">
        <f>E4270</f>
        <v/>
      </c>
      <c r="O4270">
        <f>F4270</f>
        <v/>
      </c>
    </row>
    <row r="4271">
      <c r="A4271" t="n">
        <v>4309</v>
      </c>
      <c r="B4271" t="inlineStr">
        <is>
          <t>棠</t>
        </is>
      </c>
      <c r="C4271" t="inlineStr">
        <is>
          <t>tong5</t>
        </is>
      </c>
      <c r="D4271" t="inlineStr">
        <is>
          <t>dong5</t>
        </is>
      </c>
      <c r="E4271" t="n">
        <v>0.01</v>
      </c>
      <c r="F4271" t="inlineStr">
        <is>
          <t>NA</t>
        </is>
      </c>
      <c r="G4271" s="1" t="n">
        <v>45576.46091435185</v>
      </c>
      <c r="L4271">
        <f>B4271</f>
        <v/>
      </c>
      <c r="M4271">
        <f>D4271</f>
        <v/>
      </c>
      <c r="N4271">
        <f>E4271</f>
        <v/>
      </c>
      <c r="O4271">
        <f>F4271</f>
        <v/>
      </c>
    </row>
    <row r="4272">
      <c r="A4272" t="n">
        <v>4310</v>
      </c>
      <c r="B4272" t="inlineStr">
        <is>
          <t>棣</t>
        </is>
      </c>
      <c r="C4272" t="inlineStr">
        <is>
          <t>te7</t>
        </is>
      </c>
      <c r="D4272" t="inlineStr">
        <is>
          <t>de7</t>
        </is>
      </c>
      <c r="E4272" t="n">
        <v>0.01</v>
      </c>
      <c r="F4272" t="inlineStr">
        <is>
          <t>NA</t>
        </is>
      </c>
      <c r="G4272" s="1" t="n">
        <v>45576.46091435185</v>
      </c>
      <c r="L4272">
        <f>B4272</f>
        <v/>
      </c>
      <c r="M4272">
        <f>D4272</f>
        <v/>
      </c>
      <c r="N4272">
        <f>E4272</f>
        <v/>
      </c>
      <c r="O4272">
        <f>F4272</f>
        <v/>
      </c>
    </row>
    <row r="4273">
      <c r="A4273" t="n">
        <v>4311</v>
      </c>
      <c r="B4273" t="inlineStr">
        <is>
          <t>棨</t>
        </is>
      </c>
      <c r="C4273" t="inlineStr">
        <is>
          <t>khe2</t>
        </is>
      </c>
      <c r="D4273" t="inlineStr">
        <is>
          <t>ke2</t>
        </is>
      </c>
      <c r="E4273" t="n">
        <v>0.01</v>
      </c>
      <c r="F4273" t="inlineStr">
        <is>
          <t>NA</t>
        </is>
      </c>
      <c r="G4273" s="1" t="n">
        <v>45576.46091435185</v>
      </c>
      <c r="L4273">
        <f>B4273</f>
        <v/>
      </c>
      <c r="M4273">
        <f>D4273</f>
        <v/>
      </c>
      <c r="N4273">
        <f>E4273</f>
        <v/>
      </c>
      <c r="O4273">
        <f>F4273</f>
        <v/>
      </c>
    </row>
    <row r="4274">
      <c r="A4274" t="n">
        <v>4312</v>
      </c>
      <c r="B4274" t="inlineStr">
        <is>
          <t>森</t>
        </is>
      </c>
      <c r="C4274" t="inlineStr">
        <is>
          <t>sim1</t>
        </is>
      </c>
      <c r="D4274" t="inlineStr">
        <is>
          <t>sim1</t>
        </is>
      </c>
      <c r="E4274" t="n">
        <v>0.01</v>
      </c>
      <c r="F4274" t="inlineStr">
        <is>
          <t>NA</t>
        </is>
      </c>
      <c r="G4274" s="1" t="n">
        <v>45576.46091435185</v>
      </c>
      <c r="L4274">
        <f>B4274</f>
        <v/>
      </c>
      <c r="M4274">
        <f>D4274</f>
        <v/>
      </c>
      <c r="N4274">
        <f>E4274</f>
        <v/>
      </c>
      <c r="O4274">
        <f>F4274</f>
        <v/>
      </c>
    </row>
    <row r="4275">
      <c r="A4275" t="n">
        <v>4313</v>
      </c>
      <c r="B4275" t="inlineStr">
        <is>
          <t>森</t>
        </is>
      </c>
      <c r="C4275" t="inlineStr">
        <is>
          <t>som1</t>
        </is>
      </c>
      <c r="D4275" t="inlineStr">
        <is>
          <t>som1</t>
        </is>
      </c>
      <c r="E4275" t="n">
        <v>0.01</v>
      </c>
      <c r="F4275" t="inlineStr">
        <is>
          <t>NA</t>
        </is>
      </c>
      <c r="G4275" s="1" t="n">
        <v>45576.46091435185</v>
      </c>
      <c r="L4275">
        <f>B4275</f>
        <v/>
      </c>
      <c r="M4275">
        <f>D4275</f>
        <v/>
      </c>
      <c r="N4275">
        <f>E4275</f>
        <v/>
      </c>
      <c r="O4275">
        <f>F4275</f>
        <v/>
      </c>
    </row>
    <row r="4276">
      <c r="A4276" t="n">
        <v>4314</v>
      </c>
      <c r="B4276" t="inlineStr">
        <is>
          <t>棲</t>
        </is>
      </c>
      <c r="C4276" t="inlineStr">
        <is>
          <t>tshe1</t>
        </is>
      </c>
      <c r="D4276" t="inlineStr">
        <is>
          <t>ce1</t>
        </is>
      </c>
      <c r="E4276" t="n">
        <v>0.01</v>
      </c>
      <c r="F4276" t="inlineStr">
        <is>
          <t>NA</t>
        </is>
      </c>
      <c r="G4276" s="1" t="n">
        <v>45576.46091435185</v>
      </c>
      <c r="L4276">
        <f>B4276</f>
        <v/>
      </c>
      <c r="M4276">
        <f>D4276</f>
        <v/>
      </c>
      <c r="N4276">
        <f>E4276</f>
        <v/>
      </c>
      <c r="O4276">
        <f>F4276</f>
        <v/>
      </c>
    </row>
    <row r="4277">
      <c r="A4277" t="n">
        <v>4315</v>
      </c>
      <c r="B4277" t="inlineStr">
        <is>
          <t>棺</t>
        </is>
      </c>
      <c r="C4277" t="inlineStr">
        <is>
          <t>kuann1</t>
        </is>
      </c>
      <c r="D4277" t="inlineStr">
        <is>
          <t>guann1</t>
        </is>
      </c>
      <c r="E4277" t="n">
        <v>0.01</v>
      </c>
      <c r="F4277" t="inlineStr">
        <is>
          <t>NA</t>
        </is>
      </c>
      <c r="G4277" s="1" t="n">
        <v>45576.46091435185</v>
      </c>
      <c r="L4277">
        <f>B4277</f>
        <v/>
      </c>
      <c r="M4277">
        <f>D4277</f>
        <v/>
      </c>
      <c r="N4277">
        <f>E4277</f>
        <v/>
      </c>
      <c r="O4277">
        <f>F4277</f>
        <v/>
      </c>
    </row>
    <row r="4278">
      <c r="A4278" t="n">
        <v>4316</v>
      </c>
      <c r="B4278" t="inlineStr">
        <is>
          <t>棺</t>
        </is>
      </c>
      <c r="C4278" t="inlineStr">
        <is>
          <t>kuan1</t>
        </is>
      </c>
      <c r="D4278" t="inlineStr">
        <is>
          <t>guan1</t>
        </is>
      </c>
      <c r="E4278" t="n">
        <v>0.01</v>
      </c>
      <c r="F4278" t="inlineStr">
        <is>
          <t>NA</t>
        </is>
      </c>
      <c r="G4278" s="1" t="n">
        <v>45576.46091435185</v>
      </c>
      <c r="L4278">
        <f>B4278</f>
        <v/>
      </c>
      <c r="M4278">
        <f>D4278</f>
        <v/>
      </c>
      <c r="N4278">
        <f>E4278</f>
        <v/>
      </c>
      <c r="O4278">
        <f>F4278</f>
        <v/>
      </c>
    </row>
    <row r="4279">
      <c r="A4279" t="n">
        <v>4317</v>
      </c>
      <c r="B4279" t="inlineStr">
        <is>
          <t>椅</t>
        </is>
      </c>
      <c r="C4279" t="inlineStr">
        <is>
          <t>i2</t>
        </is>
      </c>
      <c r="D4279" t="inlineStr">
        <is>
          <t>i2</t>
        </is>
      </c>
      <c r="E4279" t="n">
        <v>0.1</v>
      </c>
      <c r="F4279" t="inlineStr">
        <is>
          <t>NA</t>
        </is>
      </c>
      <c r="G4279" s="1" t="n">
        <v>45576.46091435185</v>
      </c>
      <c r="L4279">
        <f>B4279</f>
        <v/>
      </c>
      <c r="M4279">
        <f>D4279</f>
        <v/>
      </c>
      <c r="N4279">
        <f>E4279</f>
        <v/>
      </c>
      <c r="O4279">
        <f>F4279</f>
        <v/>
      </c>
    </row>
    <row r="4280">
      <c r="A4280" t="n">
        <v>4318</v>
      </c>
      <c r="B4280" t="inlineStr">
        <is>
          <t>植</t>
        </is>
      </c>
      <c r="C4280" t="inlineStr">
        <is>
          <t>sit8</t>
        </is>
      </c>
      <c r="D4280" t="inlineStr">
        <is>
          <t>sit8</t>
        </is>
      </c>
      <c r="E4280" t="n">
        <v>0.01</v>
      </c>
      <c r="F4280" t="inlineStr">
        <is>
          <t>NA</t>
        </is>
      </c>
      <c r="G4280" s="1" t="n">
        <v>45576.46091435185</v>
      </c>
      <c r="L4280">
        <f>B4280</f>
        <v/>
      </c>
      <c r="M4280">
        <f>D4280</f>
        <v/>
      </c>
      <c r="N4280">
        <f>E4280</f>
        <v/>
      </c>
      <c r="O4280">
        <f>F4280</f>
        <v/>
      </c>
    </row>
    <row r="4281">
      <c r="A4281" t="n">
        <v>4319</v>
      </c>
      <c r="B4281" t="inlineStr">
        <is>
          <t>植</t>
        </is>
      </c>
      <c r="C4281" t="inlineStr">
        <is>
          <t>sik8</t>
        </is>
      </c>
      <c r="D4281" t="inlineStr">
        <is>
          <t>sik8</t>
        </is>
      </c>
      <c r="E4281" t="n">
        <v>0.01</v>
      </c>
      <c r="F4281" t="inlineStr">
        <is>
          <t>NA</t>
        </is>
      </c>
      <c r="G4281" s="1" t="n">
        <v>45576.46091435185</v>
      </c>
      <c r="L4281">
        <f>B4281</f>
        <v/>
      </c>
      <c r="M4281">
        <f>D4281</f>
        <v/>
      </c>
      <c r="N4281">
        <f>E4281</f>
        <v/>
      </c>
      <c r="O4281">
        <f>F4281</f>
        <v/>
      </c>
    </row>
    <row r="4282">
      <c r="A4282" t="n">
        <v>4320</v>
      </c>
      <c r="B4282" t="inlineStr">
        <is>
          <t>椎</t>
        </is>
      </c>
      <c r="C4282" t="inlineStr">
        <is>
          <t>tsui1</t>
        </is>
      </c>
      <c r="D4282" t="inlineStr">
        <is>
          <t>zui1</t>
        </is>
      </c>
      <c r="E4282" t="n">
        <v>0.01</v>
      </c>
      <c r="F4282" t="inlineStr">
        <is>
          <t>NA</t>
        </is>
      </c>
      <c r="G4282" s="1" t="n">
        <v>45576.46091435185</v>
      </c>
      <c r="L4282">
        <f>B4282</f>
        <v/>
      </c>
      <c r="M4282">
        <f>D4282</f>
        <v/>
      </c>
      <c r="N4282">
        <f>E4282</f>
        <v/>
      </c>
      <c r="O4282">
        <f>F4282</f>
        <v/>
      </c>
    </row>
    <row r="4283">
      <c r="A4283" t="n">
        <v>4321</v>
      </c>
      <c r="B4283" t="inlineStr">
        <is>
          <t>椒</t>
        </is>
      </c>
      <c r="C4283" t="inlineStr">
        <is>
          <t>tsio1</t>
        </is>
      </c>
      <c r="D4283" t="inlineStr">
        <is>
          <t>zio1</t>
        </is>
      </c>
      <c r="E4283" t="n">
        <v>0.01</v>
      </c>
      <c r="F4283" t="inlineStr">
        <is>
          <t>NA</t>
        </is>
      </c>
      <c r="G4283" s="1" t="n">
        <v>45576.46091435185</v>
      </c>
      <c r="L4283">
        <f>B4283</f>
        <v/>
      </c>
      <c r="M4283">
        <f>D4283</f>
        <v/>
      </c>
      <c r="N4283">
        <f>E4283</f>
        <v/>
      </c>
      <c r="O4283">
        <f>F4283</f>
        <v/>
      </c>
    </row>
    <row r="4284">
      <c r="A4284" t="n">
        <v>4322</v>
      </c>
      <c r="B4284" t="inlineStr">
        <is>
          <t>欺</t>
        </is>
      </c>
      <c r="C4284" t="inlineStr">
        <is>
          <t>khi1</t>
        </is>
      </c>
      <c r="D4284" t="inlineStr">
        <is>
          <t>ki1</t>
        </is>
      </c>
      <c r="E4284" t="n">
        <v>0.01</v>
      </c>
      <c r="F4284" t="inlineStr">
        <is>
          <t>NA</t>
        </is>
      </c>
      <c r="G4284" s="1" t="n">
        <v>45576.46091435185</v>
      </c>
      <c r="L4284">
        <f>B4284</f>
        <v/>
      </c>
      <c r="M4284">
        <f>D4284</f>
        <v/>
      </c>
      <c r="N4284">
        <f>E4284</f>
        <v/>
      </c>
      <c r="O4284">
        <f>F4284</f>
        <v/>
      </c>
    </row>
    <row r="4285">
      <c r="A4285" t="n">
        <v>4323</v>
      </c>
      <c r="B4285" t="inlineStr">
        <is>
          <t>欽</t>
        </is>
      </c>
      <c r="C4285" t="inlineStr">
        <is>
          <t>khim1</t>
        </is>
      </c>
      <c r="D4285" t="inlineStr">
        <is>
          <t>kim1</t>
        </is>
      </c>
      <c r="E4285" t="n">
        <v>0.01</v>
      </c>
      <c r="F4285" t="inlineStr">
        <is>
          <t>NA</t>
        </is>
      </c>
      <c r="G4285" s="1" t="n">
        <v>45576.46091435185</v>
      </c>
      <c r="L4285">
        <f>B4285</f>
        <v/>
      </c>
      <c r="M4285">
        <f>D4285</f>
        <v/>
      </c>
      <c r="N4285">
        <f>E4285</f>
        <v/>
      </c>
      <c r="O4285">
        <f>F4285</f>
        <v/>
      </c>
    </row>
    <row r="4286">
      <c r="A4286" t="n">
        <v>4324</v>
      </c>
      <c r="B4286" t="inlineStr">
        <is>
          <t>款</t>
        </is>
      </c>
      <c r="C4286" t="inlineStr">
        <is>
          <t>khuann2</t>
        </is>
      </c>
      <c r="D4286" t="inlineStr">
        <is>
          <t>kuann2</t>
        </is>
      </c>
      <c r="E4286" t="n">
        <v>0.01</v>
      </c>
      <c r="F4286" t="inlineStr">
        <is>
          <t>NA</t>
        </is>
      </c>
      <c r="G4286" s="1" t="n">
        <v>45576.46091435185</v>
      </c>
      <c r="L4286">
        <f>B4286</f>
        <v/>
      </c>
      <c r="M4286">
        <f>D4286</f>
        <v/>
      </c>
      <c r="N4286">
        <f>E4286</f>
        <v/>
      </c>
      <c r="O4286">
        <f>F4286</f>
        <v/>
      </c>
    </row>
    <row r="4287">
      <c r="A4287" t="n">
        <v>4325</v>
      </c>
      <c r="B4287" t="inlineStr">
        <is>
          <t>款</t>
        </is>
      </c>
      <c r="C4287" t="inlineStr">
        <is>
          <t>khuan2</t>
        </is>
      </c>
      <c r="D4287" t="inlineStr">
        <is>
          <t>kuan2</t>
        </is>
      </c>
      <c r="E4287" t="n">
        <v>0.01</v>
      </c>
      <c r="F4287" t="inlineStr">
        <is>
          <t>NA</t>
        </is>
      </c>
      <c r="G4287" s="1" t="n">
        <v>45576.46091435185</v>
      </c>
      <c r="L4287">
        <f>B4287</f>
        <v/>
      </c>
      <c r="M4287">
        <f>D4287</f>
        <v/>
      </c>
      <c r="N4287">
        <f>E4287</f>
        <v/>
      </c>
      <c r="O4287">
        <f>F4287</f>
        <v/>
      </c>
    </row>
    <row r="4288">
      <c r="A4288" t="n">
        <v>4326</v>
      </c>
      <c r="B4288" t="inlineStr">
        <is>
          <t>殕</t>
        </is>
      </c>
      <c r="C4288" t="inlineStr">
        <is>
          <t>phu2</t>
        </is>
      </c>
      <c r="D4288" t="inlineStr">
        <is>
          <t>pu2</t>
        </is>
      </c>
      <c r="E4288" t="n">
        <v>0.01</v>
      </c>
      <c r="F4288" t="inlineStr">
        <is>
          <t>NA</t>
        </is>
      </c>
      <c r="G4288" s="1" t="n">
        <v>45576.46091435185</v>
      </c>
      <c r="L4288">
        <f>B4288</f>
        <v/>
      </c>
      <c r="M4288">
        <f>D4288</f>
        <v/>
      </c>
      <c r="N4288">
        <f>E4288</f>
        <v/>
      </c>
      <c r="O4288">
        <f>F4288</f>
        <v/>
      </c>
    </row>
    <row r="4289">
      <c r="A4289" t="n">
        <v>4327</v>
      </c>
      <c r="B4289" t="inlineStr">
        <is>
          <t>殖</t>
        </is>
      </c>
      <c r="C4289" t="inlineStr">
        <is>
          <t>sit8</t>
        </is>
      </c>
      <c r="D4289" t="inlineStr">
        <is>
          <t>sit8</t>
        </is>
      </c>
      <c r="E4289" t="n">
        <v>0.01</v>
      </c>
      <c r="F4289" t="inlineStr">
        <is>
          <t>NA</t>
        </is>
      </c>
      <c r="G4289" s="1" t="n">
        <v>45576.46091435185</v>
      </c>
      <c r="L4289">
        <f>B4289</f>
        <v/>
      </c>
      <c r="M4289">
        <f>D4289</f>
        <v/>
      </c>
      <c r="N4289">
        <f>E4289</f>
        <v/>
      </c>
      <c r="O4289">
        <f>F4289</f>
        <v/>
      </c>
    </row>
    <row r="4290">
      <c r="A4290" t="n">
        <v>4328</v>
      </c>
      <c r="B4290" t="inlineStr">
        <is>
          <t>殖</t>
        </is>
      </c>
      <c r="C4290" t="inlineStr">
        <is>
          <t>sik8</t>
        </is>
      </c>
      <c r="D4290" t="inlineStr">
        <is>
          <t>sik8</t>
        </is>
      </c>
      <c r="E4290" t="n">
        <v>0.01</v>
      </c>
      <c r="F4290" t="inlineStr">
        <is>
          <t>NA</t>
        </is>
      </c>
      <c r="G4290" s="1" t="n">
        <v>45576.46091435185</v>
      </c>
      <c r="L4290">
        <f>B4290</f>
        <v/>
      </c>
      <c r="M4290">
        <f>D4290</f>
        <v/>
      </c>
      <c r="N4290">
        <f>E4290</f>
        <v/>
      </c>
      <c r="O4290">
        <f>F4290</f>
        <v/>
      </c>
    </row>
    <row r="4291">
      <c r="A4291" t="n">
        <v>4329</v>
      </c>
      <c r="B4291" t="inlineStr">
        <is>
          <t>殘</t>
        </is>
      </c>
      <c r="C4291" t="inlineStr">
        <is>
          <t>tsuann5</t>
        </is>
      </c>
      <c r="D4291" t="inlineStr">
        <is>
          <t>zuann5</t>
        </is>
      </c>
      <c r="E4291" t="n">
        <v>0.01</v>
      </c>
      <c r="F4291" t="inlineStr">
        <is>
          <t>NA</t>
        </is>
      </c>
      <c r="G4291" s="1" t="n">
        <v>45576.46091435185</v>
      </c>
      <c r="L4291">
        <f>B4291</f>
        <v/>
      </c>
      <c r="M4291">
        <f>D4291</f>
        <v/>
      </c>
      <c r="N4291">
        <f>E4291</f>
        <v/>
      </c>
      <c r="O4291">
        <f>F4291</f>
        <v/>
      </c>
    </row>
    <row r="4292">
      <c r="A4292" t="n">
        <v>4330</v>
      </c>
      <c r="B4292" t="inlineStr">
        <is>
          <t>渙</t>
        </is>
      </c>
      <c r="C4292" t="inlineStr">
        <is>
          <t>huan3</t>
        </is>
      </c>
      <c r="D4292" t="inlineStr">
        <is>
          <t>huan3</t>
        </is>
      </c>
      <c r="E4292" t="n">
        <v>0.01</v>
      </c>
      <c r="F4292" t="inlineStr">
        <is>
          <t>NA</t>
        </is>
      </c>
      <c r="G4292" s="1" t="n">
        <v>45576.46091435185</v>
      </c>
      <c r="L4292">
        <f>B4292</f>
        <v/>
      </c>
      <c r="M4292">
        <f>D4292</f>
        <v/>
      </c>
      <c r="N4292">
        <f>E4292</f>
        <v/>
      </c>
      <c r="O4292">
        <f>F4292</f>
        <v/>
      </c>
    </row>
    <row r="4293">
      <c r="A4293" t="n">
        <v>4331</v>
      </c>
      <c r="B4293" t="inlineStr">
        <is>
          <t>渝</t>
        </is>
      </c>
      <c r="C4293" t="inlineStr">
        <is>
          <t>ju5</t>
        </is>
      </c>
      <c r="D4293" t="inlineStr">
        <is>
          <t>ju5</t>
        </is>
      </c>
      <c r="E4293" t="n">
        <v>0.01</v>
      </c>
      <c r="F4293" t="inlineStr">
        <is>
          <t>NA</t>
        </is>
      </c>
      <c r="G4293" s="1" t="n">
        <v>45576.46091435185</v>
      </c>
      <c r="L4293">
        <f>B4293</f>
        <v/>
      </c>
      <c r="M4293">
        <f>D4293</f>
        <v/>
      </c>
      <c r="N4293">
        <f>E4293</f>
        <v/>
      </c>
      <c r="O4293">
        <f>F4293</f>
        <v/>
      </c>
    </row>
    <row r="4294">
      <c r="A4294" t="n">
        <v>4332</v>
      </c>
      <c r="B4294" t="inlineStr">
        <is>
          <t>渠</t>
        </is>
      </c>
      <c r="C4294" t="inlineStr">
        <is>
          <t>kir5</t>
        </is>
      </c>
      <c r="D4294" t="inlineStr">
        <is>
          <t>gir5</t>
        </is>
      </c>
      <c r="E4294" t="n">
        <v>0.01</v>
      </c>
      <c r="F4294" t="inlineStr">
        <is>
          <t>NA</t>
        </is>
      </c>
      <c r="G4294" s="1" t="n">
        <v>45576.46091435185</v>
      </c>
      <c r="L4294">
        <f>B4294</f>
        <v/>
      </c>
      <c r="M4294">
        <f>D4294</f>
        <v/>
      </c>
      <c r="N4294">
        <f>E4294</f>
        <v/>
      </c>
      <c r="O4294">
        <f>F4294</f>
        <v/>
      </c>
    </row>
    <row r="4295">
      <c r="A4295" t="n">
        <v>4333</v>
      </c>
      <c r="B4295" t="inlineStr">
        <is>
          <t>渡</t>
        </is>
      </c>
      <c r="C4295" t="inlineStr">
        <is>
          <t>too7</t>
        </is>
      </c>
      <c r="D4295" t="inlineStr">
        <is>
          <t>doo7</t>
        </is>
      </c>
      <c r="E4295" t="n">
        <v>0.01</v>
      </c>
      <c r="F4295" t="inlineStr">
        <is>
          <t>NA</t>
        </is>
      </c>
      <c r="G4295" s="1" t="n">
        <v>45576.46091435185</v>
      </c>
      <c r="L4295">
        <f>B4295</f>
        <v/>
      </c>
      <c r="M4295">
        <f>D4295</f>
        <v/>
      </c>
      <c r="N4295">
        <f>E4295</f>
        <v/>
      </c>
      <c r="O4295">
        <f>F4295</f>
        <v/>
      </c>
    </row>
    <row r="4296">
      <c r="A4296" t="n">
        <v>4334</v>
      </c>
      <c r="B4296" t="inlineStr">
        <is>
          <t>渣</t>
        </is>
      </c>
      <c r="C4296" t="inlineStr">
        <is>
          <t>tsee1</t>
        </is>
      </c>
      <c r="D4296" t="inlineStr">
        <is>
          <t>zee1</t>
        </is>
      </c>
      <c r="E4296" t="n">
        <v>0.01</v>
      </c>
      <c r="F4296" t="inlineStr">
        <is>
          <t>NA</t>
        </is>
      </c>
      <c r="G4296" s="1" t="n">
        <v>45576.46091435185</v>
      </c>
      <c r="L4296">
        <f>B4296</f>
        <v/>
      </c>
      <c r="M4296">
        <f>D4296</f>
        <v/>
      </c>
      <c r="N4296">
        <f>E4296</f>
        <v/>
      </c>
      <c r="O4296">
        <f>F4296</f>
        <v/>
      </c>
    </row>
    <row r="4297">
      <c r="A4297" t="n">
        <v>4335</v>
      </c>
      <c r="B4297" t="inlineStr">
        <is>
          <t>渤</t>
        </is>
      </c>
      <c r="C4297" t="inlineStr">
        <is>
          <t>put8</t>
        </is>
      </c>
      <c r="D4297" t="inlineStr">
        <is>
          <t>but8</t>
        </is>
      </c>
      <c r="E4297" t="n">
        <v>0.01</v>
      </c>
      <c r="F4297" t="inlineStr">
        <is>
          <t>NA</t>
        </is>
      </c>
      <c r="G4297" s="1" t="n">
        <v>45576.46091435185</v>
      </c>
      <c r="L4297">
        <f>B4297</f>
        <v/>
      </c>
      <c r="M4297">
        <f>D4297</f>
        <v/>
      </c>
      <c r="N4297">
        <f>E4297</f>
        <v/>
      </c>
      <c r="O4297">
        <f>F4297</f>
        <v/>
      </c>
    </row>
    <row r="4298">
      <c r="A4298" t="n">
        <v>4336</v>
      </c>
      <c r="B4298" t="inlineStr">
        <is>
          <t>渥</t>
        </is>
      </c>
      <c r="C4298" t="inlineStr">
        <is>
          <t>ok4</t>
        </is>
      </c>
      <c r="D4298" t="inlineStr">
        <is>
          <t>ok4</t>
        </is>
      </c>
      <c r="E4298" t="n">
        <v>0.01</v>
      </c>
      <c r="F4298" t="inlineStr">
        <is>
          <t>NA</t>
        </is>
      </c>
      <c r="G4298" s="1" t="n">
        <v>45576.46091435185</v>
      </c>
      <c r="L4298">
        <f>B4298</f>
        <v/>
      </c>
      <c r="M4298">
        <f>D4298</f>
        <v/>
      </c>
      <c r="N4298">
        <f>E4298</f>
        <v/>
      </c>
      <c r="O4298">
        <f>F4298</f>
        <v/>
      </c>
    </row>
    <row r="4299">
      <c r="A4299" t="n">
        <v>4337</v>
      </c>
      <c r="B4299" t="inlineStr">
        <is>
          <t>渧</t>
        </is>
      </c>
      <c r="C4299" t="inlineStr">
        <is>
          <t>te3</t>
        </is>
      </c>
      <c r="D4299" t="inlineStr">
        <is>
          <t>de3</t>
        </is>
      </c>
      <c r="E4299" t="n">
        <v>0.01</v>
      </c>
      <c r="F4299" t="inlineStr">
        <is>
          <t>NA</t>
        </is>
      </c>
      <c r="G4299" s="1" t="n">
        <v>45576.46091435185</v>
      </c>
      <c r="L4299">
        <f>B4299</f>
        <v/>
      </c>
      <c r="M4299">
        <f>D4299</f>
        <v/>
      </c>
      <c r="N4299">
        <f>E4299</f>
        <v/>
      </c>
      <c r="O4299">
        <f>F4299</f>
        <v/>
      </c>
    </row>
    <row r="4300">
      <c r="A4300" t="n">
        <v>4338</v>
      </c>
      <c r="B4300" t="inlineStr">
        <is>
          <t>測</t>
        </is>
      </c>
      <c r="C4300" t="inlineStr">
        <is>
          <t>tshik4</t>
        </is>
      </c>
      <c r="D4300" t="inlineStr">
        <is>
          <t>cik4</t>
        </is>
      </c>
      <c r="E4300" t="n">
        <v>0.01</v>
      </c>
      <c r="F4300" t="inlineStr">
        <is>
          <t>NA</t>
        </is>
      </c>
      <c r="G4300" s="1" t="n">
        <v>45576.46091435185</v>
      </c>
      <c r="L4300">
        <f>B4300</f>
        <v/>
      </c>
      <c r="M4300">
        <f>D4300</f>
        <v/>
      </c>
      <c r="N4300">
        <f>E4300</f>
        <v/>
      </c>
      <c r="O4300">
        <f>F4300</f>
        <v/>
      </c>
    </row>
    <row r="4301">
      <c r="A4301" t="n">
        <v>4339</v>
      </c>
      <c r="B4301" t="inlineStr">
        <is>
          <t>渭</t>
        </is>
      </c>
      <c r="C4301" t="inlineStr">
        <is>
          <t>ui7</t>
        </is>
      </c>
      <c r="D4301" t="inlineStr">
        <is>
          <t>ui7</t>
        </is>
      </c>
      <c r="E4301" t="n">
        <v>0.01</v>
      </c>
      <c r="F4301" t="inlineStr">
        <is>
          <t>NA</t>
        </is>
      </c>
      <c r="G4301" s="1" t="n">
        <v>45576.46091435185</v>
      </c>
      <c r="L4301">
        <f>B4301</f>
        <v/>
      </c>
      <c r="M4301">
        <f>D4301</f>
        <v/>
      </c>
      <c r="N4301">
        <f>E4301</f>
        <v/>
      </c>
      <c r="O4301">
        <f>F4301</f>
        <v/>
      </c>
    </row>
    <row r="4302">
      <c r="A4302" t="n">
        <v>4340</v>
      </c>
      <c r="B4302" t="inlineStr">
        <is>
          <t>渴</t>
        </is>
      </c>
      <c r="C4302" t="inlineStr">
        <is>
          <t>khuah4</t>
        </is>
      </c>
      <c r="D4302" t="inlineStr">
        <is>
          <t>kuah4</t>
        </is>
      </c>
      <c r="E4302" t="n">
        <v>0.01</v>
      </c>
      <c r="F4302" t="inlineStr">
        <is>
          <t>NA</t>
        </is>
      </c>
      <c r="G4302" s="1" t="n">
        <v>45576.46091435185</v>
      </c>
      <c r="L4302">
        <f>B4302</f>
        <v/>
      </c>
      <c r="M4302">
        <f>D4302</f>
        <v/>
      </c>
      <c r="N4302">
        <f>E4302</f>
        <v/>
      </c>
      <c r="O4302">
        <f>F4302</f>
        <v/>
      </c>
    </row>
    <row r="4303">
      <c r="A4303" t="n">
        <v>4341</v>
      </c>
      <c r="B4303" t="inlineStr">
        <is>
          <t>游</t>
        </is>
      </c>
      <c r="C4303" t="inlineStr">
        <is>
          <t>iu5</t>
        </is>
      </c>
      <c r="D4303" t="inlineStr">
        <is>
          <t>iu5</t>
        </is>
      </c>
      <c r="E4303" t="n">
        <v>0.1</v>
      </c>
      <c r="F4303" t="inlineStr">
        <is>
          <t>NA</t>
        </is>
      </c>
      <c r="G4303" s="1" t="n">
        <v>45576.46091435185</v>
      </c>
      <c r="L4303">
        <f>B4303</f>
        <v/>
      </c>
      <c r="M4303">
        <f>D4303</f>
        <v/>
      </c>
      <c r="N4303">
        <f>E4303</f>
        <v/>
      </c>
      <c r="O4303">
        <f>F4303</f>
        <v/>
      </c>
    </row>
    <row r="4304">
      <c r="A4304" t="n">
        <v>4342</v>
      </c>
      <c r="B4304" t="inlineStr">
        <is>
          <t>渾</t>
        </is>
      </c>
      <c r="C4304" t="inlineStr">
        <is>
          <t>hun5</t>
        </is>
      </c>
      <c r="D4304" t="inlineStr">
        <is>
          <t>hun5</t>
        </is>
      </c>
      <c r="E4304" t="n">
        <v>0.01</v>
      </c>
      <c r="F4304" t="inlineStr">
        <is>
          <t>NA</t>
        </is>
      </c>
      <c r="G4304" s="1" t="n">
        <v>45576.46091435185</v>
      </c>
      <c r="L4304">
        <f>B4304</f>
        <v/>
      </c>
      <c r="M4304">
        <f>D4304</f>
        <v/>
      </c>
      <c r="N4304">
        <f>E4304</f>
        <v/>
      </c>
      <c r="O4304">
        <f>F4304</f>
        <v/>
      </c>
    </row>
    <row r="4305">
      <c r="A4305" t="n">
        <v>4343</v>
      </c>
      <c r="B4305" t="inlineStr">
        <is>
          <t>湄</t>
        </is>
      </c>
      <c r="C4305" t="inlineStr">
        <is>
          <t>bi5</t>
        </is>
      </c>
      <c r="D4305" t="inlineStr">
        <is>
          <t>bbi5</t>
        </is>
      </c>
      <c r="E4305" t="n">
        <v>0.01</v>
      </c>
      <c r="F4305" t="inlineStr">
        <is>
          <t>NA</t>
        </is>
      </c>
      <c r="G4305" s="1" t="n">
        <v>45576.46091435185</v>
      </c>
      <c r="L4305">
        <f>B4305</f>
        <v/>
      </c>
      <c r="M4305">
        <f>D4305</f>
        <v/>
      </c>
      <c r="N4305">
        <f>E4305</f>
        <v/>
      </c>
      <c r="O4305">
        <f>F4305</f>
        <v/>
      </c>
    </row>
    <row r="4306">
      <c r="A4306" t="n">
        <v>4344</v>
      </c>
      <c r="B4306" t="inlineStr">
        <is>
          <t>湊</t>
        </is>
      </c>
      <c r="C4306" t="inlineStr">
        <is>
          <t>tshio3</t>
        </is>
      </c>
      <c r="D4306" t="inlineStr">
        <is>
          <t>cio3</t>
        </is>
      </c>
      <c r="E4306" t="n">
        <v>0.01</v>
      </c>
      <c r="F4306" t="inlineStr">
        <is>
          <t>NA</t>
        </is>
      </c>
      <c r="G4306" s="1" t="n">
        <v>45576.46091435185</v>
      </c>
      <c r="L4306">
        <f>B4306</f>
        <v/>
      </c>
      <c r="M4306">
        <f>D4306</f>
        <v/>
      </c>
      <c r="N4306">
        <f>E4306</f>
        <v/>
      </c>
      <c r="O4306">
        <f>F4306</f>
        <v/>
      </c>
    </row>
    <row r="4307">
      <c r="A4307" t="n">
        <v>4345</v>
      </c>
      <c r="B4307" t="inlineStr">
        <is>
          <t>湍</t>
        </is>
      </c>
      <c r="C4307" t="inlineStr">
        <is>
          <t>thuan1</t>
        </is>
      </c>
      <c r="D4307" t="inlineStr">
        <is>
          <t>tuan1</t>
        </is>
      </c>
      <c r="E4307" t="n">
        <v>0.01</v>
      </c>
      <c r="F4307" t="inlineStr">
        <is>
          <t>NA</t>
        </is>
      </c>
      <c r="G4307" s="1" t="n">
        <v>45576.46091435185</v>
      </c>
      <c r="L4307">
        <f>B4307</f>
        <v/>
      </c>
      <c r="M4307">
        <f>D4307</f>
        <v/>
      </c>
      <c r="N4307">
        <f>E4307</f>
        <v/>
      </c>
      <c r="O4307">
        <f>F4307</f>
        <v/>
      </c>
    </row>
    <row r="4308">
      <c r="A4308" t="n">
        <v>4346</v>
      </c>
      <c r="B4308" t="inlineStr">
        <is>
          <t>湖</t>
        </is>
      </c>
      <c r="C4308" t="inlineStr">
        <is>
          <t>oo5</t>
        </is>
      </c>
      <c r="D4308" t="inlineStr">
        <is>
          <t>oo5</t>
        </is>
      </c>
      <c r="E4308" t="n">
        <v>0.1</v>
      </c>
      <c r="F4308" t="inlineStr">
        <is>
          <t>NA</t>
        </is>
      </c>
      <c r="G4308" s="1" t="n">
        <v>45576.46091435185</v>
      </c>
      <c r="L4308">
        <f>B4308</f>
        <v/>
      </c>
      <c r="M4308">
        <f>D4308</f>
        <v/>
      </c>
      <c r="N4308">
        <f>E4308</f>
        <v/>
      </c>
      <c r="O4308">
        <f>F4308</f>
        <v/>
      </c>
    </row>
    <row r="4309">
      <c r="A4309" t="n">
        <v>4347</v>
      </c>
      <c r="B4309" t="inlineStr">
        <is>
          <t>湖</t>
        </is>
      </c>
      <c r="C4309" t="inlineStr">
        <is>
          <t>hoo5</t>
        </is>
      </c>
      <c r="D4309" t="inlineStr">
        <is>
          <t>hoo5</t>
        </is>
      </c>
      <c r="E4309" t="n">
        <v>0.01</v>
      </c>
      <c r="F4309" t="inlineStr">
        <is>
          <t>NA</t>
        </is>
      </c>
      <c r="G4309" s="1" t="n">
        <v>45576.46091435185</v>
      </c>
      <c r="L4309">
        <f>B4309</f>
        <v/>
      </c>
      <c r="M4309">
        <f>D4309</f>
        <v/>
      </c>
      <c r="N4309">
        <f>E4309</f>
        <v/>
      </c>
      <c r="O4309">
        <f>F4309</f>
        <v/>
      </c>
    </row>
    <row r="4310">
      <c r="A4310" t="n">
        <v>4348</v>
      </c>
      <c r="B4310" t="inlineStr">
        <is>
          <t>湘</t>
        </is>
      </c>
      <c r="C4310" t="inlineStr">
        <is>
          <t>siang1</t>
        </is>
      </c>
      <c r="D4310" t="inlineStr">
        <is>
          <t>siang1</t>
        </is>
      </c>
      <c r="E4310" t="n">
        <v>0.01</v>
      </c>
      <c r="F4310" t="inlineStr">
        <is>
          <t>NA</t>
        </is>
      </c>
      <c r="G4310" s="1" t="n">
        <v>45576.46091435185</v>
      </c>
      <c r="L4310">
        <f>B4310</f>
        <v/>
      </c>
      <c r="M4310">
        <f>D4310</f>
        <v/>
      </c>
      <c r="N4310">
        <f>E4310</f>
        <v/>
      </c>
      <c r="O4310">
        <f>F4310</f>
        <v/>
      </c>
    </row>
    <row r="4311">
      <c r="A4311" t="n">
        <v>4349</v>
      </c>
      <c r="B4311" t="inlineStr">
        <is>
          <t>湠</t>
        </is>
      </c>
      <c r="C4311" t="inlineStr">
        <is>
          <t>thuann3</t>
        </is>
      </c>
      <c r="D4311" t="inlineStr">
        <is>
          <t>tuann3</t>
        </is>
      </c>
      <c r="E4311" t="n">
        <v>0.01</v>
      </c>
      <c r="F4311" t="inlineStr">
        <is>
          <t>NA</t>
        </is>
      </c>
      <c r="G4311" s="1" t="n">
        <v>45576.46091435185</v>
      </c>
      <c r="L4311">
        <f>B4311</f>
        <v/>
      </c>
      <c r="M4311">
        <f>D4311</f>
        <v/>
      </c>
      <c r="N4311">
        <f>E4311</f>
        <v/>
      </c>
      <c r="O4311">
        <f>F4311</f>
        <v/>
      </c>
    </row>
    <row r="4312">
      <c r="A4312" t="n">
        <v>4350</v>
      </c>
      <c r="B4312" t="inlineStr">
        <is>
          <t>湧</t>
        </is>
      </c>
      <c r="C4312" t="inlineStr">
        <is>
          <t>ing2</t>
        </is>
      </c>
      <c r="D4312" t="inlineStr">
        <is>
          <t>ing2</t>
        </is>
      </c>
      <c r="E4312" t="n">
        <v>0.1</v>
      </c>
      <c r="F4312" t="inlineStr">
        <is>
          <t>NA</t>
        </is>
      </c>
      <c r="G4312" s="1" t="n">
        <v>45576.46091435185</v>
      </c>
      <c r="L4312">
        <f>B4312</f>
        <v/>
      </c>
      <c r="M4312">
        <f>D4312</f>
        <v/>
      </c>
      <c r="N4312">
        <f>E4312</f>
        <v/>
      </c>
      <c r="O4312">
        <f>F4312</f>
        <v/>
      </c>
    </row>
    <row r="4313">
      <c r="A4313" t="n">
        <v>4351</v>
      </c>
      <c r="B4313" t="inlineStr">
        <is>
          <t>湯</t>
        </is>
      </c>
      <c r="C4313" t="inlineStr">
        <is>
          <t>thong1</t>
        </is>
      </c>
      <c r="D4313" t="inlineStr">
        <is>
          <t>tong1</t>
        </is>
      </c>
      <c r="E4313" t="n">
        <v>0.01</v>
      </c>
      <c r="F4313" t="inlineStr">
        <is>
          <t>NA</t>
        </is>
      </c>
      <c r="G4313" s="1" t="n">
        <v>45576.46091435185</v>
      </c>
      <c r="L4313">
        <f>B4313</f>
        <v/>
      </c>
      <c r="M4313">
        <f>D4313</f>
        <v/>
      </c>
      <c r="N4313">
        <f>E4313</f>
        <v/>
      </c>
      <c r="O4313">
        <f>F4313</f>
        <v/>
      </c>
    </row>
    <row r="4314">
      <c r="A4314" t="n">
        <v>4352</v>
      </c>
      <c r="B4314" t="inlineStr">
        <is>
          <t>湯</t>
        </is>
      </c>
      <c r="C4314" t="inlineStr">
        <is>
          <t>thng1</t>
        </is>
      </c>
      <c r="D4314" t="inlineStr">
        <is>
          <t>tng1</t>
        </is>
      </c>
      <c r="E4314" t="n">
        <v>0.01</v>
      </c>
      <c r="F4314" t="inlineStr">
        <is>
          <t>NA</t>
        </is>
      </c>
      <c r="G4314" s="1" t="n">
        <v>45576.46091435185</v>
      </c>
      <c r="L4314">
        <f>B4314</f>
        <v/>
      </c>
      <c r="M4314">
        <f>D4314</f>
        <v/>
      </c>
      <c r="N4314">
        <f>E4314</f>
        <v/>
      </c>
      <c r="O4314">
        <f>F4314</f>
        <v/>
      </c>
    </row>
    <row r="4315">
      <c r="A4315" t="n">
        <v>4353</v>
      </c>
      <c r="B4315" t="inlineStr">
        <is>
          <t>滋</t>
        </is>
      </c>
      <c r="C4315" t="inlineStr">
        <is>
          <t>tsur1</t>
        </is>
      </c>
      <c r="D4315" t="inlineStr">
        <is>
          <t>zur1</t>
        </is>
      </c>
      <c r="E4315" t="n">
        <v>0.01</v>
      </c>
      <c r="F4315" t="inlineStr">
        <is>
          <t>NA</t>
        </is>
      </c>
      <c r="G4315" s="1" t="n">
        <v>45576.46091435185</v>
      </c>
      <c r="L4315">
        <f>B4315</f>
        <v/>
      </c>
      <c r="M4315">
        <f>D4315</f>
        <v/>
      </c>
      <c r="N4315">
        <f>E4315</f>
        <v/>
      </c>
      <c r="O4315">
        <f>F4315</f>
        <v/>
      </c>
    </row>
    <row r="4316">
      <c r="A4316" t="n">
        <v>4354</v>
      </c>
      <c r="B4316" t="inlineStr">
        <is>
          <t>焙</t>
        </is>
      </c>
      <c r="C4316" t="inlineStr">
        <is>
          <t>pue7</t>
        </is>
      </c>
      <c r="D4316" t="inlineStr">
        <is>
          <t>bue7</t>
        </is>
      </c>
      <c r="E4316" t="n">
        <v>0.01</v>
      </c>
      <c r="F4316" t="inlineStr">
        <is>
          <t>NA</t>
        </is>
      </c>
      <c r="G4316" s="1" t="n">
        <v>45576.46091435185</v>
      </c>
      <c r="L4316">
        <f>B4316</f>
        <v/>
      </c>
      <c r="M4316">
        <f>D4316</f>
        <v/>
      </c>
      <c r="N4316">
        <f>E4316</f>
        <v/>
      </c>
      <c r="O4316">
        <f>F4316</f>
        <v/>
      </c>
    </row>
    <row r="4317">
      <c r="A4317" t="n">
        <v>4355</v>
      </c>
      <c r="B4317" t="inlineStr">
        <is>
          <t>焙</t>
        </is>
      </c>
      <c r="C4317" t="inlineStr">
        <is>
          <t>per7</t>
        </is>
      </c>
      <c r="D4317" t="inlineStr">
        <is>
          <t>ber7</t>
        </is>
      </c>
      <c r="E4317" t="n">
        <v>0.01</v>
      </c>
      <c r="F4317" t="inlineStr">
        <is>
          <t>NA</t>
        </is>
      </c>
      <c r="G4317" s="1" t="n">
        <v>45576.46091435185</v>
      </c>
      <c r="L4317">
        <f>B4317</f>
        <v/>
      </c>
      <c r="M4317">
        <f>D4317</f>
        <v/>
      </c>
      <c r="N4317">
        <f>E4317</f>
        <v/>
      </c>
      <c r="O4317">
        <f>F4317</f>
        <v/>
      </c>
    </row>
    <row r="4318">
      <c r="A4318" t="n">
        <v>4356</v>
      </c>
      <c r="B4318" t="inlineStr">
        <is>
          <t>焚</t>
        </is>
      </c>
      <c r="C4318" t="inlineStr">
        <is>
          <t>hun5</t>
        </is>
      </c>
      <c r="D4318" t="inlineStr">
        <is>
          <t>hun5</t>
        </is>
      </c>
      <c r="E4318" t="n">
        <v>0.01</v>
      </c>
      <c r="F4318" t="inlineStr">
        <is>
          <t>NA</t>
        </is>
      </c>
      <c r="G4318" s="1" t="n">
        <v>45576.46091435185</v>
      </c>
      <c r="L4318">
        <f>B4318</f>
        <v/>
      </c>
      <c r="M4318">
        <f>D4318</f>
        <v/>
      </c>
      <c r="N4318">
        <f>E4318</f>
        <v/>
      </c>
      <c r="O4318">
        <f>F4318</f>
        <v/>
      </c>
    </row>
    <row r="4319">
      <c r="A4319" t="n">
        <v>4357</v>
      </c>
      <c r="B4319" t="inlineStr">
        <is>
          <t>焠</t>
        </is>
      </c>
      <c r="C4319" t="inlineStr">
        <is>
          <t>tshui3</t>
        </is>
      </c>
      <c r="D4319" t="inlineStr">
        <is>
          <t>cui3</t>
        </is>
      </c>
      <c r="E4319" t="n">
        <v>0.01</v>
      </c>
      <c r="F4319" t="inlineStr">
        <is>
          <t>NA</t>
        </is>
      </c>
      <c r="G4319" s="1" t="n">
        <v>45576.46091435185</v>
      </c>
      <c r="L4319">
        <f>B4319</f>
        <v/>
      </c>
      <c r="M4319">
        <f>D4319</f>
        <v/>
      </c>
      <c r="N4319">
        <f>E4319</f>
        <v/>
      </c>
      <c r="O4319">
        <f>F4319</f>
        <v/>
      </c>
    </row>
    <row r="4320">
      <c r="A4320" t="n">
        <v>4358</v>
      </c>
      <c r="B4320" t="inlineStr">
        <is>
          <t>焠</t>
        </is>
      </c>
      <c r="C4320" t="inlineStr">
        <is>
          <t>tshuh4</t>
        </is>
      </c>
      <c r="D4320" t="inlineStr">
        <is>
          <t>cuh4</t>
        </is>
      </c>
      <c r="E4320" t="n">
        <v>0.01</v>
      </c>
      <c r="F4320" t="inlineStr">
        <is>
          <t>NA</t>
        </is>
      </c>
      <c r="G4320" s="1" t="n">
        <v>45576.46091435185</v>
      </c>
      <c r="L4320">
        <f>B4320</f>
        <v/>
      </c>
      <c r="M4320">
        <f>D4320</f>
        <v/>
      </c>
      <c r="N4320">
        <f>E4320</f>
        <v/>
      </c>
      <c r="O4320">
        <f>F4320</f>
        <v/>
      </c>
    </row>
    <row r="4321">
      <c r="A4321" t="n">
        <v>4359</v>
      </c>
      <c r="B4321" t="inlineStr">
        <is>
          <t>無</t>
        </is>
      </c>
      <c r="C4321" t="inlineStr">
        <is>
          <t>bo5</t>
        </is>
      </c>
      <c r="D4321" t="inlineStr">
        <is>
          <t>bbor5</t>
        </is>
      </c>
      <c r="E4321" t="n">
        <v>0.6</v>
      </c>
      <c r="F4321" t="inlineStr">
        <is>
          <t>NA</t>
        </is>
      </c>
      <c r="G4321" s="1" t="n">
        <v>45576.46091435185</v>
      </c>
      <c r="L4321">
        <f>B4321</f>
        <v/>
      </c>
      <c r="M4321">
        <f>D4321</f>
        <v/>
      </c>
      <c r="N4321">
        <f>E4321</f>
        <v/>
      </c>
      <c r="O4321">
        <f>F4321</f>
        <v/>
      </c>
    </row>
    <row r="4322">
      <c r="A4322" t="n">
        <v>4360</v>
      </c>
      <c r="B4322" t="inlineStr">
        <is>
          <t>無</t>
        </is>
      </c>
      <c r="C4322" t="inlineStr">
        <is>
          <t>bu5</t>
        </is>
      </c>
      <c r="D4322" t="inlineStr">
        <is>
          <t>bbu5</t>
        </is>
      </c>
      <c r="E4322" t="n">
        <v>0.8</v>
      </c>
      <c r="F4322" t="inlineStr">
        <is>
          <t>NA</t>
        </is>
      </c>
      <c r="G4322" s="1" t="n">
        <v>45576.46091435185</v>
      </c>
      <c r="L4322">
        <f>B4322</f>
        <v/>
      </c>
      <c r="M4322">
        <f>D4322</f>
        <v/>
      </c>
      <c r="N4322">
        <f>E4322</f>
        <v/>
      </c>
      <c r="O4322">
        <f>F4322</f>
        <v/>
      </c>
    </row>
    <row r="4323">
      <c r="A4323" t="n">
        <v>4361</v>
      </c>
      <c r="B4323" t="inlineStr">
        <is>
          <t>焮</t>
        </is>
      </c>
      <c r="C4323" t="inlineStr">
        <is>
          <t>khian3</t>
        </is>
      </c>
      <c r="D4323" t="inlineStr">
        <is>
          <t>kian3</t>
        </is>
      </c>
      <c r="E4323" t="n">
        <v>0.01</v>
      </c>
      <c r="F4323" t="inlineStr">
        <is>
          <t>NA</t>
        </is>
      </c>
      <c r="G4323" s="1" t="n">
        <v>45576.46091435185</v>
      </c>
      <c r="L4323">
        <f>B4323</f>
        <v/>
      </c>
      <c r="M4323">
        <f>D4323</f>
        <v/>
      </c>
      <c r="N4323">
        <f>E4323</f>
        <v/>
      </c>
      <c r="O4323">
        <f>F4323</f>
        <v/>
      </c>
    </row>
    <row r="4324">
      <c r="A4324" t="n">
        <v>4362</v>
      </c>
      <c r="B4324" t="inlineStr">
        <is>
          <t>然</t>
        </is>
      </c>
      <c r="C4324" t="inlineStr">
        <is>
          <t>jian5</t>
        </is>
      </c>
      <c r="D4324" t="inlineStr">
        <is>
          <t>zzian5</t>
        </is>
      </c>
      <c r="E4324" t="n">
        <v>0.8</v>
      </c>
      <c r="F4324" t="inlineStr">
        <is>
          <t>NA</t>
        </is>
      </c>
      <c r="G4324" s="1" t="n">
        <v>45576.46091435185</v>
      </c>
      <c r="L4324">
        <f>B4324</f>
        <v/>
      </c>
      <c r="M4324">
        <f>D4324</f>
        <v/>
      </c>
      <c r="N4324">
        <f>E4324</f>
        <v/>
      </c>
      <c r="O4324">
        <f>F4324</f>
        <v/>
      </c>
    </row>
    <row r="4325">
      <c r="A4325" t="n">
        <v>4363</v>
      </c>
      <c r="B4325" t="inlineStr">
        <is>
          <t>煮</t>
        </is>
      </c>
      <c r="C4325" t="inlineStr">
        <is>
          <t>tsir2</t>
        </is>
      </c>
      <c r="D4325" t="inlineStr">
        <is>
          <t>zir2</t>
        </is>
      </c>
      <c r="E4325" t="n">
        <v>0.1</v>
      </c>
      <c r="F4325" t="inlineStr">
        <is>
          <t>NA</t>
        </is>
      </c>
      <c r="G4325" s="1" t="n">
        <v>45576.46091435185</v>
      </c>
      <c r="L4325">
        <f>B4325</f>
        <v/>
      </c>
      <c r="M4325">
        <f>D4325</f>
        <v/>
      </c>
      <c r="N4325">
        <f>E4325</f>
        <v/>
      </c>
      <c r="O4325">
        <f>F4325</f>
        <v/>
      </c>
    </row>
    <row r="4326">
      <c r="A4326" t="n">
        <v>4364</v>
      </c>
      <c r="B4326" t="inlineStr">
        <is>
          <t>牚</t>
        </is>
      </c>
      <c r="C4326" t="inlineStr">
        <is>
          <t>thenn3</t>
        </is>
      </c>
      <c r="D4326" t="inlineStr">
        <is>
          <t>tenn3</t>
        </is>
      </c>
      <c r="E4326" t="n">
        <v>0.01</v>
      </c>
      <c r="F4326" t="inlineStr">
        <is>
          <t>NA</t>
        </is>
      </c>
      <c r="G4326" s="1" t="n">
        <v>45576.46091435185</v>
      </c>
      <c r="L4326">
        <f>B4326</f>
        <v/>
      </c>
      <c r="M4326">
        <f>D4326</f>
        <v/>
      </c>
      <c r="N4326">
        <f>E4326</f>
        <v/>
      </c>
      <c r="O4326">
        <f>F4326</f>
        <v/>
      </c>
    </row>
    <row r="4327">
      <c r="A4327" t="n">
        <v>4365</v>
      </c>
      <c r="B4327" t="inlineStr">
        <is>
          <t>犀</t>
        </is>
      </c>
      <c r="C4327" t="inlineStr">
        <is>
          <t>se1</t>
        </is>
      </c>
      <c r="D4327" t="inlineStr">
        <is>
          <t>se1</t>
        </is>
      </c>
      <c r="E4327" t="n">
        <v>0.01</v>
      </c>
      <c r="F4327" t="inlineStr">
        <is>
          <t>NA</t>
        </is>
      </c>
      <c r="G4327" s="1" t="n">
        <v>45576.46091435185</v>
      </c>
      <c r="L4327">
        <f>B4327</f>
        <v/>
      </c>
      <c r="M4327">
        <f>D4327</f>
        <v/>
      </c>
      <c r="N4327">
        <f>E4327</f>
        <v/>
      </c>
      <c r="O4327">
        <f>F4327</f>
        <v/>
      </c>
    </row>
    <row r="4328">
      <c r="A4328" t="n">
        <v>4366</v>
      </c>
      <c r="B4328" t="inlineStr">
        <is>
          <t>猌</t>
        </is>
      </c>
      <c r="C4328" t="inlineStr">
        <is>
          <t>gin7</t>
        </is>
      </c>
      <c r="D4328" t="inlineStr">
        <is>
          <t>ggin7</t>
        </is>
      </c>
      <c r="E4328" t="n">
        <v>0.01</v>
      </c>
      <c r="F4328" t="inlineStr">
        <is>
          <t>NA</t>
        </is>
      </c>
      <c r="G4328" s="1" t="n">
        <v>45576.46091435185</v>
      </c>
      <c r="L4328">
        <f>B4328</f>
        <v/>
      </c>
      <c r="M4328">
        <f>D4328</f>
        <v/>
      </c>
      <c r="N4328">
        <f>E4328</f>
        <v/>
      </c>
      <c r="O4328">
        <f>F4328</f>
        <v/>
      </c>
    </row>
    <row r="4329">
      <c r="A4329" t="n">
        <v>4367</v>
      </c>
      <c r="B4329" t="inlineStr">
        <is>
          <t>猥</t>
        </is>
      </c>
      <c r="C4329" t="inlineStr">
        <is>
          <t>ui2</t>
        </is>
      </c>
      <c r="D4329" t="inlineStr">
        <is>
          <t>ui2</t>
        </is>
      </c>
      <c r="E4329" t="n">
        <v>0.01</v>
      </c>
      <c r="F4329" t="inlineStr">
        <is>
          <t>NA</t>
        </is>
      </c>
      <c r="G4329" s="1" t="n">
        <v>45576.46091435185</v>
      </c>
      <c r="L4329">
        <f>B4329</f>
        <v/>
      </c>
      <c r="M4329">
        <f>D4329</f>
        <v/>
      </c>
      <c r="N4329">
        <f>E4329</f>
        <v/>
      </c>
      <c r="O4329">
        <f>F4329</f>
        <v/>
      </c>
    </row>
    <row r="4330">
      <c r="A4330" t="n">
        <v>4368</v>
      </c>
      <c r="B4330" t="inlineStr">
        <is>
          <t>猩</t>
        </is>
      </c>
      <c r="C4330" t="inlineStr">
        <is>
          <t>sing1</t>
        </is>
      </c>
      <c r="D4330" t="inlineStr">
        <is>
          <t>sing1</t>
        </is>
      </c>
      <c r="E4330" t="n">
        <v>0.01</v>
      </c>
      <c r="F4330" t="inlineStr">
        <is>
          <t>NA</t>
        </is>
      </c>
      <c r="G4330" s="1" t="n">
        <v>45576.46091435185</v>
      </c>
      <c r="L4330">
        <f>B4330</f>
        <v/>
      </c>
      <c r="M4330">
        <f>D4330</f>
        <v/>
      </c>
      <c r="N4330">
        <f>E4330</f>
        <v/>
      </c>
      <c r="O4330">
        <f>F4330</f>
        <v/>
      </c>
    </row>
    <row r="4331">
      <c r="A4331" t="n">
        <v>4369</v>
      </c>
      <c r="B4331" t="inlineStr">
        <is>
          <t>猶</t>
        </is>
      </c>
      <c r="C4331" t="inlineStr">
        <is>
          <t>iu5</t>
        </is>
      </c>
      <c r="D4331" t="inlineStr">
        <is>
          <t>iu5</t>
        </is>
      </c>
      <c r="E4331" t="n">
        <v>0.8</v>
      </c>
      <c r="F4331" t="inlineStr">
        <is>
          <t>NA</t>
        </is>
      </c>
      <c r="G4331" s="1" t="n">
        <v>45576.46091435185</v>
      </c>
      <c r="L4331">
        <f>B4331</f>
        <v/>
      </c>
      <c r="M4331">
        <f>D4331</f>
        <v/>
      </c>
      <c r="N4331">
        <f>E4331</f>
        <v/>
      </c>
      <c r="O4331">
        <f>F4331</f>
        <v/>
      </c>
    </row>
    <row r="4332">
      <c r="A4332" t="n">
        <v>4370</v>
      </c>
      <c r="B4332" t="inlineStr">
        <is>
          <t>琛</t>
        </is>
      </c>
      <c r="C4332" t="inlineStr">
        <is>
          <t>thim1</t>
        </is>
      </c>
      <c r="D4332" t="inlineStr">
        <is>
          <t>tim1</t>
        </is>
      </c>
      <c r="E4332" t="n">
        <v>0.01</v>
      </c>
      <c r="F4332" t="inlineStr">
        <is>
          <t>NA</t>
        </is>
      </c>
      <c r="G4332" s="1" t="n">
        <v>45576.46091435185</v>
      </c>
      <c r="L4332">
        <f>B4332</f>
        <v/>
      </c>
      <c r="M4332">
        <f>D4332</f>
        <v/>
      </c>
      <c r="N4332">
        <f>E4332</f>
        <v/>
      </c>
      <c r="O4332">
        <f>F4332</f>
        <v/>
      </c>
    </row>
    <row r="4333">
      <c r="A4333" t="n">
        <v>4371</v>
      </c>
      <c r="B4333" t="inlineStr">
        <is>
          <t>琢</t>
        </is>
      </c>
      <c r="C4333" t="inlineStr">
        <is>
          <t>tok4</t>
        </is>
      </c>
      <c r="D4333" t="inlineStr">
        <is>
          <t>dok4</t>
        </is>
      </c>
      <c r="E4333" t="n">
        <v>0.01</v>
      </c>
      <c r="F4333" t="inlineStr">
        <is>
          <t>NA</t>
        </is>
      </c>
      <c r="G4333" s="1" t="n">
        <v>45576.46091435185</v>
      </c>
      <c r="L4333">
        <f>B4333</f>
        <v/>
      </c>
      <c r="M4333">
        <f>D4333</f>
        <v/>
      </c>
      <c r="N4333">
        <f>E4333</f>
        <v/>
      </c>
      <c r="O4333">
        <f>F4333</f>
        <v/>
      </c>
    </row>
    <row r="4334">
      <c r="A4334" t="n">
        <v>4372</v>
      </c>
      <c r="B4334" t="inlineStr">
        <is>
          <t>琤</t>
        </is>
      </c>
      <c r="C4334" t="inlineStr">
        <is>
          <t>tshing1</t>
        </is>
      </c>
      <c r="D4334" t="inlineStr">
        <is>
          <t>cing1</t>
        </is>
      </c>
      <c r="E4334" t="n">
        <v>0.01</v>
      </c>
      <c r="F4334" t="inlineStr">
        <is>
          <t>NA</t>
        </is>
      </c>
      <c r="G4334" s="1" t="n">
        <v>45576.46091435185</v>
      </c>
      <c r="L4334">
        <f>B4334</f>
        <v/>
      </c>
      <c r="M4334">
        <f>D4334</f>
        <v/>
      </c>
      <c r="N4334">
        <f>E4334</f>
        <v/>
      </c>
      <c r="O4334">
        <f>F4334</f>
        <v/>
      </c>
    </row>
    <row r="4335">
      <c r="A4335" t="n">
        <v>4373</v>
      </c>
      <c r="B4335" t="inlineStr">
        <is>
          <t>琥</t>
        </is>
      </c>
      <c r="C4335" t="inlineStr">
        <is>
          <t>hoo2</t>
        </is>
      </c>
      <c r="D4335" t="inlineStr">
        <is>
          <t>hoo2</t>
        </is>
      </c>
      <c r="E4335" t="n">
        <v>0.01</v>
      </c>
      <c r="F4335" t="inlineStr">
        <is>
          <t>NA</t>
        </is>
      </c>
      <c r="G4335" s="1" t="n">
        <v>45576.46091435185</v>
      </c>
      <c r="L4335">
        <f>B4335</f>
        <v/>
      </c>
      <c r="M4335">
        <f>D4335</f>
        <v/>
      </c>
      <c r="N4335">
        <f>E4335</f>
        <v/>
      </c>
      <c r="O4335">
        <f>F4335</f>
        <v/>
      </c>
    </row>
    <row r="4336">
      <c r="A4336" t="n">
        <v>4374</v>
      </c>
      <c r="B4336" t="inlineStr">
        <is>
          <t>琦</t>
        </is>
      </c>
      <c r="C4336" t="inlineStr">
        <is>
          <t>ki5</t>
        </is>
      </c>
      <c r="D4336" t="inlineStr">
        <is>
          <t>gi5</t>
        </is>
      </c>
      <c r="E4336" t="n">
        <v>0.01</v>
      </c>
      <c r="F4336" t="inlineStr">
        <is>
          <t>NA</t>
        </is>
      </c>
      <c r="G4336" s="1" t="n">
        <v>45576.46091435185</v>
      </c>
      <c r="L4336">
        <f>B4336</f>
        <v/>
      </c>
      <c r="M4336">
        <f>D4336</f>
        <v/>
      </c>
      <c r="N4336">
        <f>E4336</f>
        <v/>
      </c>
      <c r="O4336">
        <f>F4336</f>
        <v/>
      </c>
    </row>
    <row r="4337">
      <c r="A4337" t="n">
        <v>4375</v>
      </c>
      <c r="B4337" t="inlineStr">
        <is>
          <t>琨</t>
        </is>
      </c>
      <c r="C4337" t="inlineStr">
        <is>
          <t>khun1</t>
        </is>
      </c>
      <c r="D4337" t="inlineStr">
        <is>
          <t>kun1</t>
        </is>
      </c>
      <c r="E4337" t="n">
        <v>0.01</v>
      </c>
      <c r="F4337" t="inlineStr">
        <is>
          <t>NA</t>
        </is>
      </c>
      <c r="G4337" s="1" t="n">
        <v>45576.46091435185</v>
      </c>
      <c r="L4337">
        <f>B4337</f>
        <v/>
      </c>
      <c r="M4337">
        <f>D4337</f>
        <v/>
      </c>
      <c r="N4337">
        <f>E4337</f>
        <v/>
      </c>
      <c r="O4337">
        <f>F4337</f>
        <v/>
      </c>
    </row>
    <row r="4338">
      <c r="A4338" t="n">
        <v>4376</v>
      </c>
      <c r="B4338" t="inlineStr">
        <is>
          <t>琪</t>
        </is>
      </c>
      <c r="C4338" t="inlineStr">
        <is>
          <t>ki5</t>
        </is>
      </c>
      <c r="D4338" t="inlineStr">
        <is>
          <t>gi5</t>
        </is>
      </c>
      <c r="E4338" t="n">
        <v>0.01</v>
      </c>
      <c r="F4338" t="inlineStr">
        <is>
          <t>NA</t>
        </is>
      </c>
      <c r="G4338" s="1" t="n">
        <v>45576.46091435185</v>
      </c>
      <c r="L4338">
        <f>B4338</f>
        <v/>
      </c>
      <c r="M4338">
        <f>D4338</f>
        <v/>
      </c>
      <c r="N4338">
        <f>E4338</f>
        <v/>
      </c>
      <c r="O4338">
        <f>F4338</f>
        <v/>
      </c>
    </row>
    <row r="4339">
      <c r="A4339" t="n">
        <v>4377</v>
      </c>
      <c r="B4339" t="inlineStr">
        <is>
          <t>琬</t>
        </is>
      </c>
      <c r="C4339" t="inlineStr">
        <is>
          <t>uan2</t>
        </is>
      </c>
      <c r="D4339" t="inlineStr">
        <is>
          <t>uan2</t>
        </is>
      </c>
      <c r="E4339" t="n">
        <v>0.01</v>
      </c>
      <c r="F4339" t="inlineStr">
        <is>
          <t>NA</t>
        </is>
      </c>
      <c r="G4339" s="1" t="n">
        <v>45576.46091435185</v>
      </c>
      <c r="L4339">
        <f>B4339</f>
        <v/>
      </c>
      <c r="M4339">
        <f>D4339</f>
        <v/>
      </c>
      <c r="N4339">
        <f>E4339</f>
        <v/>
      </c>
      <c r="O4339">
        <f>F4339</f>
        <v/>
      </c>
    </row>
    <row r="4340">
      <c r="A4340" t="n">
        <v>4378</v>
      </c>
      <c r="B4340" t="inlineStr">
        <is>
          <t>琮</t>
        </is>
      </c>
      <c r="C4340" t="inlineStr">
        <is>
          <t>tsong5</t>
        </is>
      </c>
      <c r="D4340" t="inlineStr">
        <is>
          <t>zong5</t>
        </is>
      </c>
      <c r="E4340" t="n">
        <v>0.01</v>
      </c>
      <c r="F4340" t="inlineStr">
        <is>
          <t>NA</t>
        </is>
      </c>
      <c r="G4340" s="1" t="n">
        <v>45576.46091435185</v>
      </c>
      <c r="L4340">
        <f>B4340</f>
        <v/>
      </c>
      <c r="M4340">
        <f>D4340</f>
        <v/>
      </c>
      <c r="N4340">
        <f>E4340</f>
        <v/>
      </c>
      <c r="O4340">
        <f>F4340</f>
        <v/>
      </c>
    </row>
    <row r="4341">
      <c r="A4341" t="n">
        <v>4379</v>
      </c>
      <c r="B4341" t="inlineStr">
        <is>
          <t>琳</t>
        </is>
      </c>
      <c r="C4341" t="inlineStr">
        <is>
          <t>lim5</t>
        </is>
      </c>
      <c r="D4341" t="inlineStr">
        <is>
          <t>lim5</t>
        </is>
      </c>
      <c r="E4341" t="n">
        <v>0.01</v>
      </c>
      <c r="F4341" t="inlineStr">
        <is>
          <t>NA</t>
        </is>
      </c>
      <c r="G4341" s="1" t="n">
        <v>45576.46091435185</v>
      </c>
      <c r="L4341">
        <f>B4341</f>
        <v/>
      </c>
      <c r="M4341">
        <f>D4341</f>
        <v/>
      </c>
      <c r="N4341">
        <f>E4341</f>
        <v/>
      </c>
      <c r="O4341">
        <f>F4341</f>
        <v/>
      </c>
    </row>
    <row r="4342">
      <c r="A4342" t="n">
        <v>4380</v>
      </c>
      <c r="B4342" t="inlineStr">
        <is>
          <t>琴</t>
        </is>
      </c>
      <c r="C4342" t="inlineStr">
        <is>
          <t>khim5</t>
        </is>
      </c>
      <c r="D4342" t="inlineStr">
        <is>
          <t>kim5</t>
        </is>
      </c>
      <c r="E4342" t="n">
        <v>0.01</v>
      </c>
      <c r="F4342" t="inlineStr">
        <is>
          <t>NA</t>
        </is>
      </c>
      <c r="G4342" s="1" t="n">
        <v>45576.46091435185</v>
      </c>
      <c r="L4342">
        <f>B4342</f>
        <v/>
      </c>
      <c r="M4342">
        <f>D4342</f>
        <v/>
      </c>
      <c r="N4342">
        <f>E4342</f>
        <v/>
      </c>
      <c r="O4342">
        <f>F4342</f>
        <v/>
      </c>
    </row>
    <row r="4343">
      <c r="A4343" t="n">
        <v>4381</v>
      </c>
      <c r="B4343" t="inlineStr">
        <is>
          <t>琵</t>
        </is>
      </c>
      <c r="C4343" t="inlineStr">
        <is>
          <t>pi5</t>
        </is>
      </c>
      <c r="D4343" t="inlineStr">
        <is>
          <t>bi5</t>
        </is>
      </c>
      <c r="E4343" t="n">
        <v>0.01</v>
      </c>
      <c r="F4343" t="inlineStr">
        <is>
          <t>NA</t>
        </is>
      </c>
      <c r="G4343" s="1" t="n">
        <v>45576.46091435185</v>
      </c>
      <c r="L4343">
        <f>B4343</f>
        <v/>
      </c>
      <c r="M4343">
        <f>D4343</f>
        <v/>
      </c>
      <c r="N4343">
        <f>E4343</f>
        <v/>
      </c>
      <c r="O4343">
        <f>F4343</f>
        <v/>
      </c>
    </row>
    <row r="4344">
      <c r="A4344" t="n">
        <v>4382</v>
      </c>
      <c r="B4344" t="inlineStr">
        <is>
          <t>琶</t>
        </is>
      </c>
      <c r="C4344" t="inlineStr">
        <is>
          <t>pee5</t>
        </is>
      </c>
      <c r="D4344" t="inlineStr">
        <is>
          <t>bee5</t>
        </is>
      </c>
      <c r="E4344" t="n">
        <v>0.01</v>
      </c>
      <c r="F4344" t="inlineStr">
        <is>
          <t>NA</t>
        </is>
      </c>
      <c r="G4344" s="1" t="n">
        <v>45576.46091435185</v>
      </c>
      <c r="L4344">
        <f>B4344</f>
        <v/>
      </c>
      <c r="M4344">
        <f>D4344</f>
        <v/>
      </c>
      <c r="N4344">
        <f>E4344</f>
        <v/>
      </c>
      <c r="O4344">
        <f>F4344</f>
        <v/>
      </c>
    </row>
    <row r="4345">
      <c r="A4345" t="n">
        <v>4383</v>
      </c>
      <c r="B4345" t="inlineStr">
        <is>
          <t>琶</t>
        </is>
      </c>
      <c r="C4345" t="inlineStr">
        <is>
          <t>pe5</t>
        </is>
      </c>
      <c r="D4345" t="inlineStr">
        <is>
          <t>be5</t>
        </is>
      </c>
      <c r="E4345" t="n">
        <v>0.06</v>
      </c>
      <c r="F4345" t="inlineStr">
        <is>
          <t>NA</t>
        </is>
      </c>
      <c r="G4345" s="1" t="n">
        <v>45576.46091435185</v>
      </c>
      <c r="L4345">
        <f>B4345</f>
        <v/>
      </c>
      <c r="M4345">
        <f>D4345</f>
        <v/>
      </c>
      <c r="N4345">
        <f>E4345</f>
        <v/>
      </c>
      <c r="O4345">
        <f>F4345</f>
        <v/>
      </c>
    </row>
    <row r="4346">
      <c r="A4346" t="n">
        <v>4384</v>
      </c>
      <c r="B4346" t="inlineStr">
        <is>
          <t>甥</t>
        </is>
      </c>
      <c r="C4346" t="inlineStr">
        <is>
          <t>sing1</t>
        </is>
      </c>
      <c r="D4346" t="inlineStr">
        <is>
          <t>sing1</t>
        </is>
      </c>
      <c r="E4346" t="n">
        <v>0.01</v>
      </c>
      <c r="F4346" t="inlineStr">
        <is>
          <t>NA</t>
        </is>
      </c>
      <c r="G4346" s="1" t="n">
        <v>45576.46091435185</v>
      </c>
      <c r="L4346">
        <f>B4346</f>
        <v/>
      </c>
      <c r="M4346">
        <f>D4346</f>
        <v/>
      </c>
      <c r="N4346">
        <f>E4346</f>
        <v/>
      </c>
      <c r="O4346">
        <f>F4346</f>
        <v/>
      </c>
    </row>
    <row r="4347">
      <c r="A4347" t="n">
        <v>4385</v>
      </c>
      <c r="B4347" t="inlineStr">
        <is>
          <t>甥</t>
        </is>
      </c>
      <c r="C4347" t="inlineStr">
        <is>
          <t>serng1</t>
        </is>
      </c>
      <c r="D4347" t="inlineStr">
        <is>
          <t>serng1</t>
        </is>
      </c>
      <c r="E4347" t="n">
        <v>0.01</v>
      </c>
      <c r="F4347" t="inlineStr">
        <is>
          <t>NA</t>
        </is>
      </c>
      <c r="G4347" s="1" t="n">
        <v>45576.46091435185</v>
      </c>
      <c r="L4347">
        <f>B4347</f>
        <v/>
      </c>
      <c r="M4347">
        <f>D4347</f>
        <v/>
      </c>
      <c r="N4347">
        <f>E4347</f>
        <v/>
      </c>
      <c r="O4347">
        <f>F4347</f>
        <v/>
      </c>
    </row>
    <row r="4348">
      <c r="A4348" t="n">
        <v>4386</v>
      </c>
      <c r="B4348" t="inlineStr">
        <is>
          <t>甦</t>
        </is>
      </c>
      <c r="C4348" t="inlineStr">
        <is>
          <t>soo1</t>
        </is>
      </c>
      <c r="D4348" t="inlineStr">
        <is>
          <t>soo1</t>
        </is>
      </c>
      <c r="E4348" t="n">
        <v>0.01</v>
      </c>
      <c r="F4348" t="inlineStr">
        <is>
          <t>NA</t>
        </is>
      </c>
      <c r="G4348" s="1" t="n">
        <v>45576.46091435185</v>
      </c>
      <c r="L4348">
        <f>B4348</f>
        <v/>
      </c>
      <c r="M4348">
        <f>D4348</f>
        <v/>
      </c>
      <c r="N4348">
        <f>E4348</f>
        <v/>
      </c>
      <c r="O4348">
        <f>F4348</f>
        <v/>
      </c>
    </row>
    <row r="4349">
      <c r="A4349" t="n">
        <v>4387</v>
      </c>
      <c r="B4349" t="inlineStr">
        <is>
          <t>甯</t>
        </is>
      </c>
      <c r="C4349" t="inlineStr">
        <is>
          <t>ling7</t>
        </is>
      </c>
      <c r="D4349" t="inlineStr">
        <is>
          <t>ling7</t>
        </is>
      </c>
      <c r="E4349" t="n">
        <v>0.01</v>
      </c>
      <c r="F4349" t="inlineStr">
        <is>
          <t>NA</t>
        </is>
      </c>
      <c r="G4349" s="1" t="n">
        <v>45576.46091435185</v>
      </c>
      <c r="L4349">
        <f>B4349</f>
        <v/>
      </c>
      <c r="M4349">
        <f>D4349</f>
        <v/>
      </c>
      <c r="N4349">
        <f>E4349</f>
        <v/>
      </c>
      <c r="O4349">
        <f>F4349</f>
        <v/>
      </c>
    </row>
    <row r="4350">
      <c r="A4350" t="n">
        <v>4388</v>
      </c>
      <c r="B4350" t="inlineStr">
        <is>
          <t>番</t>
        </is>
      </c>
      <c r="C4350" t="inlineStr">
        <is>
          <t>huan1</t>
        </is>
      </c>
      <c r="D4350" t="inlineStr">
        <is>
          <t>huan1</t>
        </is>
      </c>
      <c r="E4350" t="n">
        <v>0.01</v>
      </c>
      <c r="F4350" t="inlineStr">
        <is>
          <t>NA</t>
        </is>
      </c>
      <c r="G4350" s="1" t="n">
        <v>45576.46091435185</v>
      </c>
      <c r="L4350">
        <f>B4350</f>
        <v/>
      </c>
      <c r="M4350">
        <f>D4350</f>
        <v/>
      </c>
      <c r="N4350">
        <f>E4350</f>
        <v/>
      </c>
      <c r="O4350">
        <f>F4350</f>
        <v/>
      </c>
    </row>
    <row r="4351">
      <c r="A4351" t="n">
        <v>4389</v>
      </c>
      <c r="B4351" t="inlineStr">
        <is>
          <t>畫</t>
        </is>
      </c>
      <c r="C4351" t="inlineStr">
        <is>
          <t>hua7</t>
        </is>
      </c>
      <c r="D4351" t="inlineStr">
        <is>
          <t>hua7</t>
        </is>
      </c>
      <c r="E4351" t="n">
        <v>0.01</v>
      </c>
      <c r="F4351" t="inlineStr">
        <is>
          <t>NA</t>
        </is>
      </c>
      <c r="G4351" s="1" t="n">
        <v>45576.46091435185</v>
      </c>
      <c r="L4351">
        <f>B4351</f>
        <v/>
      </c>
      <c r="M4351">
        <f>D4351</f>
        <v/>
      </c>
      <c r="N4351">
        <f>E4351</f>
        <v/>
      </c>
      <c r="O4351">
        <f>F4351</f>
        <v/>
      </c>
    </row>
    <row r="4352">
      <c r="A4352" t="n">
        <v>4390</v>
      </c>
      <c r="B4352" t="inlineStr">
        <is>
          <t>畫</t>
        </is>
      </c>
      <c r="C4352" t="inlineStr">
        <is>
          <t>uee7</t>
        </is>
      </c>
      <c r="D4352" t="inlineStr">
        <is>
          <t>uee7</t>
        </is>
      </c>
      <c r="E4352" t="n">
        <v>0.01</v>
      </c>
      <c r="F4352" t="inlineStr">
        <is>
          <t>NA</t>
        </is>
      </c>
      <c r="G4352" s="1" t="n">
        <v>45576.46091435185</v>
      </c>
      <c r="L4352">
        <f>B4352</f>
        <v/>
      </c>
      <c r="M4352">
        <f>D4352</f>
        <v/>
      </c>
      <c r="N4352">
        <f>E4352</f>
        <v/>
      </c>
      <c r="O4352">
        <f>F4352</f>
        <v/>
      </c>
    </row>
    <row r="4353">
      <c r="A4353" t="n">
        <v>4391</v>
      </c>
      <c r="B4353" t="inlineStr">
        <is>
          <t>畫</t>
        </is>
      </c>
      <c r="C4353" t="inlineStr">
        <is>
          <t>ueeh8</t>
        </is>
      </c>
      <c r="D4353" t="inlineStr">
        <is>
          <t>ueeh8</t>
        </is>
      </c>
      <c r="E4353" t="n">
        <v>0.01</v>
      </c>
      <c r="F4353" t="inlineStr">
        <is>
          <t>NA</t>
        </is>
      </c>
      <c r="G4353" s="1" t="n">
        <v>45576.46091435185</v>
      </c>
      <c r="L4353">
        <f>B4353</f>
        <v/>
      </c>
      <c r="M4353">
        <f>D4353</f>
        <v/>
      </c>
      <c r="N4353">
        <f>E4353</f>
        <v/>
      </c>
      <c r="O4353">
        <f>F4353</f>
        <v/>
      </c>
    </row>
    <row r="4354">
      <c r="A4354" t="n">
        <v>4392</v>
      </c>
      <c r="B4354" t="inlineStr">
        <is>
          <t>痘</t>
        </is>
      </c>
      <c r="C4354" t="inlineStr">
        <is>
          <t>tio7</t>
        </is>
      </c>
      <c r="D4354" t="inlineStr">
        <is>
          <t>dio7</t>
        </is>
      </c>
      <c r="E4354" t="n">
        <v>0.01</v>
      </c>
      <c r="F4354" t="inlineStr">
        <is>
          <t>NA</t>
        </is>
      </c>
      <c r="G4354" s="1" t="n">
        <v>45576.46091435185</v>
      </c>
      <c r="L4354">
        <f>B4354</f>
        <v/>
      </c>
      <c r="M4354">
        <f>D4354</f>
        <v/>
      </c>
      <c r="N4354">
        <f>E4354</f>
        <v/>
      </c>
      <c r="O4354">
        <f>F4354</f>
        <v/>
      </c>
    </row>
    <row r="4355">
      <c r="A4355" t="n">
        <v>4393</v>
      </c>
      <c r="B4355" t="inlineStr">
        <is>
          <t>痛</t>
        </is>
      </c>
      <c r="C4355" t="inlineStr">
        <is>
          <t>thong3</t>
        </is>
      </c>
      <c r="D4355" t="inlineStr">
        <is>
          <t>tong3</t>
        </is>
      </c>
      <c r="E4355" t="n">
        <v>0.8</v>
      </c>
      <c r="F4355" t="inlineStr">
        <is>
          <t>NA</t>
        </is>
      </c>
      <c r="G4355" s="1" t="n">
        <v>45576.46091435185</v>
      </c>
      <c r="L4355">
        <f>B4355</f>
        <v/>
      </c>
      <c r="M4355">
        <f>D4355</f>
        <v/>
      </c>
      <c r="N4355">
        <f>E4355</f>
        <v/>
      </c>
      <c r="O4355">
        <f>F4355</f>
        <v/>
      </c>
    </row>
    <row r="4356">
      <c r="A4356" t="n">
        <v>4394</v>
      </c>
      <c r="B4356" t="inlineStr">
        <is>
          <t>痞</t>
        </is>
      </c>
      <c r="C4356" t="inlineStr">
        <is>
          <t>phi2</t>
        </is>
      </c>
      <c r="D4356" t="inlineStr">
        <is>
          <t>pi2</t>
        </is>
      </c>
      <c r="E4356" t="n">
        <v>0.01</v>
      </c>
      <c r="F4356" t="inlineStr">
        <is>
          <t>NA</t>
        </is>
      </c>
      <c r="G4356" s="1" t="n">
        <v>45576.46091435185</v>
      </c>
      <c r="L4356">
        <f>B4356</f>
        <v/>
      </c>
      <c r="M4356">
        <f>D4356</f>
        <v/>
      </c>
      <c r="N4356">
        <f>E4356</f>
        <v/>
      </c>
      <c r="O4356">
        <f>F4356</f>
        <v/>
      </c>
    </row>
    <row r="4357">
      <c r="A4357" t="n">
        <v>4395</v>
      </c>
      <c r="B4357" t="inlineStr">
        <is>
          <t>痠</t>
        </is>
      </c>
      <c r="C4357" t="inlineStr">
        <is>
          <t>suinn1</t>
        </is>
      </c>
      <c r="D4357" t="inlineStr">
        <is>
          <t>suinn1</t>
        </is>
      </c>
      <c r="E4357" t="n">
        <v>0.01</v>
      </c>
      <c r="F4357" t="inlineStr">
        <is>
          <t>NA</t>
        </is>
      </c>
      <c r="G4357" s="1" t="n">
        <v>45576.46091435185</v>
      </c>
      <c r="L4357">
        <f>B4357</f>
        <v/>
      </c>
      <c r="M4357">
        <f>D4357</f>
        <v/>
      </c>
      <c r="N4357">
        <f>E4357</f>
        <v/>
      </c>
      <c r="O4357">
        <f>F4357</f>
        <v/>
      </c>
    </row>
    <row r="4358">
      <c r="A4358" t="n">
        <v>4396</v>
      </c>
      <c r="B4358" t="inlineStr">
        <is>
          <t>痣</t>
        </is>
      </c>
      <c r="C4358" t="inlineStr">
        <is>
          <t>ki3</t>
        </is>
      </c>
      <c r="D4358" t="inlineStr">
        <is>
          <t>gi3</t>
        </is>
      </c>
      <c r="E4358" t="n">
        <v>0.1</v>
      </c>
      <c r="F4358" t="inlineStr">
        <is>
          <t>NA</t>
        </is>
      </c>
      <c r="G4358" s="1" t="n">
        <v>45576.46091435185</v>
      </c>
      <c r="L4358">
        <f>B4358</f>
        <v/>
      </c>
      <c r="M4358">
        <f>D4358</f>
        <v/>
      </c>
      <c r="N4358">
        <f>E4358</f>
        <v/>
      </c>
      <c r="O4358">
        <f>F4358</f>
        <v/>
      </c>
    </row>
    <row r="4359">
      <c r="A4359" t="n">
        <v>4397</v>
      </c>
      <c r="B4359" t="inlineStr">
        <is>
          <t>痧</t>
        </is>
      </c>
      <c r="C4359" t="inlineStr">
        <is>
          <t>sua</t>
        </is>
      </c>
      <c r="D4359" t="inlineStr">
        <is>
          <t>sua</t>
        </is>
      </c>
      <c r="E4359" t="n">
        <v>0.01</v>
      </c>
      <c r="F4359" t="inlineStr">
        <is>
          <t>NA</t>
        </is>
      </c>
      <c r="G4359" s="1" t="n">
        <v>45576.46091435185</v>
      </c>
      <c r="L4359">
        <f>B4359</f>
        <v/>
      </c>
      <c r="M4359">
        <f>D4359</f>
        <v/>
      </c>
      <c r="N4359">
        <f>E4359</f>
        <v/>
      </c>
      <c r="O4359">
        <f>F4359</f>
        <v/>
      </c>
    </row>
    <row r="4360">
      <c r="A4360" t="n">
        <v>4398</v>
      </c>
      <c r="B4360" t="inlineStr">
        <is>
          <t>登</t>
        </is>
      </c>
      <c r="C4360" t="inlineStr">
        <is>
          <t>ting1</t>
        </is>
      </c>
      <c r="D4360" t="inlineStr">
        <is>
          <t>ding1</t>
        </is>
      </c>
      <c r="E4360" t="n">
        <v>0.01</v>
      </c>
      <c r="F4360" t="inlineStr">
        <is>
          <t>NA</t>
        </is>
      </c>
      <c r="G4360" s="1" t="n">
        <v>45576.46091435185</v>
      </c>
      <c r="L4360">
        <f>B4360</f>
        <v/>
      </c>
      <c r="M4360">
        <f>D4360</f>
        <v/>
      </c>
      <c r="N4360">
        <f>E4360</f>
        <v/>
      </c>
      <c r="O4360">
        <f>F4360</f>
        <v/>
      </c>
    </row>
    <row r="4361">
      <c r="A4361" t="n">
        <v>4399</v>
      </c>
      <c r="B4361" t="inlineStr">
        <is>
          <t>發</t>
        </is>
      </c>
      <c r="C4361" t="inlineStr">
        <is>
          <t>huat4</t>
        </is>
      </c>
      <c r="D4361" t="inlineStr">
        <is>
          <t>huat4</t>
        </is>
      </c>
      <c r="E4361" t="n">
        <v>0.8</v>
      </c>
      <c r="F4361" t="inlineStr">
        <is>
          <t>NA</t>
        </is>
      </c>
      <c r="G4361" s="1" t="n">
        <v>45576.46091435185</v>
      </c>
      <c r="L4361">
        <f>B4361</f>
        <v/>
      </c>
      <c r="M4361">
        <f>D4361</f>
        <v/>
      </c>
      <c r="N4361">
        <f>E4361</f>
        <v/>
      </c>
      <c r="O4361">
        <f>F4361</f>
        <v/>
      </c>
    </row>
    <row r="4362">
      <c r="A4362" t="n">
        <v>4400</v>
      </c>
      <c r="B4362" t="inlineStr">
        <is>
          <t>發</t>
        </is>
      </c>
      <c r="C4362" t="inlineStr">
        <is>
          <t>puh4</t>
        </is>
      </c>
      <c r="D4362" t="inlineStr">
        <is>
          <t>buh4</t>
        </is>
      </c>
      <c r="E4362" t="n">
        <v>0.05</v>
      </c>
      <c r="F4362" t="inlineStr">
        <is>
          <t>NA</t>
        </is>
      </c>
      <c r="G4362" s="1" t="n">
        <v>45576.46091435185</v>
      </c>
      <c r="L4362">
        <f>B4362</f>
        <v/>
      </c>
      <c r="M4362">
        <f>D4362</f>
        <v/>
      </c>
      <c r="N4362">
        <f>E4362</f>
        <v/>
      </c>
      <c r="O4362">
        <f>F4362</f>
        <v/>
      </c>
    </row>
    <row r="4363">
      <c r="A4363" t="n">
        <v>4401</v>
      </c>
      <c r="B4363" t="inlineStr">
        <is>
          <t>皓</t>
        </is>
      </c>
      <c r="C4363" t="inlineStr">
        <is>
          <t>ho6</t>
        </is>
      </c>
      <c r="D4363" t="inlineStr">
        <is>
          <t>hor6</t>
        </is>
      </c>
      <c r="E4363" t="n">
        <v>0.01</v>
      </c>
      <c r="F4363" t="inlineStr">
        <is>
          <t>NA</t>
        </is>
      </c>
      <c r="G4363" s="1" t="n">
        <v>45576.46091435185</v>
      </c>
      <c r="L4363">
        <f>B4363</f>
        <v/>
      </c>
      <c r="M4363">
        <f>D4363</f>
        <v/>
      </c>
      <c r="N4363">
        <f>E4363</f>
        <v/>
      </c>
      <c r="O4363">
        <f>F4363</f>
        <v/>
      </c>
    </row>
    <row r="4364">
      <c r="A4364" t="n">
        <v>4402</v>
      </c>
      <c r="B4364" t="inlineStr">
        <is>
          <t>皖</t>
        </is>
      </c>
      <c r="C4364" t="inlineStr">
        <is>
          <t>uan2</t>
        </is>
      </c>
      <c r="D4364" t="inlineStr">
        <is>
          <t>uan2</t>
        </is>
      </c>
      <c r="E4364" t="n">
        <v>0.01</v>
      </c>
      <c r="F4364" t="inlineStr">
        <is>
          <t>NA</t>
        </is>
      </c>
      <c r="G4364" s="1" t="n">
        <v>45576.46091435185</v>
      </c>
      <c r="L4364">
        <f>B4364</f>
        <v/>
      </c>
      <c r="M4364">
        <f>D4364</f>
        <v/>
      </c>
      <c r="N4364">
        <f>E4364</f>
        <v/>
      </c>
      <c r="O4364">
        <f>F4364</f>
        <v/>
      </c>
    </row>
    <row r="4365">
      <c r="A4365" t="n">
        <v>4403</v>
      </c>
      <c r="B4365" t="inlineStr">
        <is>
          <t>盜</t>
        </is>
      </c>
      <c r="C4365" t="inlineStr">
        <is>
          <t>to7</t>
        </is>
      </c>
      <c r="D4365" t="inlineStr">
        <is>
          <t>dor7</t>
        </is>
      </c>
      <c r="E4365" t="n">
        <v>0.1</v>
      </c>
      <c r="F4365" t="inlineStr">
        <is>
          <t>NA</t>
        </is>
      </c>
      <c r="G4365" s="1" t="n">
        <v>45576.46091435185</v>
      </c>
      <c r="L4365">
        <f>B4365</f>
        <v/>
      </c>
      <c r="M4365">
        <f>D4365</f>
        <v/>
      </c>
      <c r="N4365">
        <f>E4365</f>
        <v/>
      </c>
      <c r="O4365">
        <f>F4365</f>
        <v/>
      </c>
    </row>
    <row r="4366">
      <c r="A4366" t="n">
        <v>4404</v>
      </c>
      <c r="B4366" t="inlineStr">
        <is>
          <t>盜</t>
        </is>
      </c>
      <c r="C4366" t="inlineStr">
        <is>
          <t>too7</t>
        </is>
      </c>
      <c r="D4366" t="inlineStr">
        <is>
          <t>doo7</t>
        </is>
      </c>
      <c r="E4366" t="n">
        <v>0.1</v>
      </c>
      <c r="F4366" t="inlineStr">
        <is>
          <t>NA</t>
        </is>
      </c>
      <c r="G4366" s="1" t="n">
        <v>45576.46091435185</v>
      </c>
      <c r="L4366">
        <f>B4366</f>
        <v/>
      </c>
      <c r="M4366">
        <f>D4366</f>
        <v/>
      </c>
      <c r="N4366">
        <f>E4366</f>
        <v/>
      </c>
      <c r="O4366">
        <f>F4366</f>
        <v/>
      </c>
    </row>
    <row r="4367">
      <c r="A4367" t="n">
        <v>4405</v>
      </c>
      <c r="B4367" t="inlineStr">
        <is>
          <t>睇</t>
        </is>
      </c>
      <c r="C4367" t="inlineStr">
        <is>
          <t>te7</t>
        </is>
      </c>
      <c r="D4367" t="inlineStr">
        <is>
          <t>de7</t>
        </is>
      </c>
      <c r="E4367" t="n">
        <v>0.01</v>
      </c>
      <c r="F4367" t="inlineStr">
        <is>
          <t>NA</t>
        </is>
      </c>
      <c r="G4367" s="1" t="n">
        <v>45576.46091435185</v>
      </c>
      <c r="L4367">
        <f>B4367</f>
        <v/>
      </c>
      <c r="M4367">
        <f>D4367</f>
        <v/>
      </c>
      <c r="N4367">
        <f>E4367</f>
        <v/>
      </c>
      <c r="O4367">
        <f>F4367</f>
        <v/>
      </c>
    </row>
    <row r="4368">
      <c r="A4368" t="n">
        <v>4406</v>
      </c>
      <c r="B4368" t="inlineStr">
        <is>
          <t>睏</t>
        </is>
      </c>
      <c r="C4368" t="inlineStr">
        <is>
          <t>khun3</t>
        </is>
      </c>
      <c r="D4368" t="inlineStr">
        <is>
          <t>kun3</t>
        </is>
      </c>
      <c r="E4368" t="n">
        <v>0.1</v>
      </c>
      <c r="F4368" t="inlineStr">
        <is>
          <t>NA</t>
        </is>
      </c>
      <c r="G4368" s="1" t="n">
        <v>45576.46091435185</v>
      </c>
      <c r="L4368">
        <f>B4368</f>
        <v/>
      </c>
      <c r="M4368">
        <f>D4368</f>
        <v/>
      </c>
      <c r="N4368">
        <f>E4368</f>
        <v/>
      </c>
      <c r="O4368">
        <f>F4368</f>
        <v/>
      </c>
    </row>
    <row r="4369">
      <c r="A4369" t="n">
        <v>4407</v>
      </c>
      <c r="B4369" t="inlineStr">
        <is>
          <t>短</t>
        </is>
      </c>
      <c r="C4369" t="inlineStr">
        <is>
          <t>tuan2</t>
        </is>
      </c>
      <c r="D4369" t="inlineStr">
        <is>
          <t>duan2</t>
        </is>
      </c>
      <c r="E4369" t="n">
        <v>0.8</v>
      </c>
      <c r="F4369" t="inlineStr">
        <is>
          <t>NA</t>
        </is>
      </c>
      <c r="G4369" s="1" t="n">
        <v>45576.46091435185</v>
      </c>
      <c r="L4369">
        <f>B4369</f>
        <v/>
      </c>
      <c r="M4369">
        <f>D4369</f>
        <v/>
      </c>
      <c r="N4369">
        <f>E4369</f>
        <v/>
      </c>
      <c r="O4369">
        <f>F4369</f>
        <v/>
      </c>
    </row>
    <row r="4370">
      <c r="A4370" t="n">
        <v>4408</v>
      </c>
      <c r="B4370" t="inlineStr">
        <is>
          <t>短</t>
        </is>
      </c>
      <c r="C4370" t="inlineStr">
        <is>
          <t>ter2</t>
        </is>
      </c>
      <c r="D4370" t="inlineStr">
        <is>
          <t>der2</t>
        </is>
      </c>
      <c r="E4370" t="n">
        <v>0.01</v>
      </c>
      <c r="F4370" t="inlineStr">
        <is>
          <t>NA</t>
        </is>
      </c>
      <c r="G4370" s="1" t="n">
        <v>45576.46091435185</v>
      </c>
      <c r="L4370">
        <f>B4370</f>
        <v/>
      </c>
      <c r="M4370">
        <f>D4370</f>
        <v/>
      </c>
      <c r="N4370">
        <f>E4370</f>
        <v/>
      </c>
      <c r="O4370">
        <f>F4370</f>
        <v/>
      </c>
    </row>
    <row r="4371">
      <c r="A4371" t="n">
        <v>4409</v>
      </c>
      <c r="B4371" t="inlineStr">
        <is>
          <t>短</t>
        </is>
      </c>
      <c r="C4371" t="inlineStr">
        <is>
          <t>te2</t>
        </is>
      </c>
      <c r="D4371" t="inlineStr">
        <is>
          <t>de2</t>
        </is>
      </c>
      <c r="E4371" t="n">
        <v>0.6</v>
      </c>
      <c r="F4371" t="inlineStr">
        <is>
          <t>NA</t>
        </is>
      </c>
      <c r="G4371" s="1" t="n">
        <v>45576.46091435185</v>
      </c>
      <c r="L4371">
        <f>B4371</f>
        <v/>
      </c>
      <c r="M4371">
        <f>D4371</f>
        <v/>
      </c>
      <c r="N4371">
        <f>E4371</f>
        <v/>
      </c>
      <c r="O4371">
        <f>F4371</f>
        <v/>
      </c>
    </row>
    <row r="4372">
      <c r="A4372" t="n">
        <v>4410</v>
      </c>
      <c r="B4372" t="inlineStr">
        <is>
          <t>硞</t>
        </is>
      </c>
      <c r="C4372" t="inlineStr">
        <is>
          <t>kok8</t>
        </is>
      </c>
      <c r="D4372" t="inlineStr">
        <is>
          <t>gok8</t>
        </is>
      </c>
      <c r="E4372" t="n">
        <v>0.01</v>
      </c>
      <c r="F4372" t="inlineStr">
        <is>
          <t>NA</t>
        </is>
      </c>
      <c r="G4372" s="1" t="n">
        <v>45576.46091435185</v>
      </c>
      <c r="L4372">
        <f>B4372</f>
        <v/>
      </c>
      <c r="M4372">
        <f>D4372</f>
        <v/>
      </c>
      <c r="N4372">
        <f>E4372</f>
        <v/>
      </c>
      <c r="O4372">
        <f>F4372</f>
        <v/>
      </c>
    </row>
    <row r="4373">
      <c r="A4373" t="n">
        <v>4411</v>
      </c>
      <c r="B4373" t="inlineStr">
        <is>
          <t>硞</t>
        </is>
      </c>
      <c r="C4373" t="inlineStr">
        <is>
          <t>khok4</t>
        </is>
      </c>
      <c r="D4373" t="inlineStr">
        <is>
          <t>kok4</t>
        </is>
      </c>
      <c r="E4373" t="n">
        <v>0.01</v>
      </c>
      <c r="F4373" t="inlineStr">
        <is>
          <t>NA</t>
        </is>
      </c>
      <c r="G4373" s="1" t="n">
        <v>45576.46091435185</v>
      </c>
      <c r="L4373">
        <f>B4373</f>
        <v/>
      </c>
      <c r="M4373">
        <f>D4373</f>
        <v/>
      </c>
      <c r="N4373">
        <f>E4373</f>
        <v/>
      </c>
      <c r="O4373">
        <f>F4373</f>
        <v/>
      </c>
    </row>
    <row r="4374">
      <c r="A4374" t="n">
        <v>4412</v>
      </c>
      <c r="B4374" t="inlineStr">
        <is>
          <t>硞</t>
        </is>
      </c>
      <c r="C4374" t="inlineStr">
        <is>
          <t>khok8</t>
        </is>
      </c>
      <c r="D4374" t="inlineStr">
        <is>
          <t>kok8</t>
        </is>
      </c>
      <c r="E4374" t="n">
        <v>0.01</v>
      </c>
      <c r="F4374" t="inlineStr">
        <is>
          <t>NA</t>
        </is>
      </c>
      <c r="G4374" s="1" t="n">
        <v>45576.46091435185</v>
      </c>
      <c r="L4374">
        <f>B4374</f>
        <v/>
      </c>
      <c r="M4374">
        <f>D4374</f>
        <v/>
      </c>
      <c r="N4374">
        <f>E4374</f>
        <v/>
      </c>
      <c r="O4374">
        <f>F4374</f>
        <v/>
      </c>
    </row>
    <row r="4375">
      <c r="A4375" t="n">
        <v>4413</v>
      </c>
      <c r="B4375" t="inlineStr">
        <is>
          <t>硩</t>
        </is>
      </c>
      <c r="C4375" t="inlineStr">
        <is>
          <t>teeh4</t>
        </is>
      </c>
      <c r="D4375" t="inlineStr">
        <is>
          <t>deeh4</t>
        </is>
      </c>
      <c r="E4375" t="n">
        <v>0.01</v>
      </c>
      <c r="F4375" t="inlineStr">
        <is>
          <t>NA</t>
        </is>
      </c>
      <c r="G4375" s="1" t="n">
        <v>45576.46091435185</v>
      </c>
      <c r="L4375">
        <f>B4375</f>
        <v/>
      </c>
      <c r="M4375">
        <f>D4375</f>
        <v/>
      </c>
      <c r="N4375">
        <f>E4375</f>
        <v/>
      </c>
      <c r="O4375">
        <f>F4375</f>
        <v/>
      </c>
    </row>
    <row r="4376">
      <c r="A4376" t="n">
        <v>4414</v>
      </c>
      <c r="B4376" t="inlineStr">
        <is>
          <t>硬</t>
        </is>
      </c>
      <c r="C4376" t="inlineStr">
        <is>
          <t>ngee6</t>
        </is>
      </c>
      <c r="D4376" t="inlineStr">
        <is>
          <t>ngee6</t>
        </is>
      </c>
      <c r="E4376" t="n">
        <v>0.01</v>
      </c>
      <c r="F4376" t="inlineStr">
        <is>
          <t>NA</t>
        </is>
      </c>
      <c r="G4376" s="1" t="n">
        <v>45576.46091435185</v>
      </c>
      <c r="L4376">
        <f>B4376</f>
        <v/>
      </c>
      <c r="M4376">
        <f>D4376</f>
        <v/>
      </c>
      <c r="N4376">
        <f>E4376</f>
        <v/>
      </c>
      <c r="O4376">
        <f>F4376</f>
        <v/>
      </c>
    </row>
    <row r="4377">
      <c r="A4377" t="n">
        <v>4415</v>
      </c>
      <c r="B4377" t="inlineStr">
        <is>
          <t>硬</t>
        </is>
      </c>
      <c r="C4377" t="inlineStr">
        <is>
          <t>ging6</t>
        </is>
      </c>
      <c r="D4377" t="inlineStr">
        <is>
          <t>gging6</t>
        </is>
      </c>
      <c r="E4377" t="n">
        <v>0.01</v>
      </c>
      <c r="F4377" t="inlineStr">
        <is>
          <t>NA</t>
        </is>
      </c>
      <c r="G4377" s="1" t="n">
        <v>45576.46091435185</v>
      </c>
      <c r="L4377">
        <f>B4377</f>
        <v/>
      </c>
      <c r="M4377">
        <f>D4377</f>
        <v/>
      </c>
      <c r="N4377">
        <f>E4377</f>
        <v/>
      </c>
      <c r="O4377">
        <f>F4377</f>
        <v/>
      </c>
    </row>
    <row r="4378">
      <c r="A4378" t="n">
        <v>4416</v>
      </c>
      <c r="B4378" t="inlineStr">
        <is>
          <t>硯</t>
        </is>
      </c>
      <c r="C4378" t="inlineStr">
        <is>
          <t>hinn7</t>
        </is>
      </c>
      <c r="D4378" t="inlineStr">
        <is>
          <t>hinn7</t>
        </is>
      </c>
      <c r="E4378" t="n">
        <v>0.01</v>
      </c>
      <c r="F4378" t="inlineStr">
        <is>
          <t>NA</t>
        </is>
      </c>
      <c r="G4378" s="1" t="n">
        <v>45576.46091435185</v>
      </c>
      <c r="L4378">
        <f>B4378</f>
        <v/>
      </c>
      <c r="M4378">
        <f>D4378</f>
        <v/>
      </c>
      <c r="N4378">
        <f>E4378</f>
        <v/>
      </c>
      <c r="O4378">
        <f>F4378</f>
        <v/>
      </c>
    </row>
    <row r="4379">
      <c r="A4379" t="n">
        <v>4417</v>
      </c>
      <c r="B4379" t="inlineStr">
        <is>
          <t>稀</t>
        </is>
      </c>
      <c r="C4379" t="inlineStr">
        <is>
          <t>hi1</t>
        </is>
      </c>
      <c r="D4379" t="inlineStr">
        <is>
          <t>hi1</t>
        </is>
      </c>
      <c r="E4379" t="n">
        <v>0.01</v>
      </c>
      <c r="F4379" t="inlineStr">
        <is>
          <t>NA</t>
        </is>
      </c>
      <c r="G4379" s="1" t="n">
        <v>45576.46091435185</v>
      </c>
      <c r="L4379">
        <f>B4379</f>
        <v/>
      </c>
      <c r="M4379">
        <f>D4379</f>
        <v/>
      </c>
      <c r="N4379">
        <f>E4379</f>
        <v/>
      </c>
      <c r="O4379">
        <f>F4379</f>
        <v/>
      </c>
    </row>
    <row r="4380">
      <c r="A4380" t="n">
        <v>4418</v>
      </c>
      <c r="B4380" t="inlineStr">
        <is>
          <t>稅</t>
        </is>
      </c>
      <c r="C4380" t="inlineStr">
        <is>
          <t>sue3</t>
        </is>
      </c>
      <c r="D4380" t="inlineStr">
        <is>
          <t>sue3</t>
        </is>
      </c>
      <c r="E4380" t="n">
        <v>0.01</v>
      </c>
      <c r="F4380" t="inlineStr">
        <is>
          <t>NA</t>
        </is>
      </c>
      <c r="G4380" s="1" t="n">
        <v>45576.46091435185</v>
      </c>
      <c r="L4380">
        <f>B4380</f>
        <v/>
      </c>
      <c r="M4380">
        <f>D4380</f>
        <v/>
      </c>
      <c r="N4380">
        <f>E4380</f>
        <v/>
      </c>
      <c r="O4380">
        <f>F4380</f>
        <v/>
      </c>
    </row>
    <row r="4381">
      <c r="A4381" t="n">
        <v>4419</v>
      </c>
      <c r="B4381" t="inlineStr">
        <is>
          <t>稅</t>
        </is>
      </c>
      <c r="C4381" t="inlineStr">
        <is>
          <t>ser3</t>
        </is>
      </c>
      <c r="D4381" t="inlineStr">
        <is>
          <t>ser3</t>
        </is>
      </c>
      <c r="E4381" t="n">
        <v>0.01</v>
      </c>
      <c r="F4381" t="inlineStr">
        <is>
          <t>NA</t>
        </is>
      </c>
      <c r="G4381" s="1" t="n">
        <v>45576.46091435185</v>
      </c>
      <c r="L4381">
        <f>B4381</f>
        <v/>
      </c>
      <c r="M4381">
        <f>D4381</f>
        <v/>
      </c>
      <c r="N4381">
        <f>E4381</f>
        <v/>
      </c>
      <c r="O4381">
        <f>F4381</f>
        <v/>
      </c>
    </row>
    <row r="4382">
      <c r="A4382" t="n">
        <v>4420</v>
      </c>
      <c r="B4382" t="inlineStr">
        <is>
          <t>程</t>
        </is>
      </c>
      <c r="C4382" t="inlineStr">
        <is>
          <t>thing5</t>
        </is>
      </c>
      <c r="D4382" t="inlineStr">
        <is>
          <t>ting5</t>
        </is>
      </c>
      <c r="E4382" t="n">
        <v>0.1</v>
      </c>
      <c r="F4382" t="inlineStr">
        <is>
          <t>NA</t>
        </is>
      </c>
      <c r="G4382" s="1" t="n">
        <v>45576.46091435185</v>
      </c>
      <c r="L4382">
        <f>B4382</f>
        <v/>
      </c>
      <c r="M4382">
        <f>D4382</f>
        <v/>
      </c>
      <c r="N4382">
        <f>E4382</f>
        <v/>
      </c>
      <c r="O4382">
        <f>F4382</f>
        <v/>
      </c>
    </row>
    <row r="4383">
      <c r="A4383" t="n">
        <v>4421</v>
      </c>
      <c r="B4383" t="inlineStr">
        <is>
          <t>程</t>
        </is>
      </c>
      <c r="C4383" t="inlineStr">
        <is>
          <t>ting5</t>
        </is>
      </c>
      <c r="D4383" t="inlineStr">
        <is>
          <t>ding5</t>
        </is>
      </c>
      <c r="E4383" t="n">
        <v>10</v>
      </c>
      <c r="F4383" t="inlineStr">
        <is>
          <t>异</t>
        </is>
      </c>
      <c r="G4383" s="1" t="n">
        <v>45576.46091435185</v>
      </c>
      <c r="L4383">
        <f>B4383</f>
        <v/>
      </c>
      <c r="M4383">
        <f>D4383</f>
        <v/>
      </c>
      <c r="N4383">
        <f>E4383</f>
        <v/>
      </c>
      <c r="O4383">
        <f>F4383</f>
        <v/>
      </c>
    </row>
    <row r="4384">
      <c r="A4384" t="n">
        <v>4422</v>
      </c>
      <c r="B4384" t="inlineStr">
        <is>
          <t>窗</t>
        </is>
      </c>
      <c r="C4384" t="inlineStr">
        <is>
          <t>tshong1</t>
        </is>
      </c>
      <c r="D4384" t="inlineStr">
        <is>
          <t>cong1</t>
        </is>
      </c>
      <c r="E4384" t="n">
        <v>0.01</v>
      </c>
      <c r="F4384" t="inlineStr">
        <is>
          <t>NA</t>
        </is>
      </c>
      <c r="G4384" s="1" t="n">
        <v>45576.46091435185</v>
      </c>
      <c r="L4384">
        <f>B4384</f>
        <v/>
      </c>
      <c r="M4384">
        <f>D4384</f>
        <v/>
      </c>
      <c r="N4384">
        <f>E4384</f>
        <v/>
      </c>
      <c r="O4384">
        <f>F4384</f>
        <v/>
      </c>
    </row>
    <row r="4385">
      <c r="A4385" t="n">
        <v>4423</v>
      </c>
      <c r="B4385" t="inlineStr">
        <is>
          <t>窘</t>
        </is>
      </c>
      <c r="C4385" t="inlineStr">
        <is>
          <t>kun6</t>
        </is>
      </c>
      <c r="D4385" t="inlineStr">
        <is>
          <t>gun6</t>
        </is>
      </c>
      <c r="E4385" t="n">
        <v>0.01</v>
      </c>
      <c r="F4385" t="inlineStr">
        <is>
          <t>NA</t>
        </is>
      </c>
      <c r="G4385" s="1" t="n">
        <v>45576.46091435185</v>
      </c>
      <c r="L4385">
        <f>B4385</f>
        <v/>
      </c>
      <c r="M4385">
        <f>D4385</f>
        <v/>
      </c>
      <c r="N4385">
        <f>E4385</f>
        <v/>
      </c>
      <c r="O4385">
        <f>F4385</f>
        <v/>
      </c>
    </row>
    <row r="4386">
      <c r="A4386" t="n">
        <v>4424</v>
      </c>
      <c r="B4386" t="inlineStr">
        <is>
          <t>竣</t>
        </is>
      </c>
      <c r="C4386" t="inlineStr">
        <is>
          <t>tsun3</t>
        </is>
      </c>
      <c r="D4386" t="inlineStr">
        <is>
          <t>zun3</t>
        </is>
      </c>
      <c r="E4386" t="n">
        <v>0.01</v>
      </c>
      <c r="F4386" t="inlineStr">
        <is>
          <t>NA</t>
        </is>
      </c>
      <c r="G4386" s="1" t="n">
        <v>45576.46091435185</v>
      </c>
      <c r="L4386">
        <f>B4386</f>
        <v/>
      </c>
      <c r="M4386">
        <f>D4386</f>
        <v/>
      </c>
      <c r="N4386">
        <f>E4386</f>
        <v/>
      </c>
      <c r="O4386">
        <f>F4386</f>
        <v/>
      </c>
    </row>
    <row r="4387">
      <c r="A4387" t="n">
        <v>4425</v>
      </c>
      <c r="B4387" t="inlineStr">
        <is>
          <t>童</t>
        </is>
      </c>
      <c r="C4387" t="inlineStr">
        <is>
          <t>tong5</t>
        </is>
      </c>
      <c r="D4387" t="inlineStr">
        <is>
          <t>dong5</t>
        </is>
      </c>
      <c r="E4387" t="n">
        <v>0.01</v>
      </c>
      <c r="F4387" t="inlineStr">
        <is>
          <t>NA</t>
        </is>
      </c>
      <c r="G4387" s="1" t="n">
        <v>45576.46091435185</v>
      </c>
      <c r="L4387">
        <f>B4387</f>
        <v/>
      </c>
      <c r="M4387">
        <f>D4387</f>
        <v/>
      </c>
      <c r="N4387">
        <f>E4387</f>
        <v/>
      </c>
      <c r="O4387">
        <f>F4387</f>
        <v/>
      </c>
    </row>
    <row r="4388">
      <c r="A4388" t="n">
        <v>4426</v>
      </c>
      <c r="B4388" t="inlineStr">
        <is>
          <t>筆</t>
        </is>
      </c>
      <c r="C4388" t="inlineStr">
        <is>
          <t>pit4</t>
        </is>
      </c>
      <c r="D4388" t="inlineStr">
        <is>
          <t>bit4</t>
        </is>
      </c>
      <c r="E4388" t="n">
        <v>0.01</v>
      </c>
      <c r="F4388" t="inlineStr">
        <is>
          <t>NA</t>
        </is>
      </c>
      <c r="G4388" s="1" t="n">
        <v>45576.46091435185</v>
      </c>
      <c r="L4388">
        <f>B4388</f>
        <v/>
      </c>
      <c r="M4388">
        <f>D4388</f>
        <v/>
      </c>
      <c r="N4388">
        <f>E4388</f>
        <v/>
      </c>
      <c r="O4388">
        <f>F4388</f>
        <v/>
      </c>
    </row>
    <row r="4389">
      <c r="A4389" t="n">
        <v>4427</v>
      </c>
      <c r="B4389" t="inlineStr">
        <is>
          <t>等</t>
        </is>
      </c>
      <c r="C4389" t="inlineStr">
        <is>
          <t>ting2</t>
        </is>
      </c>
      <c r="D4389" t="inlineStr">
        <is>
          <t>ding2</t>
        </is>
      </c>
      <c r="E4389" t="n">
        <v>1</v>
      </c>
      <c r="F4389" t="inlineStr">
        <is>
          <t>NA</t>
        </is>
      </c>
      <c r="G4389" s="1" t="n">
        <v>45576.46091435185</v>
      </c>
      <c r="L4389">
        <f>B4389</f>
        <v/>
      </c>
      <c r="M4389">
        <f>D4389</f>
        <v/>
      </c>
      <c r="N4389">
        <f>E4389</f>
        <v/>
      </c>
      <c r="O4389">
        <f>F4389</f>
        <v/>
      </c>
    </row>
    <row r="4390">
      <c r="A4390" t="n">
        <v>4428</v>
      </c>
      <c r="B4390" t="inlineStr">
        <is>
          <t>等</t>
        </is>
      </c>
      <c r="C4390" t="inlineStr">
        <is>
          <t>terng2</t>
        </is>
      </c>
      <c r="D4390" t="inlineStr">
        <is>
          <t>derng2</t>
        </is>
      </c>
      <c r="E4390" t="n">
        <v>0.01</v>
      </c>
      <c r="F4390" t="inlineStr">
        <is>
          <t>NA</t>
        </is>
      </c>
      <c r="G4390" s="1" t="n">
        <v>45576.46091435185</v>
      </c>
      <c r="L4390">
        <f>B4390</f>
        <v/>
      </c>
      <c r="M4390">
        <f>D4390</f>
        <v/>
      </c>
      <c r="N4390">
        <f>E4390</f>
        <v/>
      </c>
      <c r="O4390">
        <f>F4390</f>
        <v/>
      </c>
    </row>
    <row r="4391">
      <c r="A4391" t="n">
        <v>4429</v>
      </c>
      <c r="B4391" t="inlineStr">
        <is>
          <t>筋</t>
        </is>
      </c>
      <c r="C4391" t="inlineStr">
        <is>
          <t>kun1</t>
        </is>
      </c>
      <c r="D4391" t="inlineStr">
        <is>
          <t>gun1</t>
        </is>
      </c>
      <c r="E4391" t="n">
        <v>0.01</v>
      </c>
      <c r="F4391" t="inlineStr">
        <is>
          <t>NA</t>
        </is>
      </c>
      <c r="G4391" s="1" t="n">
        <v>45576.46091435185</v>
      </c>
      <c r="L4391">
        <f>B4391</f>
        <v/>
      </c>
      <c r="M4391">
        <f>D4391</f>
        <v/>
      </c>
      <c r="N4391">
        <f>E4391</f>
        <v/>
      </c>
      <c r="O4391">
        <f>F4391</f>
        <v/>
      </c>
    </row>
    <row r="4392">
      <c r="A4392" t="n">
        <v>4430</v>
      </c>
      <c r="B4392" t="inlineStr">
        <is>
          <t>筍</t>
        </is>
      </c>
      <c r="C4392" t="inlineStr">
        <is>
          <t>sun2</t>
        </is>
      </c>
      <c r="D4392" t="inlineStr">
        <is>
          <t>sun2</t>
        </is>
      </c>
      <c r="E4392" t="n">
        <v>0.1</v>
      </c>
      <c r="F4392" t="inlineStr">
        <is>
          <t>NA</t>
        </is>
      </c>
      <c r="G4392" s="1" t="n">
        <v>45576.46091435185</v>
      </c>
      <c r="L4392">
        <f>B4392</f>
        <v/>
      </c>
      <c r="M4392">
        <f>D4392</f>
        <v/>
      </c>
      <c r="N4392">
        <f>E4392</f>
        <v/>
      </c>
      <c r="O4392">
        <f>F4392</f>
        <v/>
      </c>
    </row>
    <row r="4393">
      <c r="A4393" t="n">
        <v>4431</v>
      </c>
      <c r="B4393" t="inlineStr">
        <is>
          <t>筐</t>
        </is>
      </c>
      <c r="C4393" t="inlineStr">
        <is>
          <t>khong1</t>
        </is>
      </c>
      <c r="D4393" t="inlineStr">
        <is>
          <t>kong1</t>
        </is>
      </c>
      <c r="E4393" t="n">
        <v>0.01</v>
      </c>
      <c r="F4393" t="inlineStr">
        <is>
          <t>NA</t>
        </is>
      </c>
      <c r="G4393" s="1" t="n">
        <v>45576.46091435185</v>
      </c>
      <c r="L4393">
        <f>B4393</f>
        <v/>
      </c>
      <c r="M4393">
        <f>D4393</f>
        <v/>
      </c>
      <c r="N4393">
        <f>E4393</f>
        <v/>
      </c>
      <c r="O4393">
        <f>F4393</f>
        <v/>
      </c>
    </row>
    <row r="4394">
      <c r="A4394" t="n">
        <v>4432</v>
      </c>
      <c r="B4394" t="inlineStr">
        <is>
          <t>筒</t>
        </is>
      </c>
      <c r="C4394" t="inlineStr">
        <is>
          <t>tong5</t>
        </is>
      </c>
      <c r="D4394" t="inlineStr">
        <is>
          <t>dong5</t>
        </is>
      </c>
      <c r="E4394" t="n">
        <v>0.01</v>
      </c>
      <c r="F4394" t="inlineStr">
        <is>
          <t>NA</t>
        </is>
      </c>
      <c r="G4394" s="1" t="n">
        <v>45576.46091435185</v>
      </c>
      <c r="L4394">
        <f>B4394</f>
        <v/>
      </c>
      <c r="M4394">
        <f>D4394</f>
        <v/>
      </c>
      <c r="N4394">
        <f>E4394</f>
        <v/>
      </c>
      <c r="O4394">
        <f>F4394</f>
        <v/>
      </c>
    </row>
    <row r="4395">
      <c r="A4395" t="n">
        <v>4433</v>
      </c>
      <c r="B4395" t="inlineStr">
        <is>
          <t>策</t>
        </is>
      </c>
      <c r="C4395" t="inlineStr">
        <is>
          <t>tshik4</t>
        </is>
      </c>
      <c r="D4395" t="inlineStr">
        <is>
          <t>cik4</t>
        </is>
      </c>
      <c r="E4395" t="n">
        <v>0.8</v>
      </c>
      <c r="F4395" t="inlineStr">
        <is>
          <t>NA</t>
        </is>
      </c>
      <c r="G4395" s="1" t="n">
        <v>45576.46091435185</v>
      </c>
      <c r="L4395">
        <f>B4395</f>
        <v/>
      </c>
      <c r="M4395">
        <f>D4395</f>
        <v/>
      </c>
      <c r="N4395">
        <f>E4395</f>
        <v/>
      </c>
      <c r="O4395">
        <f>F4395</f>
        <v/>
      </c>
    </row>
    <row r="4396">
      <c r="A4396" t="n">
        <v>4434</v>
      </c>
      <c r="B4396" t="inlineStr">
        <is>
          <t>粞</t>
        </is>
      </c>
      <c r="C4396" t="inlineStr">
        <is>
          <t>tshere3</t>
        </is>
      </c>
      <c r="D4396" t="inlineStr">
        <is>
          <t>cere3</t>
        </is>
      </c>
      <c r="E4396" t="n">
        <v>0.01</v>
      </c>
      <c r="F4396" t="inlineStr">
        <is>
          <t>NA</t>
        </is>
      </c>
      <c r="G4396" s="1" t="n">
        <v>45576.46091435185</v>
      </c>
      <c r="L4396">
        <f>B4396</f>
        <v/>
      </c>
      <c r="M4396">
        <f>D4396</f>
        <v/>
      </c>
      <c r="N4396">
        <f>E4396</f>
        <v/>
      </c>
      <c r="O4396">
        <f>F4396</f>
        <v/>
      </c>
    </row>
    <row r="4397">
      <c r="A4397" t="n">
        <v>4435</v>
      </c>
      <c r="B4397" t="inlineStr">
        <is>
          <t>粟</t>
        </is>
      </c>
      <c r="C4397" t="inlineStr">
        <is>
          <t>tshik4</t>
        </is>
      </c>
      <c r="D4397" t="inlineStr">
        <is>
          <t>cik4</t>
        </is>
      </c>
      <c r="E4397" t="n">
        <v>0.01</v>
      </c>
      <c r="F4397" t="inlineStr">
        <is>
          <t>NA</t>
        </is>
      </c>
      <c r="G4397" s="1" t="n">
        <v>45576.46091435185</v>
      </c>
      <c r="L4397">
        <f>B4397</f>
        <v/>
      </c>
      <c r="M4397">
        <f>D4397</f>
        <v/>
      </c>
      <c r="N4397">
        <f>E4397</f>
        <v/>
      </c>
      <c r="O4397">
        <f>F4397</f>
        <v/>
      </c>
    </row>
    <row r="4398">
      <c r="A4398" t="n">
        <v>4436</v>
      </c>
      <c r="B4398" t="inlineStr">
        <is>
          <t>粥</t>
        </is>
      </c>
      <c r="C4398" t="inlineStr">
        <is>
          <t>tsiok4</t>
        </is>
      </c>
      <c r="D4398" t="inlineStr">
        <is>
          <t>ziok4</t>
        </is>
      </c>
      <c r="E4398" t="n">
        <v>0.1</v>
      </c>
      <c r="F4398" t="inlineStr">
        <is>
          <t>NA</t>
        </is>
      </c>
      <c r="G4398" s="1" t="n">
        <v>45576.46091435185</v>
      </c>
      <c r="L4398">
        <f>B4398</f>
        <v/>
      </c>
      <c r="M4398">
        <f>D4398</f>
        <v/>
      </c>
      <c r="N4398">
        <f>E4398</f>
        <v/>
      </c>
      <c r="O4398">
        <f>F4398</f>
        <v/>
      </c>
    </row>
    <row r="4399">
      <c r="A4399" t="n">
        <v>4437</v>
      </c>
      <c r="B4399" t="inlineStr">
        <is>
          <t>粥</t>
        </is>
      </c>
      <c r="C4399" t="inlineStr">
        <is>
          <t>iok8</t>
        </is>
      </c>
      <c r="D4399" t="inlineStr">
        <is>
          <t>iok8</t>
        </is>
      </c>
      <c r="E4399" t="n">
        <v>0.1</v>
      </c>
      <c r="F4399" t="inlineStr">
        <is>
          <t>NA</t>
        </is>
      </c>
      <c r="G4399" s="1" t="n">
        <v>45576.46091435185</v>
      </c>
      <c r="L4399">
        <f>B4399</f>
        <v/>
      </c>
      <c r="M4399">
        <f>D4399</f>
        <v/>
      </c>
      <c r="N4399">
        <f>E4399</f>
        <v/>
      </c>
      <c r="O4399">
        <f>F4399</f>
        <v/>
      </c>
    </row>
    <row r="4400">
      <c r="A4400" t="n">
        <v>4438</v>
      </c>
      <c r="B4400" t="inlineStr">
        <is>
          <t>紫</t>
        </is>
      </c>
      <c r="C4400" t="inlineStr">
        <is>
          <t>tsi2</t>
        </is>
      </c>
      <c r="D4400" t="inlineStr">
        <is>
          <t>zi2</t>
        </is>
      </c>
      <c r="E4400" t="n">
        <v>0.1</v>
      </c>
      <c r="F4400" t="inlineStr">
        <is>
          <t>NA</t>
        </is>
      </c>
      <c r="G4400" s="1" t="n">
        <v>45576.46091435185</v>
      </c>
      <c r="L4400">
        <f>B4400</f>
        <v/>
      </c>
      <c r="M4400">
        <f>D4400</f>
        <v/>
      </c>
      <c r="N4400">
        <f>E4400</f>
        <v/>
      </c>
      <c r="O4400">
        <f>F4400</f>
        <v/>
      </c>
    </row>
    <row r="4401">
      <c r="A4401" t="n">
        <v>4439</v>
      </c>
      <c r="B4401" t="inlineStr">
        <is>
          <t>結</t>
        </is>
      </c>
      <c r="C4401" t="inlineStr">
        <is>
          <t>kiat4</t>
        </is>
      </c>
      <c r="D4401" t="inlineStr">
        <is>
          <t>giat4</t>
        </is>
      </c>
      <c r="E4401" t="n">
        <v>0.01</v>
      </c>
      <c r="F4401" t="inlineStr">
        <is>
          <t>NA</t>
        </is>
      </c>
      <c r="G4401" s="1" t="n">
        <v>45576.46091435185</v>
      </c>
      <c r="L4401">
        <f>B4401</f>
        <v/>
      </c>
      <c r="M4401">
        <f>D4401</f>
        <v/>
      </c>
      <c r="N4401">
        <f>E4401</f>
        <v/>
      </c>
      <c r="O4401">
        <f>F4401</f>
        <v/>
      </c>
    </row>
    <row r="4402">
      <c r="A4402" t="n">
        <v>4440</v>
      </c>
      <c r="B4402" t="inlineStr">
        <is>
          <t>絕</t>
        </is>
      </c>
      <c r="C4402" t="inlineStr">
        <is>
          <t>tsuat8</t>
        </is>
      </c>
      <c r="D4402" t="inlineStr">
        <is>
          <t>zuat8</t>
        </is>
      </c>
      <c r="E4402" t="n">
        <v>0.01</v>
      </c>
      <c r="F4402" t="inlineStr">
        <is>
          <t>NA</t>
        </is>
      </c>
      <c r="G4402" s="1" t="n">
        <v>45576.46091435185</v>
      </c>
      <c r="L4402">
        <f>B4402</f>
        <v/>
      </c>
      <c r="M4402">
        <f>D4402</f>
        <v/>
      </c>
      <c r="N4402">
        <f>E4402</f>
        <v/>
      </c>
      <c r="O4402">
        <f>F4402</f>
        <v/>
      </c>
    </row>
    <row r="4403">
      <c r="A4403" t="n">
        <v>4441</v>
      </c>
      <c r="B4403" t="inlineStr">
        <is>
          <t>絕</t>
        </is>
      </c>
      <c r="C4403" t="inlineStr">
        <is>
          <t>tserh8</t>
        </is>
      </c>
      <c r="D4403" t="inlineStr">
        <is>
          <t>zerh8</t>
        </is>
      </c>
      <c r="E4403" t="n">
        <v>0.01</v>
      </c>
      <c r="F4403" t="inlineStr">
        <is>
          <t>NA</t>
        </is>
      </c>
      <c r="G4403" s="1" t="n">
        <v>45576.46091435185</v>
      </c>
      <c r="L4403">
        <f>B4403</f>
        <v/>
      </c>
      <c r="M4403">
        <f>D4403</f>
        <v/>
      </c>
      <c r="N4403">
        <f>E4403</f>
        <v/>
      </c>
      <c r="O4403">
        <f>F4403</f>
        <v/>
      </c>
    </row>
    <row r="4404">
      <c r="A4404" t="n">
        <v>4442</v>
      </c>
      <c r="B4404" t="inlineStr">
        <is>
          <t>絝</t>
        </is>
      </c>
      <c r="C4404" t="inlineStr">
        <is>
          <t>khoo3</t>
        </is>
      </c>
      <c r="D4404" t="inlineStr">
        <is>
          <t>koo3</t>
        </is>
      </c>
      <c r="E4404" t="n">
        <v>0.01</v>
      </c>
      <c r="F4404" t="inlineStr">
        <is>
          <t>NA</t>
        </is>
      </c>
      <c r="G4404" s="1" t="n">
        <v>45576.46091435185</v>
      </c>
      <c r="L4404">
        <f>B4404</f>
        <v/>
      </c>
      <c r="M4404">
        <f>D4404</f>
        <v/>
      </c>
      <c r="N4404">
        <f>E4404</f>
        <v/>
      </c>
      <c r="O4404">
        <f>F4404</f>
        <v/>
      </c>
    </row>
    <row r="4405">
      <c r="A4405" t="n">
        <v>4443</v>
      </c>
      <c r="B4405" t="inlineStr">
        <is>
          <t>絡</t>
        </is>
      </c>
      <c r="C4405" t="inlineStr">
        <is>
          <t>le1</t>
        </is>
      </c>
      <c r="D4405" t="inlineStr">
        <is>
          <t>le1</t>
        </is>
      </c>
      <c r="E4405" t="n">
        <v>0.01</v>
      </c>
      <c r="F4405" t="inlineStr">
        <is>
          <t>NA</t>
        </is>
      </c>
      <c r="G4405" s="1" t="n">
        <v>45576.46091435185</v>
      </c>
      <c r="L4405">
        <f>B4405</f>
        <v/>
      </c>
      <c r="M4405">
        <f>D4405</f>
        <v/>
      </c>
      <c r="N4405">
        <f>E4405</f>
        <v/>
      </c>
      <c r="O4405">
        <f>F4405</f>
        <v/>
      </c>
    </row>
    <row r="4406">
      <c r="A4406" t="n">
        <v>4444</v>
      </c>
      <c r="B4406" t="inlineStr">
        <is>
          <t>絡</t>
        </is>
      </c>
      <c r="C4406" t="inlineStr">
        <is>
          <t>loh8</t>
        </is>
      </c>
      <c r="D4406" t="inlineStr">
        <is>
          <t>loh8</t>
        </is>
      </c>
      <c r="E4406" t="n">
        <v>0.01</v>
      </c>
      <c r="F4406" t="inlineStr">
        <is>
          <t>NA</t>
        </is>
      </c>
      <c r="G4406" s="1" t="n">
        <v>45576.46091435185</v>
      </c>
      <c r="L4406">
        <f>B4406</f>
        <v/>
      </c>
      <c r="M4406">
        <f>D4406</f>
        <v/>
      </c>
      <c r="N4406">
        <f>E4406</f>
        <v/>
      </c>
      <c r="O4406">
        <f>F4406</f>
        <v/>
      </c>
    </row>
    <row r="4407">
      <c r="A4407" t="n">
        <v>4445</v>
      </c>
      <c r="B4407" t="inlineStr">
        <is>
          <t>絡</t>
        </is>
      </c>
      <c r="C4407" t="inlineStr">
        <is>
          <t>lok8</t>
        </is>
      </c>
      <c r="D4407" t="inlineStr">
        <is>
          <t>lok8</t>
        </is>
      </c>
      <c r="E4407" t="n">
        <v>0.01</v>
      </c>
      <c r="F4407" t="inlineStr">
        <is>
          <t>NA</t>
        </is>
      </c>
      <c r="G4407" s="1" t="n">
        <v>45576.46091435185</v>
      </c>
      <c r="L4407">
        <f>B4407</f>
        <v/>
      </c>
      <c r="M4407">
        <f>D4407</f>
        <v/>
      </c>
      <c r="N4407">
        <f>E4407</f>
        <v/>
      </c>
      <c r="O4407">
        <f>F4407</f>
        <v/>
      </c>
    </row>
    <row r="4408">
      <c r="A4408" t="n">
        <v>4446</v>
      </c>
      <c r="B4408" t="inlineStr">
        <is>
          <t>絢</t>
        </is>
      </c>
      <c r="C4408" t="inlineStr">
        <is>
          <t>huan3</t>
        </is>
      </c>
      <c r="D4408" t="inlineStr">
        <is>
          <t>huan3</t>
        </is>
      </c>
      <c r="E4408" t="n">
        <v>0.01</v>
      </c>
      <c r="F4408" t="inlineStr">
        <is>
          <t>NA</t>
        </is>
      </c>
      <c r="G4408" s="1" t="n">
        <v>45576.46091435185</v>
      </c>
      <c r="L4408">
        <f>B4408</f>
        <v/>
      </c>
      <c r="M4408">
        <f>D4408</f>
        <v/>
      </c>
      <c r="N4408">
        <f>E4408</f>
        <v/>
      </c>
      <c r="O4408">
        <f>F4408</f>
        <v/>
      </c>
    </row>
    <row r="4409">
      <c r="A4409" t="n">
        <v>4447</v>
      </c>
      <c r="B4409" t="inlineStr">
        <is>
          <t>給</t>
        </is>
      </c>
      <c r="C4409" t="inlineStr">
        <is>
          <t>kip4</t>
        </is>
      </c>
      <c r="D4409" t="inlineStr">
        <is>
          <t>gip4</t>
        </is>
      </c>
      <c r="E4409" t="n">
        <v>0.01</v>
      </c>
      <c r="F4409" t="inlineStr">
        <is>
          <t>NA</t>
        </is>
      </c>
      <c r="G4409" s="1" t="n">
        <v>45576.46091435185</v>
      </c>
      <c r="L4409">
        <f>B4409</f>
        <v/>
      </c>
      <c r="M4409">
        <f>D4409</f>
        <v/>
      </c>
      <c r="N4409">
        <f>E4409</f>
        <v/>
      </c>
      <c r="O4409">
        <f>F4409</f>
        <v/>
      </c>
    </row>
    <row r="4410">
      <c r="A4410" t="n">
        <v>4448</v>
      </c>
      <c r="B4410" t="inlineStr">
        <is>
          <t>絮</t>
        </is>
      </c>
      <c r="C4410" t="inlineStr">
        <is>
          <t>sir3</t>
        </is>
      </c>
      <c r="D4410" t="inlineStr">
        <is>
          <t>sir3</t>
        </is>
      </c>
      <c r="E4410" t="n">
        <v>0.01</v>
      </c>
      <c r="F4410" t="inlineStr">
        <is>
          <t>NA</t>
        </is>
      </c>
      <c r="G4410" s="1" t="n">
        <v>45576.46091435185</v>
      </c>
      <c r="L4410">
        <f>B4410</f>
        <v/>
      </c>
      <c r="M4410">
        <f>D4410</f>
        <v/>
      </c>
      <c r="N4410">
        <f>E4410</f>
        <v/>
      </c>
      <c r="O4410">
        <f>F4410</f>
        <v/>
      </c>
    </row>
    <row r="4411">
      <c r="A4411" t="n">
        <v>4449</v>
      </c>
      <c r="B4411" t="inlineStr">
        <is>
          <t>絲</t>
        </is>
      </c>
      <c r="C4411" t="inlineStr">
        <is>
          <t>si1</t>
        </is>
      </c>
      <c r="D4411" t="inlineStr">
        <is>
          <t>si1</t>
        </is>
      </c>
      <c r="E4411" t="n">
        <v>0.01</v>
      </c>
      <c r="F4411" t="inlineStr">
        <is>
          <t>NA</t>
        </is>
      </c>
      <c r="G4411" s="1" t="n">
        <v>45576.46091435185</v>
      </c>
      <c r="L4411">
        <f>B4411</f>
        <v/>
      </c>
      <c r="M4411">
        <f>D4411</f>
        <v/>
      </c>
      <c r="N4411">
        <f>E4411</f>
        <v/>
      </c>
      <c r="O4411">
        <f>F4411</f>
        <v/>
      </c>
    </row>
    <row r="4412">
      <c r="A4412" t="n">
        <v>4450</v>
      </c>
      <c r="B4412" t="inlineStr">
        <is>
          <t>翔</t>
        </is>
      </c>
      <c r="C4412" t="inlineStr">
        <is>
          <t>siang5</t>
        </is>
      </c>
      <c r="D4412" t="inlineStr">
        <is>
          <t>siang5</t>
        </is>
      </c>
      <c r="E4412" t="n">
        <v>0.01</v>
      </c>
      <c r="F4412" t="inlineStr">
        <is>
          <t>NA</t>
        </is>
      </c>
      <c r="G4412" s="1" t="n">
        <v>45576.46091435185</v>
      </c>
      <c r="L4412">
        <f>B4412</f>
        <v/>
      </c>
      <c r="M4412">
        <f>D4412</f>
        <v/>
      </c>
      <c r="N4412">
        <f>E4412</f>
        <v/>
      </c>
      <c r="O4412">
        <f>F4412</f>
        <v/>
      </c>
    </row>
    <row r="4413">
      <c r="A4413" t="n">
        <v>4451</v>
      </c>
      <c r="B4413" t="inlineStr">
        <is>
          <t>翕</t>
        </is>
      </c>
      <c r="C4413" t="inlineStr">
        <is>
          <t>hip4</t>
        </is>
      </c>
      <c r="D4413" t="inlineStr">
        <is>
          <t>hip4</t>
        </is>
      </c>
      <c r="E4413" t="n">
        <v>0.01</v>
      </c>
      <c r="F4413" t="inlineStr">
        <is>
          <t>NA</t>
        </is>
      </c>
      <c r="G4413" s="1" t="n">
        <v>45576.46091435185</v>
      </c>
      <c r="L4413">
        <f>B4413</f>
        <v/>
      </c>
      <c r="M4413">
        <f>D4413</f>
        <v/>
      </c>
      <c r="N4413">
        <f>E4413</f>
        <v/>
      </c>
      <c r="O4413">
        <f>F4413</f>
        <v/>
      </c>
    </row>
    <row r="4414">
      <c r="A4414" t="n">
        <v>4452</v>
      </c>
      <c r="B4414" t="inlineStr">
        <is>
          <t>肅</t>
        </is>
      </c>
      <c r="C4414" t="inlineStr">
        <is>
          <t>sok4</t>
        </is>
      </c>
      <c r="D4414" t="inlineStr">
        <is>
          <t>sok4</t>
        </is>
      </c>
      <c r="E4414" t="n">
        <v>0.01</v>
      </c>
      <c r="F4414" t="inlineStr">
        <is>
          <t>NA</t>
        </is>
      </c>
      <c r="G4414" s="1" t="n">
        <v>45576.46091435185</v>
      </c>
      <c r="L4414">
        <f>B4414</f>
        <v/>
      </c>
      <c r="M4414">
        <f>D4414</f>
        <v/>
      </c>
      <c r="N4414">
        <f>E4414</f>
        <v/>
      </c>
      <c r="O4414">
        <f>F4414</f>
        <v/>
      </c>
    </row>
    <row r="4415">
      <c r="A4415" t="n">
        <v>4453</v>
      </c>
      <c r="B4415" t="inlineStr">
        <is>
          <t>脹</t>
        </is>
      </c>
      <c r="C4415" t="inlineStr">
        <is>
          <t>tiang3</t>
        </is>
      </c>
      <c r="D4415" t="inlineStr">
        <is>
          <t>diang3</t>
        </is>
      </c>
      <c r="E4415" t="n">
        <v>0.01</v>
      </c>
      <c r="F4415" t="inlineStr">
        <is>
          <t>NA</t>
        </is>
      </c>
      <c r="G4415" s="1" t="n">
        <v>45576.46091435185</v>
      </c>
      <c r="L4415">
        <f>B4415</f>
        <v/>
      </c>
      <c r="M4415">
        <f>D4415</f>
        <v/>
      </c>
      <c r="N4415">
        <f>E4415</f>
        <v/>
      </c>
      <c r="O4415">
        <f>F4415</f>
        <v/>
      </c>
    </row>
    <row r="4416">
      <c r="A4416" t="n">
        <v>4454</v>
      </c>
      <c r="B4416" t="inlineStr">
        <is>
          <t>脹</t>
        </is>
      </c>
      <c r="C4416" t="inlineStr">
        <is>
          <t>tiunn3</t>
        </is>
      </c>
      <c r="D4416" t="inlineStr">
        <is>
          <t>diunn3</t>
        </is>
      </c>
      <c r="E4416" t="n">
        <v>0.01</v>
      </c>
      <c r="F4416" t="inlineStr">
        <is>
          <t>NA</t>
        </is>
      </c>
      <c r="G4416" s="1" t="n">
        <v>45576.46091435185</v>
      </c>
      <c r="L4416">
        <f>B4416</f>
        <v/>
      </c>
      <c r="M4416">
        <f>D4416</f>
        <v/>
      </c>
      <c r="N4416">
        <f>E4416</f>
        <v/>
      </c>
      <c r="O4416">
        <f>F4416</f>
        <v/>
      </c>
    </row>
    <row r="4417">
      <c r="A4417" t="n">
        <v>4455</v>
      </c>
      <c r="B4417" t="inlineStr">
        <is>
          <t>脾</t>
        </is>
      </c>
      <c r="C4417" t="inlineStr">
        <is>
          <t>pi5</t>
        </is>
      </c>
      <c r="D4417" t="inlineStr">
        <is>
          <t>bi5</t>
        </is>
      </c>
      <c r="E4417" t="n">
        <v>0.01</v>
      </c>
      <c r="F4417" t="inlineStr">
        <is>
          <t>NA</t>
        </is>
      </c>
      <c r="G4417" s="1" t="n">
        <v>45576.46091435185</v>
      </c>
      <c r="L4417">
        <f>B4417</f>
        <v/>
      </c>
      <c r="M4417">
        <f>D4417</f>
        <v/>
      </c>
      <c r="N4417">
        <f>E4417</f>
        <v/>
      </c>
      <c r="O4417">
        <f>F4417</f>
        <v/>
      </c>
    </row>
    <row r="4418">
      <c r="A4418" t="n">
        <v>4456</v>
      </c>
      <c r="B4418" t="inlineStr">
        <is>
          <t>腀</t>
        </is>
      </c>
      <c r="C4418" t="inlineStr">
        <is>
          <t>lun5</t>
        </is>
      </c>
      <c r="D4418" t="inlineStr">
        <is>
          <t>lun5</t>
        </is>
      </c>
      <c r="E4418" t="n">
        <v>0.01</v>
      </c>
      <c r="F4418" t="inlineStr">
        <is>
          <t>NA</t>
        </is>
      </c>
      <c r="G4418" s="1" t="n">
        <v>45576.46091435185</v>
      </c>
      <c r="L4418">
        <f>B4418</f>
        <v/>
      </c>
      <c r="M4418">
        <f>D4418</f>
        <v/>
      </c>
      <c r="N4418">
        <f>E4418</f>
        <v/>
      </c>
      <c r="O4418">
        <f>F4418</f>
        <v/>
      </c>
    </row>
    <row r="4419">
      <c r="A4419" t="n">
        <v>4457</v>
      </c>
      <c r="B4419" t="inlineStr">
        <is>
          <t>腋</t>
        </is>
      </c>
      <c r="C4419" t="inlineStr">
        <is>
          <t>ik8</t>
        </is>
      </c>
      <c r="D4419" t="inlineStr">
        <is>
          <t>ik8</t>
        </is>
      </c>
      <c r="E4419" t="n">
        <v>0.01</v>
      </c>
      <c r="F4419" t="inlineStr">
        <is>
          <t>NA</t>
        </is>
      </c>
      <c r="G4419" s="1" t="n">
        <v>45576.46091435185</v>
      </c>
      <c r="L4419">
        <f>B4419</f>
        <v/>
      </c>
      <c r="M4419">
        <f>D4419</f>
        <v/>
      </c>
      <c r="N4419">
        <f>E4419</f>
        <v/>
      </c>
      <c r="O4419">
        <f>F4419</f>
        <v/>
      </c>
    </row>
    <row r="4420">
      <c r="A4420" t="n">
        <v>4458</v>
      </c>
      <c r="B4420" t="inlineStr">
        <is>
          <t>腎</t>
        </is>
      </c>
      <c r="C4420" t="inlineStr">
        <is>
          <t>sian6</t>
        </is>
      </c>
      <c r="D4420" t="inlineStr">
        <is>
          <t>sian6</t>
        </is>
      </c>
      <c r="E4420" t="n">
        <v>0.05</v>
      </c>
      <c r="F4420" t="inlineStr">
        <is>
          <t>NA</t>
        </is>
      </c>
      <c r="G4420" s="1" t="n">
        <v>45576.46091435185</v>
      </c>
      <c r="L4420">
        <f>B4420</f>
        <v/>
      </c>
      <c r="M4420">
        <f>D4420</f>
        <v/>
      </c>
      <c r="N4420">
        <f>E4420</f>
        <v/>
      </c>
      <c r="O4420">
        <f>F4420</f>
        <v/>
      </c>
    </row>
    <row r="4421">
      <c r="A4421" t="n">
        <v>4459</v>
      </c>
      <c r="B4421" t="inlineStr">
        <is>
          <t>腎</t>
        </is>
      </c>
      <c r="C4421" t="inlineStr">
        <is>
          <t>sin7</t>
        </is>
      </c>
      <c r="D4421" t="inlineStr">
        <is>
          <t>sin7</t>
        </is>
      </c>
      <c r="E4421" t="n">
        <v>0.01</v>
      </c>
      <c r="F4421" t="inlineStr">
        <is>
          <t>NA</t>
        </is>
      </c>
      <c r="G4421" s="1" t="n">
        <v>45576.46091435185</v>
      </c>
      <c r="L4421">
        <f>B4421</f>
        <v/>
      </c>
      <c r="M4421">
        <f>D4421</f>
        <v/>
      </c>
      <c r="N4421">
        <f>E4421</f>
        <v/>
      </c>
      <c r="O4421">
        <f>F4421</f>
        <v/>
      </c>
    </row>
    <row r="4422">
      <c r="A4422" t="n">
        <v>4460</v>
      </c>
      <c r="B4422" t="inlineStr">
        <is>
          <t>腑</t>
        </is>
      </c>
      <c r="C4422" t="inlineStr">
        <is>
          <t>hu2</t>
        </is>
      </c>
      <c r="D4422" t="inlineStr">
        <is>
          <t>hu2</t>
        </is>
      </c>
      <c r="E4422" t="n">
        <v>0.01</v>
      </c>
      <c r="F4422" t="inlineStr">
        <is>
          <t>NA</t>
        </is>
      </c>
      <c r="G4422" s="1" t="n">
        <v>45576.46091435185</v>
      </c>
      <c r="L4422">
        <f>B4422</f>
        <v/>
      </c>
      <c r="M4422">
        <f>D4422</f>
        <v/>
      </c>
      <c r="N4422">
        <f>E4422</f>
        <v/>
      </c>
      <c r="O4422">
        <f>F4422</f>
        <v/>
      </c>
    </row>
    <row r="4423">
      <c r="A4423" t="n">
        <v>4461</v>
      </c>
      <c r="B4423" t="inlineStr">
        <is>
          <t>腔</t>
        </is>
      </c>
      <c r="C4423" t="inlineStr">
        <is>
          <t>khiang1</t>
        </is>
      </c>
      <c r="D4423" t="inlineStr">
        <is>
          <t>kiang1</t>
        </is>
      </c>
      <c r="E4423" t="n">
        <v>0.01</v>
      </c>
      <c r="F4423" t="inlineStr">
        <is>
          <t>NA</t>
        </is>
      </c>
      <c r="G4423" s="1" t="n">
        <v>45576.46091435185</v>
      </c>
      <c r="L4423">
        <f>B4423</f>
        <v/>
      </c>
      <c r="M4423">
        <f>D4423</f>
        <v/>
      </c>
      <c r="N4423">
        <f>E4423</f>
        <v/>
      </c>
      <c r="O4423">
        <f>F4423</f>
        <v/>
      </c>
    </row>
    <row r="4424">
      <c r="A4424" t="n">
        <v>4462</v>
      </c>
      <c r="B4424" t="inlineStr">
        <is>
          <t>腔</t>
        </is>
      </c>
      <c r="C4424" t="inlineStr">
        <is>
          <t>khiunn1</t>
        </is>
      </c>
      <c r="D4424" t="inlineStr">
        <is>
          <t>kiunn1</t>
        </is>
      </c>
      <c r="E4424" t="n">
        <v>0.01</v>
      </c>
      <c r="F4424" t="inlineStr">
        <is>
          <t>NA</t>
        </is>
      </c>
      <c r="G4424" s="1" t="n">
        <v>45576.46091435185</v>
      </c>
      <c r="L4424">
        <f>B4424</f>
        <v/>
      </c>
      <c r="M4424">
        <f>D4424</f>
        <v/>
      </c>
      <c r="N4424">
        <f>E4424</f>
        <v/>
      </c>
      <c r="O4424">
        <f>F4424</f>
        <v/>
      </c>
    </row>
    <row r="4425">
      <c r="A4425" t="n">
        <v>4463</v>
      </c>
      <c r="B4425" t="inlineStr">
        <is>
          <t>腕</t>
        </is>
      </c>
      <c r="C4425" t="inlineStr">
        <is>
          <t>uann2</t>
        </is>
      </c>
      <c r="D4425" t="inlineStr">
        <is>
          <t>uann2</t>
        </is>
      </c>
      <c r="E4425" t="n">
        <v>0.01</v>
      </c>
      <c r="F4425" t="inlineStr">
        <is>
          <t>NA</t>
        </is>
      </c>
      <c r="G4425" s="1" t="n">
        <v>45576.46091435185</v>
      </c>
      <c r="L4425">
        <f>B4425</f>
        <v/>
      </c>
      <c r="M4425">
        <f>D4425</f>
        <v/>
      </c>
      <c r="N4425">
        <f>E4425</f>
        <v/>
      </c>
      <c r="O4425">
        <f>F4425</f>
        <v/>
      </c>
    </row>
    <row r="4426">
      <c r="A4426" t="n">
        <v>4464</v>
      </c>
      <c r="B4426" t="inlineStr">
        <is>
          <t>腕</t>
        </is>
      </c>
      <c r="C4426" t="inlineStr">
        <is>
          <t>uan2</t>
        </is>
      </c>
      <c r="D4426" t="inlineStr">
        <is>
          <t>uan2</t>
        </is>
      </c>
      <c r="E4426" t="n">
        <v>0.01</v>
      </c>
      <c r="F4426" t="inlineStr">
        <is>
          <t>NA</t>
        </is>
      </c>
      <c r="G4426" s="1" t="n">
        <v>45576.46091435185</v>
      </c>
      <c r="L4426">
        <f>B4426</f>
        <v/>
      </c>
      <c r="M4426">
        <f>D4426</f>
        <v/>
      </c>
      <c r="N4426">
        <f>E4426</f>
        <v/>
      </c>
      <c r="O4426">
        <f>F4426</f>
        <v/>
      </c>
    </row>
    <row r="4427">
      <c r="A4427" t="n">
        <v>4465</v>
      </c>
      <c r="B4427" t="inlineStr">
        <is>
          <t>舒</t>
        </is>
      </c>
      <c r="C4427" t="inlineStr">
        <is>
          <t>tshir1</t>
        </is>
      </c>
      <c r="D4427" t="inlineStr">
        <is>
          <t>cir1</t>
        </is>
      </c>
      <c r="E4427" t="n">
        <v>0.01</v>
      </c>
      <c r="F4427" t="inlineStr">
        <is>
          <t>NA</t>
        </is>
      </c>
      <c r="G4427" s="1" t="n">
        <v>45576.46091435185</v>
      </c>
      <c r="L4427">
        <f>B4427</f>
        <v/>
      </c>
      <c r="M4427">
        <f>D4427</f>
        <v/>
      </c>
      <c r="N4427">
        <f>E4427</f>
        <v/>
      </c>
      <c r="O4427">
        <f>F4427</f>
        <v/>
      </c>
    </row>
    <row r="4428">
      <c r="A4428" t="n">
        <v>4466</v>
      </c>
      <c r="B4428" t="inlineStr">
        <is>
          <t>舒</t>
        </is>
      </c>
      <c r="C4428" t="inlineStr">
        <is>
          <t>sir1</t>
        </is>
      </c>
      <c r="D4428" t="inlineStr">
        <is>
          <t>sir1</t>
        </is>
      </c>
      <c r="E4428" t="n">
        <v>0.01</v>
      </c>
      <c r="F4428" t="inlineStr">
        <is>
          <t>NA</t>
        </is>
      </c>
      <c r="G4428" s="1" t="n">
        <v>45576.46091435185</v>
      </c>
      <c r="L4428">
        <f>B4428</f>
        <v/>
      </c>
      <c r="M4428">
        <f>D4428</f>
        <v/>
      </c>
      <c r="N4428">
        <f>E4428</f>
        <v/>
      </c>
      <c r="O4428">
        <f>F4428</f>
        <v/>
      </c>
    </row>
    <row r="4429">
      <c r="A4429" t="n">
        <v>4467</v>
      </c>
      <c r="B4429" t="inlineStr">
        <is>
          <t>舜</t>
        </is>
      </c>
      <c r="C4429" t="inlineStr">
        <is>
          <t>sun3</t>
        </is>
      </c>
      <c r="D4429" t="inlineStr">
        <is>
          <t>sun3</t>
        </is>
      </c>
      <c r="E4429" t="n">
        <v>0.01</v>
      </c>
      <c r="F4429" t="inlineStr">
        <is>
          <t>NA</t>
        </is>
      </c>
      <c r="G4429" s="1" t="n">
        <v>45576.46091435185</v>
      </c>
      <c r="L4429">
        <f>B4429</f>
        <v/>
      </c>
      <c r="M4429">
        <f>D4429</f>
        <v/>
      </c>
      <c r="N4429">
        <f>E4429</f>
        <v/>
      </c>
      <c r="O4429">
        <f>F4429</f>
        <v/>
      </c>
    </row>
    <row r="4430">
      <c r="A4430" t="n">
        <v>4468</v>
      </c>
      <c r="B4430" t="inlineStr">
        <is>
          <t>菀</t>
        </is>
      </c>
      <c r="C4430" t="inlineStr">
        <is>
          <t>uan2</t>
        </is>
      </c>
      <c r="D4430" t="inlineStr">
        <is>
          <t>uan2</t>
        </is>
      </c>
      <c r="E4430" t="n">
        <v>0.01</v>
      </c>
      <c r="F4430" t="inlineStr">
        <is>
          <t>NA</t>
        </is>
      </c>
      <c r="G4430" s="1" t="n">
        <v>45576.46091435185</v>
      </c>
      <c r="L4430">
        <f>B4430</f>
        <v/>
      </c>
      <c r="M4430">
        <f>D4430</f>
        <v/>
      </c>
      <c r="N4430">
        <f>E4430</f>
        <v/>
      </c>
      <c r="O4430">
        <f>F4430</f>
        <v/>
      </c>
    </row>
    <row r="4431">
      <c r="A4431" t="n">
        <v>4469</v>
      </c>
      <c r="B4431" t="inlineStr">
        <is>
          <t>菁</t>
        </is>
      </c>
      <c r="C4431" t="inlineStr">
        <is>
          <t>tsing1</t>
        </is>
      </c>
      <c r="D4431" t="inlineStr">
        <is>
          <t>zing1</t>
        </is>
      </c>
      <c r="E4431" t="n">
        <v>0.01</v>
      </c>
      <c r="F4431" t="inlineStr">
        <is>
          <t>NA</t>
        </is>
      </c>
      <c r="G4431" s="1" t="n">
        <v>45576.46091435185</v>
      </c>
      <c r="L4431">
        <f>B4431</f>
        <v/>
      </c>
      <c r="M4431">
        <f>D4431</f>
        <v/>
      </c>
      <c r="N4431">
        <f>E4431</f>
        <v/>
      </c>
      <c r="O4431">
        <f>F4431</f>
        <v/>
      </c>
    </row>
    <row r="4432">
      <c r="A4432" t="n">
        <v>4470</v>
      </c>
      <c r="B4432" t="inlineStr">
        <is>
          <t>菅</t>
        </is>
      </c>
      <c r="C4432" t="inlineStr">
        <is>
          <t>kuann1</t>
        </is>
      </c>
      <c r="D4432" t="inlineStr">
        <is>
          <t>guann1</t>
        </is>
      </c>
      <c r="E4432" t="n">
        <v>0.01</v>
      </c>
      <c r="F4432" t="inlineStr">
        <is>
          <t>NA</t>
        </is>
      </c>
      <c r="G4432" s="1" t="n">
        <v>45576.46091435185</v>
      </c>
      <c r="L4432">
        <f>B4432</f>
        <v/>
      </c>
      <c r="M4432">
        <f>D4432</f>
        <v/>
      </c>
      <c r="N4432">
        <f>E4432</f>
        <v/>
      </c>
      <c r="O4432">
        <f>F4432</f>
        <v/>
      </c>
    </row>
    <row r="4433">
      <c r="A4433" t="n">
        <v>4471</v>
      </c>
      <c r="B4433" t="inlineStr">
        <is>
          <t>菇</t>
        </is>
      </c>
      <c r="C4433" t="inlineStr">
        <is>
          <t>koo1</t>
        </is>
      </c>
      <c r="D4433" t="inlineStr">
        <is>
          <t>goo1</t>
        </is>
      </c>
      <c r="E4433" t="n">
        <v>0.01</v>
      </c>
      <c r="F4433" t="inlineStr">
        <is>
          <t>NA</t>
        </is>
      </c>
      <c r="G4433" s="1" t="n">
        <v>45576.46091435185</v>
      </c>
      <c r="L4433">
        <f>B4433</f>
        <v/>
      </c>
      <c r="M4433">
        <f>D4433</f>
        <v/>
      </c>
      <c r="N4433">
        <f>E4433</f>
        <v/>
      </c>
      <c r="O4433">
        <f>F4433</f>
        <v/>
      </c>
    </row>
    <row r="4434">
      <c r="A4434" t="n">
        <v>4472</v>
      </c>
      <c r="B4434" t="inlineStr">
        <is>
          <t>菌</t>
        </is>
      </c>
      <c r="C4434" t="inlineStr">
        <is>
          <t>khun2</t>
        </is>
      </c>
      <c r="D4434" t="inlineStr">
        <is>
          <t>kun2</t>
        </is>
      </c>
      <c r="E4434" t="n">
        <v>0.01</v>
      </c>
      <c r="F4434" t="inlineStr">
        <is>
          <t>NA</t>
        </is>
      </c>
      <c r="G4434" s="1" t="n">
        <v>45576.46091435185</v>
      </c>
      <c r="L4434">
        <f>B4434</f>
        <v/>
      </c>
      <c r="M4434">
        <f>D4434</f>
        <v/>
      </c>
      <c r="N4434">
        <f>E4434</f>
        <v/>
      </c>
      <c r="O4434">
        <f>F4434</f>
        <v/>
      </c>
    </row>
    <row r="4435">
      <c r="A4435" t="n">
        <v>4473</v>
      </c>
      <c r="B4435" t="inlineStr">
        <is>
          <t>菏</t>
        </is>
      </c>
      <c r="C4435" t="inlineStr">
        <is>
          <t>ho5</t>
        </is>
      </c>
      <c r="D4435" t="inlineStr">
        <is>
          <t>hor5</t>
        </is>
      </c>
      <c r="E4435" t="n">
        <v>0.01</v>
      </c>
      <c r="F4435" t="inlineStr">
        <is>
          <t>NA</t>
        </is>
      </c>
      <c r="G4435" s="1" t="n">
        <v>45576.46091435185</v>
      </c>
      <c r="L4435">
        <f>B4435</f>
        <v/>
      </c>
      <c r="M4435">
        <f>D4435</f>
        <v/>
      </c>
      <c r="N4435">
        <f>E4435</f>
        <v/>
      </c>
      <c r="O4435">
        <f>F4435</f>
        <v/>
      </c>
    </row>
    <row r="4436">
      <c r="A4436" t="n">
        <v>4474</v>
      </c>
      <c r="B4436" t="inlineStr">
        <is>
          <t>菝</t>
        </is>
      </c>
      <c r="C4436" t="inlineStr">
        <is>
          <t>puat8</t>
        </is>
      </c>
      <c r="D4436" t="inlineStr">
        <is>
          <t>buat8</t>
        </is>
      </c>
      <c r="E4436" t="n">
        <v>0.01</v>
      </c>
      <c r="F4436" t="inlineStr">
        <is>
          <t>NA</t>
        </is>
      </c>
      <c r="G4436" s="1" t="n">
        <v>45576.46091435185</v>
      </c>
      <c r="L4436">
        <f>B4436</f>
        <v/>
      </c>
      <c r="M4436">
        <f>D4436</f>
        <v/>
      </c>
      <c r="N4436">
        <f>E4436</f>
        <v/>
      </c>
      <c r="O4436">
        <f>F4436</f>
        <v/>
      </c>
    </row>
    <row r="4437">
      <c r="A4437" t="n">
        <v>4475</v>
      </c>
      <c r="B4437" t="inlineStr">
        <is>
          <t>菝</t>
        </is>
      </c>
      <c r="C4437" t="inlineStr">
        <is>
          <t>put8</t>
        </is>
      </c>
      <c r="D4437" t="inlineStr">
        <is>
          <t>but8</t>
        </is>
      </c>
      <c r="E4437" t="n">
        <v>0.01</v>
      </c>
      <c r="F4437" t="inlineStr">
        <is>
          <t>NA</t>
        </is>
      </c>
      <c r="G4437" s="1" t="n">
        <v>45576.46091435185</v>
      </c>
      <c r="L4437">
        <f>B4437</f>
        <v/>
      </c>
      <c r="M4437">
        <f>D4437</f>
        <v/>
      </c>
      <c r="N4437">
        <f>E4437</f>
        <v/>
      </c>
      <c r="O4437">
        <f>F4437</f>
        <v/>
      </c>
    </row>
    <row r="4438">
      <c r="A4438" t="n">
        <v>4476</v>
      </c>
      <c r="B4438" t="inlineStr">
        <is>
          <t>菠</t>
        </is>
      </c>
      <c r="C4438" t="inlineStr">
        <is>
          <t>po1</t>
        </is>
      </c>
      <c r="D4438" t="inlineStr">
        <is>
          <t>bor1</t>
        </is>
      </c>
      <c r="E4438" t="n">
        <v>0.01</v>
      </c>
      <c r="F4438" t="inlineStr">
        <is>
          <t>NA</t>
        </is>
      </c>
      <c r="G4438" s="1" t="n">
        <v>45576.46091435185</v>
      </c>
      <c r="L4438">
        <f>B4438</f>
        <v/>
      </c>
      <c r="M4438">
        <f>D4438</f>
        <v/>
      </c>
      <c r="N4438">
        <f>E4438</f>
        <v/>
      </c>
      <c r="O4438">
        <f>F4438</f>
        <v/>
      </c>
    </row>
    <row r="4439">
      <c r="A4439" t="n">
        <v>4477</v>
      </c>
      <c r="B4439" t="inlineStr">
        <is>
          <t>菩</t>
        </is>
      </c>
      <c r="C4439" t="inlineStr">
        <is>
          <t>phoo5</t>
        </is>
      </c>
      <c r="D4439" t="inlineStr">
        <is>
          <t>poo5</t>
        </is>
      </c>
      <c r="E4439" t="n">
        <v>0.7</v>
      </c>
      <c r="F4439" t="inlineStr">
        <is>
          <t>NA</t>
        </is>
      </c>
      <c r="G4439" s="1" t="n">
        <v>45576.46091435185</v>
      </c>
      <c r="L4439">
        <f>B4439</f>
        <v/>
      </c>
      <c r="M4439">
        <f>D4439</f>
        <v/>
      </c>
      <c r="N4439">
        <f>E4439</f>
        <v/>
      </c>
      <c r="O4439">
        <f>F4439</f>
        <v/>
      </c>
    </row>
    <row r="4440">
      <c r="A4440" t="n">
        <v>4478</v>
      </c>
      <c r="B4440" t="inlineStr">
        <is>
          <t>華</t>
        </is>
      </c>
      <c r="C4440" t="inlineStr">
        <is>
          <t>hua3</t>
        </is>
      </c>
      <c r="D4440" t="inlineStr">
        <is>
          <t>hua3</t>
        </is>
      </c>
      <c r="E4440" t="n">
        <v>0.7</v>
      </c>
      <c r="F4440" t="inlineStr">
        <is>
          <t>草木 ê 名, 人 ê 字姓.</t>
        </is>
      </c>
      <c r="G4440" s="1" t="n">
        <v>45576.46091435185</v>
      </c>
      <c r="L4440">
        <f>B4440</f>
        <v/>
      </c>
      <c r="M4440">
        <f>D4440</f>
        <v/>
      </c>
      <c r="N4440">
        <f>E4440</f>
        <v/>
      </c>
      <c r="O4440">
        <f>F4440</f>
        <v/>
      </c>
    </row>
    <row r="4441">
      <c r="A4441" t="n">
        <v>4479</v>
      </c>
      <c r="B4441" t="inlineStr">
        <is>
          <t>華</t>
        </is>
      </c>
      <c r="C4441" t="inlineStr">
        <is>
          <t>hua5</t>
        </is>
      </c>
      <c r="D4441" t="inlineStr">
        <is>
          <t>hua5</t>
        </is>
      </c>
      <c r="E4441" t="n">
        <v>0.8</v>
      </c>
      <c r="F4441" t="inlineStr">
        <is>
          <t>花 媠, 花草 ām; 文理, 粉幼, 德行, 白頭毛.</t>
        </is>
      </c>
      <c r="G4441" s="1" t="n">
        <v>45576.46091435185</v>
      </c>
      <c r="L4441">
        <f>B4441</f>
        <v/>
      </c>
      <c r="M4441">
        <f>D4441</f>
        <v/>
      </c>
      <c r="N4441">
        <f>E4441</f>
        <v/>
      </c>
      <c r="O4441">
        <f>F4441</f>
        <v/>
      </c>
    </row>
    <row r="4442">
      <c r="A4442" t="n">
        <v>4480</v>
      </c>
      <c r="B4442" t="inlineStr">
        <is>
          <t>菱</t>
        </is>
      </c>
      <c r="C4442" t="inlineStr">
        <is>
          <t>ling5</t>
        </is>
      </c>
      <c r="D4442" t="inlineStr">
        <is>
          <t>ling5</t>
        </is>
      </c>
      <c r="E4442" t="n">
        <v>0.01</v>
      </c>
      <c r="F4442" t="inlineStr">
        <is>
          <t>NA</t>
        </is>
      </c>
      <c r="G4442" s="1" t="n">
        <v>45576.46091435185</v>
      </c>
      <c r="L4442">
        <f>B4442</f>
        <v/>
      </c>
      <c r="M4442">
        <f>D4442</f>
        <v/>
      </c>
      <c r="N4442">
        <f>E4442</f>
        <v/>
      </c>
      <c r="O4442">
        <f>F4442</f>
        <v/>
      </c>
    </row>
    <row r="4443">
      <c r="A4443" t="n">
        <v>4481</v>
      </c>
      <c r="B4443" t="inlineStr">
        <is>
          <t>菲</t>
        </is>
      </c>
      <c r="C4443" t="inlineStr">
        <is>
          <t>hui1</t>
        </is>
      </c>
      <c r="D4443" t="inlineStr">
        <is>
          <t>hui1</t>
        </is>
      </c>
      <c r="E4443" t="n">
        <v>0.01</v>
      </c>
      <c r="F4443" t="inlineStr">
        <is>
          <t>NA</t>
        </is>
      </c>
      <c r="G4443" s="1" t="n">
        <v>45576.46091435185</v>
      </c>
      <c r="L4443">
        <f>B4443</f>
        <v/>
      </c>
      <c r="M4443">
        <f>D4443</f>
        <v/>
      </c>
      <c r="N4443">
        <f>E4443</f>
        <v/>
      </c>
      <c r="O4443">
        <f>F4443</f>
        <v/>
      </c>
    </row>
    <row r="4444">
      <c r="A4444" t="n">
        <v>4482</v>
      </c>
      <c r="B4444" t="inlineStr">
        <is>
          <t>菲</t>
        </is>
      </c>
      <c r="C4444" t="inlineStr">
        <is>
          <t>hui2</t>
        </is>
      </c>
      <c r="D4444" t="inlineStr">
        <is>
          <t>hui2</t>
        </is>
      </c>
      <c r="E4444" t="n">
        <v>0.01</v>
      </c>
      <c r="F4444" t="inlineStr">
        <is>
          <t>NA</t>
        </is>
      </c>
      <c r="G4444" s="1" t="n">
        <v>45576.46091435185</v>
      </c>
      <c r="L4444">
        <f>B4444</f>
        <v/>
      </c>
      <c r="M4444">
        <f>D4444</f>
        <v/>
      </c>
      <c r="N4444">
        <f>E4444</f>
        <v/>
      </c>
      <c r="O4444">
        <f>F4444</f>
        <v/>
      </c>
    </row>
    <row r="4445">
      <c r="A4445" t="n">
        <v>4483</v>
      </c>
      <c r="B4445" t="inlineStr">
        <is>
          <t>萃</t>
        </is>
      </c>
      <c r="C4445" t="inlineStr">
        <is>
          <t>tsui7</t>
        </is>
      </c>
      <c r="D4445" t="inlineStr">
        <is>
          <t>zui7</t>
        </is>
      </c>
      <c r="E4445" t="n">
        <v>0.01</v>
      </c>
      <c r="F4445" t="inlineStr">
        <is>
          <t>NA</t>
        </is>
      </c>
      <c r="G4445" s="1" t="n">
        <v>45576.46091435185</v>
      </c>
      <c r="L4445">
        <f>B4445</f>
        <v/>
      </c>
      <c r="M4445">
        <f>D4445</f>
        <v/>
      </c>
      <c r="N4445">
        <f>E4445</f>
        <v/>
      </c>
      <c r="O4445">
        <f>F4445</f>
        <v/>
      </c>
    </row>
    <row r="4446">
      <c r="A4446" t="n">
        <v>4484</v>
      </c>
      <c r="B4446" t="inlineStr">
        <is>
          <t>萄</t>
        </is>
      </c>
      <c r="C4446" t="inlineStr">
        <is>
          <t>to5</t>
        </is>
      </c>
      <c r="D4446" t="inlineStr">
        <is>
          <t>dor5</t>
        </is>
      </c>
      <c r="E4446" t="n">
        <v>0.01</v>
      </c>
      <c r="F4446" t="inlineStr">
        <is>
          <t>NA</t>
        </is>
      </c>
      <c r="G4446" s="1" t="n">
        <v>45576.46091435185</v>
      </c>
      <c r="L4446">
        <f>B4446</f>
        <v/>
      </c>
      <c r="M4446">
        <f>D4446</f>
        <v/>
      </c>
      <c r="N4446">
        <f>E4446</f>
        <v/>
      </c>
      <c r="O4446">
        <f>F4446</f>
        <v/>
      </c>
    </row>
    <row r="4447">
      <c r="A4447" t="n">
        <v>4485</v>
      </c>
      <c r="B4447" t="inlineStr">
        <is>
          <t>萌</t>
        </is>
      </c>
      <c r="C4447" t="inlineStr">
        <is>
          <t>bing5</t>
        </is>
      </c>
      <c r="D4447" t="inlineStr">
        <is>
          <t>bbing5</t>
        </is>
      </c>
      <c r="E4447" t="n">
        <v>0.01</v>
      </c>
      <c r="F4447" t="inlineStr">
        <is>
          <t>NA</t>
        </is>
      </c>
      <c r="G4447" s="1" t="n">
        <v>45576.46091435185</v>
      </c>
      <c r="L4447">
        <f>B4447</f>
        <v/>
      </c>
      <c r="M4447">
        <f>D4447</f>
        <v/>
      </c>
      <c r="N4447">
        <f>E4447</f>
        <v/>
      </c>
      <c r="O4447">
        <f>F4447</f>
        <v/>
      </c>
    </row>
    <row r="4448">
      <c r="A4448" t="n">
        <v>4486</v>
      </c>
      <c r="B4448" t="inlineStr">
        <is>
          <t>萍</t>
        </is>
      </c>
      <c r="C4448" t="inlineStr">
        <is>
          <t>phing5</t>
        </is>
      </c>
      <c r="D4448" t="inlineStr">
        <is>
          <t>ping5</t>
        </is>
      </c>
      <c r="E4448" t="n">
        <v>0.01</v>
      </c>
      <c r="F4448" t="inlineStr">
        <is>
          <t>NA</t>
        </is>
      </c>
      <c r="G4448" s="1" t="n">
        <v>45576.46091435185</v>
      </c>
      <c r="L4448">
        <f>B4448</f>
        <v/>
      </c>
      <c r="M4448">
        <f>D4448</f>
        <v/>
      </c>
      <c r="N4448">
        <f>E4448</f>
        <v/>
      </c>
      <c r="O4448">
        <f>F4448</f>
        <v/>
      </c>
    </row>
    <row r="4449">
      <c r="A4449" t="n">
        <v>4487</v>
      </c>
      <c r="B4449" t="inlineStr">
        <is>
          <t>萎</t>
        </is>
      </c>
      <c r="C4449" t="inlineStr">
        <is>
          <t>ui2</t>
        </is>
      </c>
      <c r="D4449" t="inlineStr">
        <is>
          <t>ui2</t>
        </is>
      </c>
      <c r="E4449" t="n">
        <v>0.01</v>
      </c>
      <c r="F4449" t="inlineStr">
        <is>
          <t>NA</t>
        </is>
      </c>
      <c r="G4449" s="1" t="n">
        <v>45576.46091435185</v>
      </c>
      <c r="L4449">
        <f>B4449</f>
        <v/>
      </c>
      <c r="M4449">
        <f>D4449</f>
        <v/>
      </c>
      <c r="N4449">
        <f>E4449</f>
        <v/>
      </c>
      <c r="O4449">
        <f>F4449</f>
        <v/>
      </c>
    </row>
    <row r="4450">
      <c r="A4450" t="n">
        <v>4488</v>
      </c>
      <c r="B4450" t="inlineStr">
        <is>
          <t>著</t>
        </is>
      </c>
      <c r="C4450" t="inlineStr">
        <is>
          <t>tir3</t>
        </is>
      </c>
      <c r="D4450" t="inlineStr">
        <is>
          <t>dir3</t>
        </is>
      </c>
      <c r="E4450" t="n">
        <v>0.01</v>
      </c>
      <c r="F4450" t="inlineStr">
        <is>
          <t>NA</t>
        </is>
      </c>
      <c r="G4450" s="1" t="n">
        <v>45576.46091435185</v>
      </c>
      <c r="L4450">
        <f>B4450</f>
        <v/>
      </c>
      <c r="M4450">
        <f>D4450</f>
        <v/>
      </c>
      <c r="N4450">
        <f>E4450</f>
        <v/>
      </c>
      <c r="O4450">
        <f>F4450</f>
        <v/>
      </c>
    </row>
    <row r="4451">
      <c r="A4451" t="n">
        <v>4489</v>
      </c>
      <c r="B4451" t="inlineStr">
        <is>
          <t>著</t>
        </is>
      </c>
      <c r="C4451" t="inlineStr">
        <is>
          <t>tiok8</t>
        </is>
      </c>
      <c r="D4451" t="inlineStr">
        <is>
          <t>diok8</t>
        </is>
      </c>
      <c r="E4451" t="n">
        <v>0.8</v>
      </c>
      <c r="F4451" t="inlineStr">
        <is>
          <t>NA</t>
        </is>
      </c>
      <c r="G4451" s="1" t="n">
        <v>45576.46091435185</v>
      </c>
      <c r="L4451">
        <f>B4451</f>
        <v/>
      </c>
      <c r="M4451">
        <f>D4451</f>
        <v/>
      </c>
      <c r="N4451">
        <f>E4451</f>
        <v/>
      </c>
      <c r="O4451">
        <f>F4451</f>
        <v/>
      </c>
    </row>
    <row r="4452">
      <c r="A4452" t="n">
        <v>4490</v>
      </c>
      <c r="B4452" t="inlineStr">
        <is>
          <t>著</t>
        </is>
      </c>
      <c r="C4452" t="inlineStr">
        <is>
          <t>tioh8</t>
        </is>
      </c>
      <c r="D4452" t="inlineStr">
        <is>
          <t>dioh8</t>
        </is>
      </c>
      <c r="E4452" t="n">
        <v>0.6</v>
      </c>
      <c r="F4452" t="inlineStr">
        <is>
          <t>NA</t>
        </is>
      </c>
      <c r="G4452" s="1" t="n">
        <v>45576.46091435185</v>
      </c>
      <c r="L4452">
        <f>B4452</f>
        <v/>
      </c>
      <c r="M4452">
        <f>D4452</f>
        <v/>
      </c>
      <c r="N4452">
        <f>E4452</f>
        <v/>
      </c>
      <c r="O4452">
        <f>F4452</f>
        <v/>
      </c>
    </row>
    <row r="4453">
      <c r="A4453" t="n">
        <v>4492</v>
      </c>
      <c r="B4453" t="inlineStr">
        <is>
          <t>虛</t>
        </is>
      </c>
      <c r="C4453" t="inlineStr">
        <is>
          <t>hir1</t>
        </is>
      </c>
      <c r="D4453" t="inlineStr">
        <is>
          <t>hir1</t>
        </is>
      </c>
      <c r="E4453" t="n">
        <v>0.01</v>
      </c>
      <c r="F4453" t="inlineStr">
        <is>
          <t>NA</t>
        </is>
      </c>
      <c r="G4453" s="1" t="n">
        <v>45576.46091435185</v>
      </c>
      <c r="L4453">
        <f>B4453</f>
        <v/>
      </c>
      <c r="M4453">
        <f>D4453</f>
        <v/>
      </c>
      <c r="N4453">
        <f>E4453</f>
        <v/>
      </c>
      <c r="O4453">
        <f>F4453</f>
        <v/>
      </c>
    </row>
    <row r="4454">
      <c r="A4454" t="n">
        <v>4493</v>
      </c>
      <c r="B4454" t="inlineStr">
        <is>
          <t>虛</t>
        </is>
      </c>
      <c r="C4454" t="inlineStr">
        <is>
          <t>hi1</t>
        </is>
      </c>
      <c r="D4454" t="inlineStr">
        <is>
          <t>hi1</t>
        </is>
      </c>
      <c r="E4454" t="n">
        <v>0.6</v>
      </c>
      <c r="F4454" t="inlineStr">
        <is>
          <t>NA</t>
        </is>
      </c>
      <c r="G4454" s="1" t="n">
        <v>45576.46091435185</v>
      </c>
      <c r="L4454">
        <f>B4454</f>
        <v/>
      </c>
      <c r="M4454">
        <f>D4454</f>
        <v/>
      </c>
      <c r="N4454">
        <f>E4454</f>
        <v/>
      </c>
      <c r="O4454">
        <f>F4454</f>
        <v/>
      </c>
    </row>
    <row r="4455">
      <c r="A4455" t="n">
        <v>4495</v>
      </c>
      <c r="B4455" t="inlineStr">
        <is>
          <t>蛙</t>
        </is>
      </c>
      <c r="C4455" t="inlineStr">
        <is>
          <t>ua1</t>
        </is>
      </c>
      <c r="D4455" t="inlineStr">
        <is>
          <t>ua1</t>
        </is>
      </c>
      <c r="E4455" t="n">
        <v>0.01</v>
      </c>
      <c r="F4455" t="inlineStr">
        <is>
          <t>NA</t>
        </is>
      </c>
      <c r="G4455" s="1" t="n">
        <v>45576.46091435185</v>
      </c>
      <c r="L4455">
        <f>B4455</f>
        <v/>
      </c>
      <c r="M4455">
        <f>D4455</f>
        <v/>
      </c>
      <c r="N4455">
        <f>E4455</f>
        <v/>
      </c>
      <c r="O4455">
        <f>F4455</f>
        <v/>
      </c>
    </row>
    <row r="4456">
      <c r="A4456" t="n">
        <v>4496</v>
      </c>
      <c r="B4456" t="inlineStr">
        <is>
          <t>蛛</t>
        </is>
      </c>
      <c r="C4456" t="inlineStr">
        <is>
          <t>tu1</t>
        </is>
      </c>
      <c r="D4456" t="inlineStr">
        <is>
          <t>du1</t>
        </is>
      </c>
      <c r="E4456" t="n">
        <v>0.01</v>
      </c>
      <c r="F4456" t="inlineStr">
        <is>
          <t>NA</t>
        </is>
      </c>
      <c r="G4456" s="1" t="n">
        <v>45576.46091435185</v>
      </c>
      <c r="L4456">
        <f>B4456</f>
        <v/>
      </c>
      <c r="M4456">
        <f>D4456</f>
        <v/>
      </c>
      <c r="N4456">
        <f>E4456</f>
        <v/>
      </c>
      <c r="O4456">
        <f>F4456</f>
        <v/>
      </c>
    </row>
    <row r="4457">
      <c r="A4457" t="n">
        <v>4497</v>
      </c>
      <c r="B4457" t="inlineStr">
        <is>
          <t>街</t>
        </is>
      </c>
      <c r="C4457" t="inlineStr">
        <is>
          <t>kere1</t>
        </is>
      </c>
      <c r="D4457" t="inlineStr">
        <is>
          <t>gere1</t>
        </is>
      </c>
      <c r="E4457" t="n">
        <v>0.1</v>
      </c>
      <c r="F4457" t="inlineStr">
        <is>
          <t>NA</t>
        </is>
      </c>
      <c r="G4457" s="1" t="n">
        <v>45576.46091435185</v>
      </c>
      <c r="L4457">
        <f>B4457</f>
        <v/>
      </c>
      <c r="M4457">
        <f>D4457</f>
        <v/>
      </c>
      <c r="N4457">
        <f>E4457</f>
        <v/>
      </c>
      <c r="O4457">
        <f>F4457</f>
        <v/>
      </c>
    </row>
    <row r="4458">
      <c r="A4458" t="n">
        <v>4498</v>
      </c>
      <c r="B4458" t="inlineStr">
        <is>
          <t>袱</t>
        </is>
      </c>
      <c r="C4458" t="inlineStr">
        <is>
          <t>hok8</t>
        </is>
      </c>
      <c r="D4458" t="inlineStr">
        <is>
          <t>hok8</t>
        </is>
      </c>
      <c r="E4458" t="n">
        <v>0.01</v>
      </c>
      <c r="F4458" t="inlineStr">
        <is>
          <t>NA</t>
        </is>
      </c>
      <c r="G4458" s="1" t="n">
        <v>45576.46091435185</v>
      </c>
      <c r="L4458">
        <f>B4458</f>
        <v/>
      </c>
      <c r="M4458">
        <f>D4458</f>
        <v/>
      </c>
      <c r="N4458">
        <f>E4458</f>
        <v/>
      </c>
      <c r="O4458">
        <f>F4458</f>
        <v/>
      </c>
    </row>
    <row r="4459">
      <c r="A4459" t="n">
        <v>4499</v>
      </c>
      <c r="B4459" t="inlineStr">
        <is>
          <t>裂</t>
        </is>
      </c>
      <c r="C4459" t="inlineStr">
        <is>
          <t>lih8</t>
        </is>
      </c>
      <c r="D4459" t="inlineStr">
        <is>
          <t>lih8</t>
        </is>
      </c>
      <c r="E4459" t="n">
        <v>0.6</v>
      </c>
      <c r="F4459" t="inlineStr">
        <is>
          <t>NA</t>
        </is>
      </c>
      <c r="G4459" s="1" t="n">
        <v>45576.46091435185</v>
      </c>
      <c r="L4459">
        <f>B4459</f>
        <v/>
      </c>
      <c r="M4459">
        <f>D4459</f>
        <v/>
      </c>
      <c r="N4459">
        <f>E4459</f>
        <v/>
      </c>
      <c r="O4459">
        <f>F4459</f>
        <v/>
      </c>
    </row>
    <row r="4460">
      <c r="A4460" t="n">
        <v>4500</v>
      </c>
      <c r="B4460" t="inlineStr">
        <is>
          <t>覕</t>
        </is>
      </c>
      <c r="C4460" t="inlineStr">
        <is>
          <t>bih4</t>
        </is>
      </c>
      <c r="D4460" t="inlineStr">
        <is>
          <t>bbih4</t>
        </is>
      </c>
      <c r="E4460" t="n">
        <v>0.01</v>
      </c>
      <c r="F4460" t="inlineStr">
        <is>
          <t>NA</t>
        </is>
      </c>
      <c r="G4460" s="1" t="n">
        <v>45576.46091435185</v>
      </c>
      <c r="L4460">
        <f>B4460</f>
        <v/>
      </c>
      <c r="M4460">
        <f>D4460</f>
        <v/>
      </c>
      <c r="N4460">
        <f>E4460</f>
        <v/>
      </c>
      <c r="O4460">
        <f>F4460</f>
        <v/>
      </c>
    </row>
    <row r="4461">
      <c r="A4461" t="n">
        <v>4501</v>
      </c>
      <c r="B4461" t="inlineStr">
        <is>
          <t>視</t>
        </is>
      </c>
      <c r="C4461" t="inlineStr">
        <is>
          <t>si7</t>
        </is>
      </c>
      <c r="D4461" t="inlineStr">
        <is>
          <t>si7</t>
        </is>
      </c>
      <c r="E4461" t="n">
        <v>0.1</v>
      </c>
      <c r="F4461" t="inlineStr">
        <is>
          <t>NA</t>
        </is>
      </c>
      <c r="G4461" s="1" t="n">
        <v>45576.46091435185</v>
      </c>
      <c r="L4461">
        <f>B4461</f>
        <v/>
      </c>
      <c r="M4461">
        <f>D4461</f>
        <v/>
      </c>
      <c r="N4461">
        <f>E4461</f>
        <v/>
      </c>
      <c r="O4461">
        <f>F4461</f>
        <v/>
      </c>
    </row>
    <row r="4462">
      <c r="A4462" t="n">
        <v>4502</v>
      </c>
      <c r="B4462" t="inlineStr">
        <is>
          <t>訴</t>
        </is>
      </c>
      <c r="C4462" t="inlineStr">
        <is>
          <t>soo3</t>
        </is>
      </c>
      <c r="D4462" t="inlineStr">
        <is>
          <t>soo3</t>
        </is>
      </c>
      <c r="E4462" t="n">
        <v>0.01</v>
      </c>
      <c r="F4462" t="inlineStr">
        <is>
          <t>NA</t>
        </is>
      </c>
      <c r="G4462" s="1" t="n">
        <v>45576.46091435185</v>
      </c>
      <c r="L4462">
        <f>B4462</f>
        <v/>
      </c>
      <c r="M4462">
        <f>D4462</f>
        <v/>
      </c>
      <c r="N4462">
        <f>E4462</f>
        <v/>
      </c>
      <c r="O4462">
        <f>F4462</f>
        <v/>
      </c>
    </row>
    <row r="4463">
      <c r="A4463" t="n">
        <v>4503</v>
      </c>
      <c r="B4463" t="inlineStr">
        <is>
          <t>訶</t>
        </is>
      </c>
      <c r="C4463" t="inlineStr">
        <is>
          <t>o1</t>
        </is>
      </c>
      <c r="D4463" t="inlineStr">
        <is>
          <t>or1</t>
        </is>
      </c>
      <c r="E4463" t="n">
        <v>0.8</v>
      </c>
      <c r="F4463" t="inlineStr">
        <is>
          <t>受氣; 大聲; 責備.</t>
        </is>
      </c>
      <c r="G4463" s="1" t="n">
        <v>45576.46091435185</v>
      </c>
      <c r="L4463">
        <f>B4463</f>
        <v/>
      </c>
      <c r="M4463">
        <f>D4463</f>
        <v/>
      </c>
      <c r="N4463">
        <f>E4463</f>
        <v/>
      </c>
      <c r="O4463">
        <f>F4463</f>
        <v/>
      </c>
    </row>
    <row r="4464">
      <c r="A4464" t="n">
        <v>4504</v>
      </c>
      <c r="B4464" t="inlineStr">
        <is>
          <t>診</t>
        </is>
      </c>
      <c r="C4464" t="inlineStr">
        <is>
          <t>tsin2</t>
        </is>
      </c>
      <c r="D4464" t="inlineStr">
        <is>
          <t>zin2</t>
        </is>
      </c>
      <c r="E4464" t="n">
        <v>0.01</v>
      </c>
      <c r="F4464" t="inlineStr">
        <is>
          <t>NA</t>
        </is>
      </c>
      <c r="G4464" s="1" t="n">
        <v>45576.46091435185</v>
      </c>
      <c r="L4464">
        <f>B4464</f>
        <v/>
      </c>
      <c r="M4464">
        <f>D4464</f>
        <v/>
      </c>
      <c r="N4464">
        <f>E4464</f>
        <v/>
      </c>
      <c r="O4464">
        <f>F4464</f>
        <v/>
      </c>
    </row>
    <row r="4465">
      <c r="A4465" t="n">
        <v>4505</v>
      </c>
      <c r="B4465" t="inlineStr">
        <is>
          <t>註</t>
        </is>
      </c>
      <c r="C4465" t="inlineStr">
        <is>
          <t>tsu3</t>
        </is>
      </c>
      <c r="D4465" t="inlineStr">
        <is>
          <t>zu3</t>
        </is>
      </c>
      <c r="E4465" t="n">
        <v>0.01</v>
      </c>
      <c r="F4465" t="inlineStr">
        <is>
          <t>NA</t>
        </is>
      </c>
      <c r="G4465" s="1" t="n">
        <v>45576.46091435185</v>
      </c>
      <c r="L4465">
        <f>B4465</f>
        <v/>
      </c>
      <c r="M4465">
        <f>D4465</f>
        <v/>
      </c>
      <c r="N4465">
        <f>E4465</f>
        <v/>
      </c>
      <c r="O4465">
        <f>F4465</f>
        <v/>
      </c>
    </row>
    <row r="4466">
      <c r="A4466" t="n">
        <v>4506</v>
      </c>
      <c r="B4466" t="inlineStr">
        <is>
          <t>証</t>
        </is>
      </c>
      <c r="C4466" t="inlineStr">
        <is>
          <t>tsing3</t>
        </is>
      </c>
      <c r="D4466" t="inlineStr">
        <is>
          <t>zing3</t>
        </is>
      </c>
      <c r="E4466" t="n">
        <v>0.1</v>
      </c>
      <c r="F4466" t="inlineStr">
        <is>
          <t>NA</t>
        </is>
      </c>
      <c r="G4466" s="1" t="n">
        <v>45576.46091435185</v>
      </c>
      <c r="L4466">
        <f>B4466</f>
        <v/>
      </c>
      <c r="M4466">
        <f>D4466</f>
        <v/>
      </c>
      <c r="N4466">
        <f>E4466</f>
        <v/>
      </c>
      <c r="O4466">
        <f>F4466</f>
        <v/>
      </c>
    </row>
    <row r="4467">
      <c r="A4467" t="n">
        <v>4507</v>
      </c>
      <c r="B4467" t="inlineStr">
        <is>
          <t>詈</t>
        </is>
      </c>
      <c r="C4467" t="inlineStr">
        <is>
          <t>lere2</t>
        </is>
      </c>
      <c r="D4467" t="inlineStr">
        <is>
          <t>lere2</t>
        </is>
      </c>
      <c r="E4467" t="n">
        <v>0.01</v>
      </c>
      <c r="F4467" t="inlineStr">
        <is>
          <t>NA</t>
        </is>
      </c>
      <c r="G4467" s="1" t="n">
        <v>45576.46091435185</v>
      </c>
      <c r="L4467">
        <f>B4467</f>
        <v/>
      </c>
      <c r="M4467">
        <f>D4467</f>
        <v/>
      </c>
      <c r="N4467">
        <f>E4467</f>
        <v/>
      </c>
      <c r="O4467">
        <f>F4467</f>
        <v/>
      </c>
    </row>
    <row r="4468">
      <c r="A4468" t="n">
        <v>4508</v>
      </c>
      <c r="B4468" t="inlineStr">
        <is>
          <t>評</t>
        </is>
      </c>
      <c r="C4468" t="inlineStr">
        <is>
          <t>phing5</t>
        </is>
      </c>
      <c r="D4468" t="inlineStr">
        <is>
          <t>ping5</t>
        </is>
      </c>
      <c r="E4468" t="n">
        <v>0.1</v>
      </c>
      <c r="F4468" t="inlineStr">
        <is>
          <t>NA</t>
        </is>
      </c>
      <c r="G4468" s="1" t="n">
        <v>45576.46091435185</v>
      </c>
      <c r="L4468">
        <f>B4468</f>
        <v/>
      </c>
      <c r="M4468">
        <f>D4468</f>
        <v/>
      </c>
      <c r="N4468">
        <f>E4468</f>
        <v/>
      </c>
      <c r="O4468">
        <f>F4468</f>
        <v/>
      </c>
    </row>
    <row r="4469">
      <c r="A4469" t="n">
        <v>4509</v>
      </c>
      <c r="B4469" t="inlineStr">
        <is>
          <t>詛</t>
        </is>
      </c>
      <c r="C4469" t="inlineStr">
        <is>
          <t>tsoo3</t>
        </is>
      </c>
      <c r="D4469" t="inlineStr">
        <is>
          <t>zoo3</t>
        </is>
      </c>
      <c r="E4469" t="n">
        <v>0.01</v>
      </c>
      <c r="F4469" t="inlineStr">
        <is>
          <t>NA</t>
        </is>
      </c>
      <c r="G4469" s="1" t="n">
        <v>45576.46091435185</v>
      </c>
      <c r="L4469">
        <f>B4469</f>
        <v/>
      </c>
      <c r="M4469">
        <f>D4469</f>
        <v/>
      </c>
      <c r="N4469">
        <f>E4469</f>
        <v/>
      </c>
      <c r="O4469">
        <f>F4469</f>
        <v/>
      </c>
    </row>
    <row r="4470">
      <c r="A4470" t="n">
        <v>4510</v>
      </c>
      <c r="B4470" t="inlineStr">
        <is>
          <t>詞</t>
        </is>
      </c>
      <c r="C4470" t="inlineStr">
        <is>
          <t>sur5</t>
        </is>
      </c>
      <c r="D4470" t="inlineStr">
        <is>
          <t>sur5</t>
        </is>
      </c>
      <c r="E4470" t="n">
        <v>0.1</v>
      </c>
      <c r="F4470" t="inlineStr">
        <is>
          <t>NA</t>
        </is>
      </c>
      <c r="G4470" s="1" t="n">
        <v>45576.46091435185</v>
      </c>
      <c r="L4470">
        <f>B4470</f>
        <v/>
      </c>
      <c r="M4470">
        <f>D4470</f>
        <v/>
      </c>
      <c r="N4470">
        <f>E4470</f>
        <v/>
      </c>
      <c r="O4470">
        <f>F4470</f>
        <v/>
      </c>
    </row>
    <row r="4471">
      <c r="A4471" t="n">
        <v>4511</v>
      </c>
      <c r="B4471" t="inlineStr">
        <is>
          <t>詠</t>
        </is>
      </c>
      <c r="C4471" t="inlineStr">
        <is>
          <t>ing7</t>
        </is>
      </c>
      <c r="D4471" t="inlineStr">
        <is>
          <t>ing7</t>
        </is>
      </c>
      <c r="E4471" t="n">
        <v>0.01</v>
      </c>
      <c r="F4471" t="inlineStr">
        <is>
          <t>NA</t>
        </is>
      </c>
      <c r="G4471" s="1" t="n">
        <v>45576.46091435185</v>
      </c>
      <c r="L4471">
        <f>B4471</f>
        <v/>
      </c>
      <c r="M4471">
        <f>D4471</f>
        <v/>
      </c>
      <c r="N4471">
        <f>E4471</f>
        <v/>
      </c>
      <c r="O4471">
        <f>F4471</f>
        <v/>
      </c>
    </row>
    <row r="4472">
      <c r="A4472" t="n">
        <v>4512</v>
      </c>
      <c r="B4472" t="inlineStr">
        <is>
          <t>象</t>
        </is>
      </c>
      <c r="C4472" t="inlineStr">
        <is>
          <t>siong7</t>
        </is>
      </c>
      <c r="D4472" t="inlineStr">
        <is>
          <t>siong7</t>
        </is>
      </c>
      <c r="E4472" t="n">
        <v>0.8</v>
      </c>
      <c r="F4472" t="inlineStr">
        <is>
          <t>NA</t>
        </is>
      </c>
      <c r="G4472" s="1" t="n">
        <v>45576.46091435185</v>
      </c>
      <c r="L4472">
        <f>B4472</f>
        <v/>
      </c>
      <c r="M4472">
        <f>D4472</f>
        <v/>
      </c>
      <c r="N4472">
        <f>E4472</f>
        <v/>
      </c>
      <c r="O4472">
        <f>F4472</f>
        <v/>
      </c>
    </row>
    <row r="4473">
      <c r="A4473" t="n">
        <v>4513</v>
      </c>
      <c r="B4473" t="inlineStr">
        <is>
          <t>象</t>
        </is>
      </c>
      <c r="C4473" t="inlineStr">
        <is>
          <t>tshiunn7</t>
        </is>
      </c>
      <c r="D4473" t="inlineStr">
        <is>
          <t>ciunn7</t>
        </is>
      </c>
      <c r="E4473" t="n">
        <v>0.6</v>
      </c>
      <c r="F4473" t="inlineStr">
        <is>
          <t>NA</t>
        </is>
      </c>
      <c r="G4473" s="1" t="n">
        <v>45576.46091435185</v>
      </c>
      <c r="L4473">
        <f>B4473</f>
        <v/>
      </c>
      <c r="M4473">
        <f>D4473</f>
        <v/>
      </c>
      <c r="N4473">
        <f>E4473</f>
        <v/>
      </c>
      <c r="O4473">
        <f>F4473</f>
        <v/>
      </c>
    </row>
    <row r="4474">
      <c r="A4474" t="n">
        <v>4514</v>
      </c>
      <c r="B4474" t="inlineStr">
        <is>
          <t>貯</t>
        </is>
      </c>
      <c r="C4474" t="inlineStr">
        <is>
          <t>thir2</t>
        </is>
      </c>
      <c r="D4474" t="inlineStr">
        <is>
          <t>tir2</t>
        </is>
      </c>
      <c r="E4474" t="n">
        <v>0.01</v>
      </c>
      <c r="F4474" t="inlineStr">
        <is>
          <t>NA</t>
        </is>
      </c>
      <c r="G4474" s="1" t="n">
        <v>45576.46091435185</v>
      </c>
      <c r="L4474">
        <f>B4474</f>
        <v/>
      </c>
      <c r="M4474">
        <f>D4474</f>
        <v/>
      </c>
      <c r="N4474">
        <f>E4474</f>
        <v/>
      </c>
      <c r="O4474">
        <f>F4474</f>
        <v/>
      </c>
    </row>
    <row r="4475">
      <c r="A4475" t="n">
        <v>4515</v>
      </c>
      <c r="B4475" t="inlineStr">
        <is>
          <t>貯</t>
        </is>
      </c>
      <c r="C4475" t="inlineStr">
        <is>
          <t>tere2</t>
        </is>
      </c>
      <c r="D4475" t="inlineStr">
        <is>
          <t>dere2</t>
        </is>
      </c>
      <c r="E4475" t="n">
        <v>0.01</v>
      </c>
      <c r="F4475" t="inlineStr">
        <is>
          <t>NA</t>
        </is>
      </c>
      <c r="G4475" s="1" t="n">
        <v>45576.46091435185</v>
      </c>
      <c r="L4475">
        <f>B4475</f>
        <v/>
      </c>
      <c r="M4475">
        <f>D4475</f>
        <v/>
      </c>
      <c r="N4475">
        <f>E4475</f>
        <v/>
      </c>
      <c r="O4475">
        <f>F4475</f>
        <v/>
      </c>
    </row>
    <row r="4476">
      <c r="A4476" t="n">
        <v>4516</v>
      </c>
      <c r="B4476" t="inlineStr">
        <is>
          <t>貴</t>
        </is>
      </c>
      <c r="C4476" t="inlineStr">
        <is>
          <t>kui3</t>
        </is>
      </c>
      <c r="D4476" t="inlineStr">
        <is>
          <t>gui3</t>
        </is>
      </c>
      <c r="E4476" t="n">
        <v>0.1</v>
      </c>
      <c r="F4476" t="inlineStr">
        <is>
          <t>NA</t>
        </is>
      </c>
      <c r="G4476" s="1" t="n">
        <v>45576.46091435185</v>
      </c>
      <c r="L4476">
        <f>B4476</f>
        <v/>
      </c>
      <c r="M4476">
        <f>D4476</f>
        <v/>
      </c>
      <c r="N4476">
        <f>E4476</f>
        <v/>
      </c>
      <c r="O4476">
        <f>F4476</f>
        <v/>
      </c>
    </row>
    <row r="4477">
      <c r="A4477" t="n">
        <v>4517</v>
      </c>
      <c r="B4477" t="inlineStr">
        <is>
          <t>買</t>
        </is>
      </c>
      <c r="C4477" t="inlineStr">
        <is>
          <t>bere2</t>
        </is>
      </c>
      <c r="D4477" t="inlineStr">
        <is>
          <t>bbere2</t>
        </is>
      </c>
      <c r="E4477" t="n">
        <v>0.01</v>
      </c>
      <c r="F4477" t="inlineStr">
        <is>
          <t>NA</t>
        </is>
      </c>
      <c r="G4477" s="1" t="n">
        <v>45576.46091435185</v>
      </c>
      <c r="L4477">
        <f>B4477</f>
        <v/>
      </c>
      <c r="M4477">
        <f>D4477</f>
        <v/>
      </c>
      <c r="N4477">
        <f>E4477</f>
        <v/>
      </c>
      <c r="O4477">
        <f>F4477</f>
        <v/>
      </c>
    </row>
    <row r="4478">
      <c r="A4478" t="n">
        <v>4518</v>
      </c>
      <c r="B4478" t="inlineStr">
        <is>
          <t>費</t>
        </is>
      </c>
      <c r="C4478" t="inlineStr">
        <is>
          <t>pi3</t>
        </is>
      </c>
      <c r="D4478" t="inlineStr">
        <is>
          <t>bi3</t>
        </is>
      </c>
      <c r="E4478" t="n">
        <v>0.05</v>
      </c>
      <c r="F4478" t="inlineStr">
        <is>
          <t>NA</t>
        </is>
      </c>
      <c r="G4478" s="1" t="n">
        <v>45576.46091435185</v>
      </c>
      <c r="L4478">
        <f>B4478</f>
        <v/>
      </c>
      <c r="M4478">
        <f>D4478</f>
        <v/>
      </c>
      <c r="N4478">
        <f>E4478</f>
        <v/>
      </c>
      <c r="O4478">
        <f>F4478</f>
        <v/>
      </c>
    </row>
    <row r="4479">
      <c r="A4479" t="n">
        <v>4519</v>
      </c>
      <c r="B4479" t="inlineStr">
        <is>
          <t>費</t>
        </is>
      </c>
      <c r="C4479" t="inlineStr">
        <is>
          <t>hui3</t>
        </is>
      </c>
      <c r="D4479" t="inlineStr">
        <is>
          <t>hui3</t>
        </is>
      </c>
      <c r="E4479" t="n">
        <v>0.1</v>
      </c>
      <c r="F4479" t="inlineStr">
        <is>
          <t>NA</t>
        </is>
      </c>
      <c r="G4479" s="1" t="n">
        <v>45576.46091435185</v>
      </c>
      <c r="L4479">
        <f>B4479</f>
        <v/>
      </c>
      <c r="M4479">
        <f>D4479</f>
        <v/>
      </c>
      <c r="N4479">
        <f>E4479</f>
        <v/>
      </c>
      <c r="O4479">
        <f>F4479</f>
        <v/>
      </c>
    </row>
    <row r="4480">
      <c r="A4480" t="n">
        <v>4520</v>
      </c>
      <c r="B4480" t="inlineStr">
        <is>
          <t>貽</t>
        </is>
      </c>
      <c r="C4480" t="inlineStr">
        <is>
          <t>i5</t>
        </is>
      </c>
      <c r="D4480" t="inlineStr">
        <is>
          <t>i5</t>
        </is>
      </c>
      <c r="E4480" t="n">
        <v>0.01</v>
      </c>
      <c r="F4480" t="inlineStr">
        <is>
          <t>NA</t>
        </is>
      </c>
      <c r="G4480" s="1" t="n">
        <v>45576.46091435185</v>
      </c>
      <c r="L4480">
        <f>B4480</f>
        <v/>
      </c>
      <c r="M4480">
        <f>D4480</f>
        <v/>
      </c>
      <c r="N4480">
        <f>E4480</f>
        <v/>
      </c>
      <c r="O4480">
        <f>F4480</f>
        <v/>
      </c>
    </row>
    <row r="4481">
      <c r="A4481" t="n">
        <v>4521</v>
      </c>
      <c r="B4481" t="inlineStr">
        <is>
          <t>貿</t>
        </is>
      </c>
      <c r="C4481" t="inlineStr">
        <is>
          <t>bio7</t>
        </is>
      </c>
      <c r="D4481" t="inlineStr">
        <is>
          <t>bbio7</t>
        </is>
      </c>
      <c r="E4481" t="n">
        <v>0.01</v>
      </c>
      <c r="F4481" t="inlineStr">
        <is>
          <t>NA</t>
        </is>
      </c>
      <c r="G4481" s="1" t="n">
        <v>45576.46091435185</v>
      </c>
      <c r="L4481">
        <f>B4481</f>
        <v/>
      </c>
      <c r="M4481">
        <f>D4481</f>
        <v/>
      </c>
      <c r="N4481">
        <f>E4481</f>
        <v/>
      </c>
      <c r="O4481">
        <f>F4481</f>
        <v/>
      </c>
    </row>
    <row r="4482">
      <c r="A4482" t="n">
        <v>4522</v>
      </c>
      <c r="B4482" t="inlineStr">
        <is>
          <t>賀</t>
        </is>
      </c>
      <c r="C4482" t="inlineStr">
        <is>
          <t>ho7</t>
        </is>
      </c>
      <c r="D4482" t="inlineStr">
        <is>
          <t>hor7</t>
        </is>
      </c>
      <c r="E4482" t="n">
        <v>0.01</v>
      </c>
      <c r="F4482" t="inlineStr">
        <is>
          <t>NA</t>
        </is>
      </c>
      <c r="G4482" s="1" t="n">
        <v>45576.46091435185</v>
      </c>
      <c r="L4482">
        <f>B4482</f>
        <v/>
      </c>
      <c r="M4482">
        <f>D4482</f>
        <v/>
      </c>
      <c r="N4482">
        <f>E4482</f>
        <v/>
      </c>
      <c r="O4482">
        <f>F4482</f>
        <v/>
      </c>
    </row>
    <row r="4483">
      <c r="A4483" t="n">
        <v>4523</v>
      </c>
      <c r="B4483" t="inlineStr">
        <is>
          <t>趄</t>
        </is>
      </c>
      <c r="C4483" t="inlineStr">
        <is>
          <t>tshir1</t>
        </is>
      </c>
      <c r="D4483" t="inlineStr">
        <is>
          <t>cir1</t>
        </is>
      </c>
      <c r="E4483" t="n">
        <v>0.01</v>
      </c>
      <c r="F4483" t="inlineStr">
        <is>
          <t>NA</t>
        </is>
      </c>
      <c r="G4483" s="1" t="n">
        <v>45576.46091435185</v>
      </c>
      <c r="L4483">
        <f>B4483</f>
        <v/>
      </c>
      <c r="M4483">
        <f>D4483</f>
        <v/>
      </c>
      <c r="N4483">
        <f>E4483</f>
        <v/>
      </c>
      <c r="O4483">
        <f>F4483</f>
        <v/>
      </c>
    </row>
    <row r="4484">
      <c r="A4484" t="n">
        <v>4524</v>
      </c>
      <c r="B4484" t="inlineStr">
        <is>
          <t>越</t>
        </is>
      </c>
      <c r="C4484" t="inlineStr">
        <is>
          <t>uat8</t>
        </is>
      </c>
      <c r="D4484" t="inlineStr">
        <is>
          <t>uat8</t>
        </is>
      </c>
      <c r="E4484" t="n">
        <v>0.01</v>
      </c>
      <c r="F4484" t="inlineStr">
        <is>
          <t>NA</t>
        </is>
      </c>
      <c r="G4484" s="1" t="n">
        <v>45576.46091435185</v>
      </c>
      <c r="L4484">
        <f>B4484</f>
        <v/>
      </c>
      <c r="M4484">
        <f>D4484</f>
        <v/>
      </c>
      <c r="N4484">
        <f>E4484</f>
        <v/>
      </c>
      <c r="O4484">
        <f>F4484</f>
        <v/>
      </c>
    </row>
    <row r="4485">
      <c r="A4485" t="n">
        <v>4525</v>
      </c>
      <c r="B4485" t="inlineStr">
        <is>
          <t>跋</t>
        </is>
      </c>
      <c r="C4485" t="inlineStr">
        <is>
          <t>puah8</t>
        </is>
      </c>
      <c r="D4485" t="inlineStr">
        <is>
          <t>buah8</t>
        </is>
      </c>
      <c r="E4485" t="n">
        <v>0.01</v>
      </c>
      <c r="F4485" t="inlineStr">
        <is>
          <t>NA</t>
        </is>
      </c>
      <c r="G4485" s="1" t="n">
        <v>45576.46091435185</v>
      </c>
      <c r="L4485">
        <f>B4485</f>
        <v/>
      </c>
      <c r="M4485">
        <f>D4485</f>
        <v/>
      </c>
      <c r="N4485">
        <f>E4485</f>
        <v/>
      </c>
      <c r="O4485">
        <f>F4485</f>
        <v/>
      </c>
    </row>
    <row r="4486">
      <c r="A4486" t="n">
        <v>4526</v>
      </c>
      <c r="B4486" t="inlineStr">
        <is>
          <t>跋</t>
        </is>
      </c>
      <c r="C4486" t="inlineStr">
        <is>
          <t>puat8</t>
        </is>
      </c>
      <c r="D4486" t="inlineStr">
        <is>
          <t>buat8</t>
        </is>
      </c>
      <c r="E4486" t="n">
        <v>0.01</v>
      </c>
      <c r="F4486" t="inlineStr">
        <is>
          <t>NA</t>
        </is>
      </c>
      <c r="G4486" s="1" t="n">
        <v>45576.46091435185</v>
      </c>
      <c r="L4486">
        <f>B4486</f>
        <v/>
      </c>
      <c r="M4486">
        <f>D4486</f>
        <v/>
      </c>
      <c r="N4486">
        <f>E4486</f>
        <v/>
      </c>
      <c r="O4486">
        <f>F4486</f>
        <v/>
      </c>
    </row>
    <row r="4487">
      <c r="A4487" t="n">
        <v>4527</v>
      </c>
      <c r="B4487" t="inlineStr">
        <is>
          <t>跍</t>
        </is>
      </c>
      <c r="C4487" t="inlineStr">
        <is>
          <t>khu5</t>
        </is>
      </c>
      <c r="D4487" t="inlineStr">
        <is>
          <t>ku5</t>
        </is>
      </c>
      <c r="E4487" t="n">
        <v>0.1</v>
      </c>
      <c r="F4487" t="inlineStr">
        <is>
          <t>NA</t>
        </is>
      </c>
      <c r="G4487" s="1" t="n">
        <v>45576.46091435185</v>
      </c>
      <c r="L4487">
        <f>B4487</f>
        <v/>
      </c>
      <c r="M4487">
        <f>D4487</f>
        <v/>
      </c>
      <c r="N4487">
        <f>E4487</f>
        <v/>
      </c>
      <c r="O4487">
        <f>F4487</f>
        <v/>
      </c>
    </row>
    <row r="4488">
      <c r="A4488" t="n">
        <v>4528</v>
      </c>
      <c r="B4488" t="inlineStr">
        <is>
          <t>跎</t>
        </is>
      </c>
      <c r="C4488" t="inlineStr">
        <is>
          <t>to5</t>
        </is>
      </c>
      <c r="D4488" t="inlineStr">
        <is>
          <t>dor5</t>
        </is>
      </c>
      <c r="E4488" t="n">
        <v>0.01</v>
      </c>
      <c r="F4488" t="inlineStr">
        <is>
          <t>NA</t>
        </is>
      </c>
      <c r="G4488" s="1" t="n">
        <v>45576.46091435185</v>
      </c>
      <c r="L4488">
        <f>B4488</f>
        <v/>
      </c>
      <c r="M4488">
        <f>D4488</f>
        <v/>
      </c>
      <c r="N4488">
        <f>E4488</f>
        <v/>
      </c>
      <c r="O4488">
        <f>F4488</f>
        <v/>
      </c>
    </row>
    <row r="4489">
      <c r="A4489" t="n">
        <v>4529</v>
      </c>
      <c r="B4489" t="inlineStr">
        <is>
          <t>跔</t>
        </is>
      </c>
      <c r="C4489" t="inlineStr">
        <is>
          <t>ku1</t>
        </is>
      </c>
      <c r="D4489" t="inlineStr">
        <is>
          <t>gu1</t>
        </is>
      </c>
      <c r="E4489" t="n">
        <v>0.01</v>
      </c>
      <c r="F4489" t="inlineStr">
        <is>
          <t>NA</t>
        </is>
      </c>
      <c r="G4489" s="1" t="n">
        <v>45576.46091435185</v>
      </c>
      <c r="L4489">
        <f>B4489</f>
        <v/>
      </c>
      <c r="M4489">
        <f>D4489</f>
        <v/>
      </c>
      <c r="N4489">
        <f>E4489</f>
        <v/>
      </c>
      <c r="O4489">
        <f>F4489</f>
        <v/>
      </c>
    </row>
    <row r="4490">
      <c r="A4490" t="n">
        <v>4530</v>
      </c>
      <c r="B4490" t="inlineStr">
        <is>
          <t>跔</t>
        </is>
      </c>
      <c r="C4490" t="inlineStr">
        <is>
          <t>khuh4</t>
        </is>
      </c>
      <c r="D4490" t="inlineStr">
        <is>
          <t>kuh4</t>
        </is>
      </c>
      <c r="E4490" t="n">
        <v>0.01</v>
      </c>
      <c r="F4490" t="inlineStr">
        <is>
          <t>NA</t>
        </is>
      </c>
      <c r="G4490" s="1" t="n">
        <v>45576.46091435185</v>
      </c>
      <c r="L4490">
        <f>B4490</f>
        <v/>
      </c>
      <c r="M4490">
        <f>D4490</f>
        <v/>
      </c>
      <c r="N4490">
        <f>E4490</f>
        <v/>
      </c>
      <c r="O4490">
        <f>F4490</f>
        <v/>
      </c>
    </row>
    <row r="4491">
      <c r="A4491" t="n">
        <v>4531</v>
      </c>
      <c r="B4491" t="inlineStr">
        <is>
          <t>跙</t>
        </is>
      </c>
      <c r="C4491" t="inlineStr">
        <is>
          <t>tshu6</t>
        </is>
      </c>
      <c r="D4491" t="inlineStr">
        <is>
          <t>cu6</t>
        </is>
      </c>
      <c r="E4491" t="n">
        <v>0.01</v>
      </c>
      <c r="F4491" t="inlineStr">
        <is>
          <t>NA</t>
        </is>
      </c>
      <c r="G4491" s="1" t="n">
        <v>45576.46091435185</v>
      </c>
      <c r="L4491">
        <f>B4491</f>
        <v/>
      </c>
      <c r="M4491">
        <f>D4491</f>
        <v/>
      </c>
      <c r="N4491">
        <f>E4491</f>
        <v/>
      </c>
      <c r="O4491">
        <f>F4491</f>
        <v/>
      </c>
    </row>
    <row r="4492">
      <c r="A4492" t="n">
        <v>4532</v>
      </c>
      <c r="B4492" t="inlineStr">
        <is>
          <t>距</t>
        </is>
      </c>
      <c r="C4492" t="inlineStr">
        <is>
          <t>kir6</t>
        </is>
      </c>
      <c r="D4492" t="inlineStr">
        <is>
          <t>gir6</t>
        </is>
      </c>
      <c r="E4492" t="n">
        <v>0.01</v>
      </c>
      <c r="F4492" t="inlineStr">
        <is>
          <t>NA</t>
        </is>
      </c>
      <c r="G4492" s="1" t="n">
        <v>45576.46091435185</v>
      </c>
      <c r="L4492">
        <f>B4492</f>
        <v/>
      </c>
      <c r="M4492">
        <f>D4492</f>
        <v/>
      </c>
      <c r="N4492">
        <f>E4492</f>
        <v/>
      </c>
      <c r="O4492">
        <f>F4492</f>
        <v/>
      </c>
    </row>
    <row r="4493">
      <c r="A4493" t="n">
        <v>4533</v>
      </c>
      <c r="B4493" t="inlineStr">
        <is>
          <t>軸</t>
        </is>
      </c>
      <c r="C4493" t="inlineStr">
        <is>
          <t>tik8</t>
        </is>
      </c>
      <c r="D4493" t="inlineStr">
        <is>
          <t>dik8</t>
        </is>
      </c>
      <c r="E4493" t="n">
        <v>0.01</v>
      </c>
      <c r="F4493" t="inlineStr">
        <is>
          <t>NA</t>
        </is>
      </c>
      <c r="G4493" s="1" t="n">
        <v>45576.46091435185</v>
      </c>
      <c r="L4493">
        <f>B4493</f>
        <v/>
      </c>
      <c r="M4493">
        <f>D4493</f>
        <v/>
      </c>
      <c r="N4493">
        <f>E4493</f>
        <v/>
      </c>
      <c r="O4493">
        <f>F4493</f>
        <v/>
      </c>
    </row>
    <row r="4494">
      <c r="A4494" t="n">
        <v>4534</v>
      </c>
      <c r="B4494" t="inlineStr">
        <is>
          <t>軻</t>
        </is>
      </c>
      <c r="C4494" t="inlineStr">
        <is>
          <t>kho1</t>
        </is>
      </c>
      <c r="D4494" t="inlineStr">
        <is>
          <t>kor1</t>
        </is>
      </c>
      <c r="E4494" t="n">
        <v>0.01</v>
      </c>
      <c r="F4494" t="inlineStr">
        <is>
          <t>NA</t>
        </is>
      </c>
      <c r="G4494" s="1" t="n">
        <v>45576.46091435185</v>
      </c>
      <c r="L4494">
        <f>B4494</f>
        <v/>
      </c>
      <c r="M4494">
        <f>D4494</f>
        <v/>
      </c>
      <c r="N4494">
        <f>E4494</f>
        <v/>
      </c>
      <c r="O4494">
        <f>F4494</f>
        <v/>
      </c>
    </row>
    <row r="4495">
      <c r="A4495" t="n">
        <v>4535</v>
      </c>
      <c r="B4495" t="inlineStr">
        <is>
          <t>軼</t>
        </is>
      </c>
      <c r="C4495" t="inlineStr">
        <is>
          <t>it8</t>
        </is>
      </c>
      <c r="D4495" t="inlineStr">
        <is>
          <t>it8</t>
        </is>
      </c>
      <c r="E4495" t="n">
        <v>0.01</v>
      </c>
      <c r="F4495" t="inlineStr">
        <is>
          <t>NA</t>
        </is>
      </c>
      <c r="G4495" s="1" t="n">
        <v>45576.46091435185</v>
      </c>
      <c r="L4495">
        <f>B4495</f>
        <v/>
      </c>
      <c r="M4495">
        <f>D4495</f>
        <v/>
      </c>
      <c r="N4495">
        <f>E4495</f>
        <v/>
      </c>
      <c r="O4495">
        <f>F4495</f>
        <v/>
      </c>
    </row>
    <row r="4496">
      <c r="A4496" t="n">
        <v>4536</v>
      </c>
      <c r="B4496" t="inlineStr">
        <is>
          <t>辜</t>
        </is>
      </c>
      <c r="C4496" t="inlineStr">
        <is>
          <t>koo1</t>
        </is>
      </c>
      <c r="D4496" t="inlineStr">
        <is>
          <t>goo1</t>
        </is>
      </c>
      <c r="E4496" t="n">
        <v>0.01</v>
      </c>
      <c r="F4496" t="inlineStr">
        <is>
          <t>NA</t>
        </is>
      </c>
      <c r="G4496" s="1" t="n">
        <v>45576.46091435185</v>
      </c>
      <c r="L4496">
        <f>B4496</f>
        <v/>
      </c>
      <c r="M4496">
        <f>D4496</f>
        <v/>
      </c>
      <c r="N4496">
        <f>E4496</f>
        <v/>
      </c>
      <c r="O4496">
        <f>F4496</f>
        <v/>
      </c>
    </row>
    <row r="4497">
      <c r="A4497" t="n">
        <v>4537</v>
      </c>
      <c r="B4497" t="inlineStr">
        <is>
          <t>進</t>
        </is>
      </c>
      <c r="C4497" t="inlineStr">
        <is>
          <t>tsin3</t>
        </is>
      </c>
      <c r="D4497" t="inlineStr">
        <is>
          <t>zin3</t>
        </is>
      </c>
      <c r="E4497" t="n">
        <v>0.1</v>
      </c>
      <c r="F4497" t="inlineStr">
        <is>
          <t>NA</t>
        </is>
      </c>
      <c r="G4497" s="1" t="n">
        <v>45576.46091435185</v>
      </c>
      <c r="L4497">
        <f>B4497</f>
        <v/>
      </c>
      <c r="M4497">
        <f>D4497</f>
        <v/>
      </c>
      <c r="N4497">
        <f>E4497</f>
        <v/>
      </c>
      <c r="O4497">
        <f>F4497</f>
        <v/>
      </c>
    </row>
    <row r="4498">
      <c r="A4498" t="n">
        <v>4538</v>
      </c>
      <c r="B4498" t="inlineStr">
        <is>
          <t>逵</t>
        </is>
      </c>
      <c r="C4498" t="inlineStr">
        <is>
          <t>kui5</t>
        </is>
      </c>
      <c r="D4498" t="inlineStr">
        <is>
          <t>gui5</t>
        </is>
      </c>
      <c r="E4498" t="n">
        <v>0.01</v>
      </c>
      <c r="F4498" t="inlineStr">
        <is>
          <t>NA</t>
        </is>
      </c>
      <c r="G4498" s="1" t="n">
        <v>45576.46091435185</v>
      </c>
      <c r="L4498">
        <f>B4498</f>
        <v/>
      </c>
      <c r="M4498">
        <f>D4498</f>
        <v/>
      </c>
      <c r="N4498">
        <f>E4498</f>
        <v/>
      </c>
      <c r="O4498">
        <f>F4498</f>
        <v/>
      </c>
    </row>
    <row r="4499">
      <c r="A4499" t="n">
        <v>4539</v>
      </c>
      <c r="B4499" t="inlineStr">
        <is>
          <t>逶</t>
        </is>
      </c>
      <c r="C4499" t="inlineStr">
        <is>
          <t>ui1</t>
        </is>
      </c>
      <c r="D4499" t="inlineStr">
        <is>
          <t>ui1</t>
        </is>
      </c>
      <c r="E4499" t="n">
        <v>0.01</v>
      </c>
      <c r="F4499" t="inlineStr">
        <is>
          <t>NA</t>
        </is>
      </c>
      <c r="G4499" s="1" t="n">
        <v>45576.46091435185</v>
      </c>
      <c r="L4499">
        <f>B4499</f>
        <v/>
      </c>
      <c r="M4499">
        <f>D4499</f>
        <v/>
      </c>
      <c r="N4499">
        <f>E4499</f>
        <v/>
      </c>
      <c r="O4499">
        <f>F4499</f>
        <v/>
      </c>
    </row>
    <row r="4500">
      <c r="A4500" t="n">
        <v>4540</v>
      </c>
      <c r="B4500" t="inlineStr">
        <is>
          <t>逸</t>
        </is>
      </c>
      <c r="C4500" t="inlineStr">
        <is>
          <t>it8</t>
        </is>
      </c>
      <c r="D4500" t="inlineStr">
        <is>
          <t>it8</t>
        </is>
      </c>
      <c r="E4500" t="n">
        <v>0.01</v>
      </c>
      <c r="F4500" t="inlineStr">
        <is>
          <t>NA</t>
        </is>
      </c>
      <c r="G4500" s="1" t="n">
        <v>45576.46091435185</v>
      </c>
      <c r="L4500">
        <f>B4500</f>
        <v/>
      </c>
      <c r="M4500">
        <f>D4500</f>
        <v/>
      </c>
      <c r="N4500">
        <f>E4500</f>
        <v/>
      </c>
      <c r="O4500">
        <f>F4500</f>
        <v/>
      </c>
    </row>
    <row r="4501">
      <c r="A4501" t="n">
        <v>4541</v>
      </c>
      <c r="B4501" t="inlineStr">
        <is>
          <t>郵</t>
        </is>
      </c>
      <c r="C4501" t="inlineStr">
        <is>
          <t>iu5</t>
        </is>
      </c>
      <c r="D4501" t="inlineStr">
        <is>
          <t>iu5</t>
        </is>
      </c>
      <c r="E4501" t="n">
        <v>0.01</v>
      </c>
      <c r="F4501" t="inlineStr">
        <is>
          <t>NA</t>
        </is>
      </c>
      <c r="G4501" s="1" t="n">
        <v>45576.46091435185</v>
      </c>
      <c r="L4501">
        <f>B4501</f>
        <v/>
      </c>
      <c r="M4501">
        <f>D4501</f>
        <v/>
      </c>
      <c r="N4501">
        <f>E4501</f>
        <v/>
      </c>
      <c r="O4501">
        <f>F4501</f>
        <v/>
      </c>
    </row>
    <row r="4502">
      <c r="A4502" t="n">
        <v>4542</v>
      </c>
      <c r="B4502" t="inlineStr">
        <is>
          <t>鄉</t>
        </is>
      </c>
      <c r="C4502" t="inlineStr">
        <is>
          <t>hiang1</t>
        </is>
      </c>
      <c r="D4502" t="inlineStr">
        <is>
          <t>hiang1</t>
        </is>
      </c>
      <c r="E4502" t="n">
        <v>0.01</v>
      </c>
      <c r="F4502" t="inlineStr">
        <is>
          <t>NA</t>
        </is>
      </c>
      <c r="G4502" s="1" t="n">
        <v>45576.46091435185</v>
      </c>
      <c r="L4502">
        <f>B4502</f>
        <v/>
      </c>
      <c r="M4502">
        <f>D4502</f>
        <v/>
      </c>
      <c r="N4502">
        <f>E4502</f>
        <v/>
      </c>
      <c r="O4502">
        <f>F4502</f>
        <v/>
      </c>
    </row>
    <row r="4503">
      <c r="A4503" t="n">
        <v>4543</v>
      </c>
      <c r="B4503" t="inlineStr">
        <is>
          <t>鄉</t>
        </is>
      </c>
      <c r="C4503" t="inlineStr">
        <is>
          <t>hiunn1</t>
        </is>
      </c>
      <c r="D4503" t="inlineStr">
        <is>
          <t>hiunn1</t>
        </is>
      </c>
      <c r="E4503" t="n">
        <v>0.01</v>
      </c>
      <c r="F4503" t="inlineStr">
        <is>
          <t>NA</t>
        </is>
      </c>
      <c r="G4503" s="1" t="n">
        <v>45576.46091435185</v>
      </c>
      <c r="L4503">
        <f>B4503</f>
        <v/>
      </c>
      <c r="M4503">
        <f>D4503</f>
        <v/>
      </c>
      <c r="N4503">
        <f>E4503</f>
        <v/>
      </c>
      <c r="O4503">
        <f>F4503</f>
        <v/>
      </c>
    </row>
    <row r="4504">
      <c r="A4504" t="n">
        <v>4544</v>
      </c>
      <c r="B4504" t="inlineStr">
        <is>
          <t>酥</t>
        </is>
      </c>
      <c r="C4504" t="inlineStr">
        <is>
          <t>soo1</t>
        </is>
      </c>
      <c r="D4504" t="inlineStr">
        <is>
          <t>soo1</t>
        </is>
      </c>
      <c r="E4504" t="n">
        <v>0.01</v>
      </c>
      <c r="F4504" t="inlineStr">
        <is>
          <t>NA</t>
        </is>
      </c>
      <c r="G4504" s="1" t="n">
        <v>45576.46091435185</v>
      </c>
      <c r="L4504">
        <f>B4504</f>
        <v/>
      </c>
      <c r="M4504">
        <f>D4504</f>
        <v/>
      </c>
      <c r="N4504">
        <f>E4504</f>
        <v/>
      </c>
      <c r="O4504">
        <f>F4504</f>
        <v/>
      </c>
    </row>
    <row r="4505">
      <c r="A4505" t="n">
        <v>4545</v>
      </c>
      <c r="B4505" t="inlineStr">
        <is>
          <t>量</t>
        </is>
      </c>
      <c r="C4505" t="inlineStr">
        <is>
          <t>liang5</t>
        </is>
      </c>
      <c r="D4505" t="inlineStr">
        <is>
          <t>liang5</t>
        </is>
      </c>
      <c r="E4505" t="n">
        <v>0.1</v>
      </c>
      <c r="F4505" t="inlineStr">
        <is>
          <t>NA</t>
        </is>
      </c>
      <c r="G4505" s="1" t="n">
        <v>45576.46091435185</v>
      </c>
      <c r="L4505">
        <f>B4505</f>
        <v/>
      </c>
      <c r="M4505">
        <f>D4505</f>
        <v/>
      </c>
      <c r="N4505">
        <f>E4505</f>
        <v/>
      </c>
      <c r="O4505">
        <f>F4505</f>
        <v/>
      </c>
    </row>
    <row r="4506">
      <c r="A4506" t="n">
        <v>4546</v>
      </c>
      <c r="B4506" t="inlineStr">
        <is>
          <t>量</t>
        </is>
      </c>
      <c r="C4506" t="inlineStr">
        <is>
          <t>liang7</t>
        </is>
      </c>
      <c r="D4506" t="inlineStr">
        <is>
          <t>liang7</t>
        </is>
      </c>
      <c r="E4506" t="n">
        <v>0.01</v>
      </c>
      <c r="F4506" t="inlineStr">
        <is>
          <t>NA</t>
        </is>
      </c>
      <c r="G4506" s="1" t="n">
        <v>45576.46091435185</v>
      </c>
      <c r="L4506">
        <f>B4506</f>
        <v/>
      </c>
      <c r="M4506">
        <f>D4506</f>
        <v/>
      </c>
      <c r="N4506">
        <f>E4506</f>
        <v/>
      </c>
      <c r="O4506">
        <f>F4506</f>
        <v/>
      </c>
    </row>
    <row r="4507">
      <c r="A4507" t="n">
        <v>4547</v>
      </c>
      <c r="B4507" t="inlineStr">
        <is>
          <t>量</t>
        </is>
      </c>
      <c r="C4507" t="inlineStr">
        <is>
          <t>niu5</t>
        </is>
      </c>
      <c r="D4507" t="inlineStr">
        <is>
          <t>niu5</t>
        </is>
      </c>
      <c r="E4507" t="n">
        <v>0.01</v>
      </c>
      <c r="F4507" t="inlineStr">
        <is>
          <t>NA</t>
        </is>
      </c>
      <c r="G4507" s="1" t="n">
        <v>45576.46091435185</v>
      </c>
      <c r="L4507">
        <f>B4507</f>
        <v/>
      </c>
      <c r="M4507">
        <f>D4507</f>
        <v/>
      </c>
      <c r="N4507">
        <f>E4507</f>
        <v/>
      </c>
      <c r="O4507">
        <f>F4507</f>
        <v/>
      </c>
    </row>
    <row r="4508">
      <c r="A4508" t="n">
        <v>4548</v>
      </c>
      <c r="B4508" t="inlineStr">
        <is>
          <t>量</t>
        </is>
      </c>
      <c r="C4508" t="inlineStr">
        <is>
          <t>niu7</t>
        </is>
      </c>
      <c r="D4508" t="inlineStr">
        <is>
          <t>niu7</t>
        </is>
      </c>
      <c r="E4508" t="n">
        <v>0.6</v>
      </c>
      <c r="F4508" t="inlineStr">
        <is>
          <t>NA</t>
        </is>
      </c>
      <c r="G4508" s="1" t="n">
        <v>45576.46091435185</v>
      </c>
      <c r="L4508">
        <f>B4508</f>
        <v/>
      </c>
      <c r="M4508">
        <f>D4508</f>
        <v/>
      </c>
      <c r="N4508">
        <f>E4508</f>
        <v/>
      </c>
      <c r="O4508">
        <f>F4508</f>
        <v/>
      </c>
    </row>
    <row r="4509">
      <c r="A4509" t="n">
        <v>4549</v>
      </c>
      <c r="B4509" t="inlineStr">
        <is>
          <t>鈃</t>
        </is>
      </c>
      <c r="C4509" t="inlineStr">
        <is>
          <t>giang1</t>
        </is>
      </c>
      <c r="D4509" t="inlineStr">
        <is>
          <t>ggiang1</t>
        </is>
      </c>
      <c r="E4509" t="n">
        <v>0.01</v>
      </c>
      <c r="F4509" t="inlineStr">
        <is>
          <t>NA</t>
        </is>
      </c>
      <c r="G4509" s="1" t="n">
        <v>45576.46091435185</v>
      </c>
      <c r="L4509">
        <f>B4509</f>
        <v/>
      </c>
      <c r="M4509">
        <f>D4509</f>
        <v/>
      </c>
      <c r="N4509">
        <f>E4509</f>
        <v/>
      </c>
      <c r="O4509">
        <f>F4509</f>
        <v/>
      </c>
    </row>
    <row r="4510">
      <c r="A4510" t="n">
        <v>4550</v>
      </c>
      <c r="B4510" t="inlineStr">
        <is>
          <t>鈍</t>
        </is>
      </c>
      <c r="C4510" t="inlineStr">
        <is>
          <t>tun7</t>
        </is>
      </c>
      <c r="D4510" t="inlineStr">
        <is>
          <t>dun7</t>
        </is>
      </c>
      <c r="E4510" t="n">
        <v>0.7</v>
      </c>
      <c r="F4510" t="inlineStr">
        <is>
          <t>NA</t>
        </is>
      </c>
      <c r="G4510" s="1" t="n">
        <v>45576.46091435185</v>
      </c>
      <c r="L4510">
        <f>B4510</f>
        <v/>
      </c>
      <c r="M4510">
        <f>D4510</f>
        <v/>
      </c>
      <c r="N4510">
        <f>E4510</f>
        <v/>
      </c>
      <c r="O4510">
        <f>F4510</f>
        <v/>
      </c>
    </row>
    <row r="4511">
      <c r="A4511" t="n">
        <v>4551</v>
      </c>
      <c r="B4511" t="inlineStr">
        <is>
          <t>鈕</t>
        </is>
      </c>
      <c r="C4511" t="inlineStr">
        <is>
          <t>liu2</t>
        </is>
      </c>
      <c r="D4511" t="inlineStr">
        <is>
          <t>liu2</t>
        </is>
      </c>
      <c r="E4511" t="n">
        <v>0.01</v>
      </c>
      <c r="F4511" t="inlineStr">
        <is>
          <t>NA</t>
        </is>
      </c>
      <c r="G4511" s="1" t="n">
        <v>45576.46091435185</v>
      </c>
      <c r="L4511">
        <f>B4511</f>
        <v/>
      </c>
      <c r="M4511">
        <f>D4511</f>
        <v/>
      </c>
      <c r="N4511">
        <f>E4511</f>
        <v/>
      </c>
      <c r="O4511">
        <f>F4511</f>
        <v/>
      </c>
    </row>
    <row r="4512">
      <c r="A4512" t="n">
        <v>4552</v>
      </c>
      <c r="B4512" t="inlineStr">
        <is>
          <t>鈞</t>
        </is>
      </c>
      <c r="C4512" t="inlineStr">
        <is>
          <t>kun1</t>
        </is>
      </c>
      <c r="D4512" t="inlineStr">
        <is>
          <t>gun1</t>
        </is>
      </c>
      <c r="E4512" t="n">
        <v>0.01</v>
      </c>
      <c r="F4512" t="inlineStr">
        <is>
          <t>NA</t>
        </is>
      </c>
      <c r="G4512" s="1" t="n">
        <v>45576.46091435185</v>
      </c>
      <c r="L4512">
        <f>B4512</f>
        <v/>
      </c>
      <c r="M4512">
        <f>D4512</f>
        <v/>
      </c>
      <c r="N4512">
        <f>E4512</f>
        <v/>
      </c>
      <c r="O4512">
        <f>F4512</f>
        <v/>
      </c>
    </row>
    <row r="4513">
      <c r="A4513" t="n">
        <v>4553</v>
      </c>
      <c r="B4513" t="inlineStr">
        <is>
          <t>開</t>
        </is>
      </c>
      <c r="C4513" t="inlineStr">
        <is>
          <t>khui1</t>
        </is>
      </c>
      <c r="D4513" t="inlineStr">
        <is>
          <t>kui1</t>
        </is>
      </c>
      <c r="E4513" t="n">
        <v>0.1</v>
      </c>
      <c r="F4513" t="inlineStr">
        <is>
          <t>NA</t>
        </is>
      </c>
      <c r="G4513" s="1" t="n">
        <v>45576.46091435185</v>
      </c>
      <c r="L4513">
        <f>B4513</f>
        <v/>
      </c>
      <c r="M4513">
        <f>D4513</f>
        <v/>
      </c>
      <c r="N4513">
        <f>E4513</f>
        <v/>
      </c>
      <c r="O4513">
        <f>F4513</f>
        <v/>
      </c>
    </row>
    <row r="4514">
      <c r="A4514" t="n">
        <v>4555</v>
      </c>
      <c r="B4514" t="inlineStr">
        <is>
          <t>閏</t>
        </is>
      </c>
      <c r="C4514" s="3" t="n">
        <v>45815</v>
      </c>
      <c r="D4514" s="3" t="inlineStr">
        <is>
          <t>2025-06-07 00:00:00</t>
        </is>
      </c>
      <c r="E4514" t="n">
        <v>0.01</v>
      </c>
      <c r="F4514" t="inlineStr">
        <is>
          <t>NA</t>
        </is>
      </c>
      <c r="G4514" s="1" t="n">
        <v>45576.46091435185</v>
      </c>
      <c r="L4514">
        <f>B4514</f>
        <v/>
      </c>
      <c r="M4514">
        <f>D4514</f>
        <v/>
      </c>
      <c r="N4514">
        <f>E4514</f>
        <v/>
      </c>
      <c r="O4514">
        <f>F4514</f>
        <v/>
      </c>
    </row>
    <row r="4515">
      <c r="A4515" t="n">
        <v>4556</v>
      </c>
      <c r="B4515" t="inlineStr">
        <is>
          <t>閒</t>
        </is>
      </c>
      <c r="C4515" t="inlineStr">
        <is>
          <t>ing5</t>
        </is>
      </c>
      <c r="D4515" t="inlineStr">
        <is>
          <t>ing5</t>
        </is>
      </c>
      <c r="E4515" t="n">
        <v>0.6</v>
      </c>
      <c r="F4515" t="inlineStr">
        <is>
          <t>NA</t>
        </is>
      </c>
      <c r="G4515" s="1" t="n">
        <v>45576.46091435185</v>
      </c>
      <c r="L4515">
        <f>B4515</f>
        <v/>
      </c>
      <c r="M4515">
        <f>D4515</f>
        <v/>
      </c>
      <c r="N4515">
        <f>E4515</f>
        <v/>
      </c>
      <c r="O4515">
        <f>F4515</f>
        <v/>
      </c>
    </row>
    <row r="4516">
      <c r="A4516" t="n">
        <v>4558</v>
      </c>
      <c r="B4516" t="inlineStr">
        <is>
          <t>閔</t>
        </is>
      </c>
      <c r="C4516" t="inlineStr">
        <is>
          <t>bin2</t>
        </is>
      </c>
      <c r="D4516" t="inlineStr">
        <is>
          <t>bbin2</t>
        </is>
      </c>
      <c r="E4516" t="n">
        <v>0.01</v>
      </c>
      <c r="F4516" t="inlineStr">
        <is>
          <t>NA</t>
        </is>
      </c>
      <c r="G4516" s="1" t="n">
        <v>45576.46091435185</v>
      </c>
      <c r="L4516">
        <f>B4516</f>
        <v/>
      </c>
      <c r="M4516">
        <f>D4516</f>
        <v/>
      </c>
      <c r="N4516">
        <f>E4516</f>
        <v/>
      </c>
      <c r="O4516">
        <f>F4516</f>
        <v/>
      </c>
    </row>
    <row r="4517">
      <c r="A4517" t="n">
        <v>4559</v>
      </c>
      <c r="B4517" t="inlineStr">
        <is>
          <t>陽</t>
        </is>
      </c>
      <c r="C4517" t="inlineStr">
        <is>
          <t>iang5</t>
        </is>
      </c>
      <c r="D4517" t="inlineStr">
        <is>
          <t>iang5</t>
        </is>
      </c>
      <c r="E4517" t="n">
        <v>0.1</v>
      </c>
      <c r="F4517" t="inlineStr">
        <is>
          <t>NA</t>
        </is>
      </c>
      <c r="G4517" s="1" t="n">
        <v>45576.46091435185</v>
      </c>
      <c r="L4517">
        <f>B4517</f>
        <v/>
      </c>
      <c r="M4517">
        <f>D4517</f>
        <v/>
      </c>
      <c r="N4517">
        <f>E4517</f>
        <v/>
      </c>
      <c r="O4517">
        <f>F4517</f>
        <v/>
      </c>
    </row>
    <row r="4518">
      <c r="A4518" t="n">
        <v>4560</v>
      </c>
      <c r="B4518" t="inlineStr">
        <is>
          <t>陽</t>
        </is>
      </c>
      <c r="C4518" t="inlineStr">
        <is>
          <t>iong5</t>
        </is>
      </c>
      <c r="D4518" t="inlineStr">
        <is>
          <t>iong5</t>
        </is>
      </c>
      <c r="E4518" t="n">
        <v>0.1</v>
      </c>
      <c r="F4518" t="inlineStr">
        <is>
          <t>NA</t>
        </is>
      </c>
      <c r="G4518" s="1" t="n">
        <v>45576.46091435185</v>
      </c>
      <c r="L4518">
        <f>B4518</f>
        <v/>
      </c>
      <c r="M4518">
        <f>D4518</f>
        <v/>
      </c>
      <c r="N4518">
        <f>E4518</f>
        <v/>
      </c>
      <c r="O4518">
        <f>F4518</f>
        <v/>
      </c>
    </row>
    <row r="4519">
      <c r="A4519" t="n">
        <v>4561</v>
      </c>
      <c r="B4519" t="inlineStr">
        <is>
          <t>陽</t>
        </is>
      </c>
      <c r="C4519" t="inlineStr">
        <is>
          <t>iunn5</t>
        </is>
      </c>
      <c r="D4519" t="inlineStr">
        <is>
          <t>iunn5</t>
        </is>
      </c>
      <c r="E4519" t="n">
        <v>0.01</v>
      </c>
      <c r="F4519" t="inlineStr">
        <is>
          <t>NA</t>
        </is>
      </c>
      <c r="G4519" s="1" t="n">
        <v>45576.46091435185</v>
      </c>
      <c r="L4519">
        <f>B4519</f>
        <v/>
      </c>
      <c r="M4519">
        <f>D4519</f>
        <v/>
      </c>
      <c r="N4519">
        <f>E4519</f>
        <v/>
      </c>
      <c r="O4519">
        <f>F4519</f>
        <v/>
      </c>
    </row>
    <row r="4520">
      <c r="A4520" t="n">
        <v>4562</v>
      </c>
      <c r="B4520" t="inlineStr">
        <is>
          <t>隅</t>
        </is>
      </c>
      <c r="C4520" t="inlineStr">
        <is>
          <t>gu5</t>
        </is>
      </c>
      <c r="D4520" t="inlineStr">
        <is>
          <t>ggu5</t>
        </is>
      </c>
      <c r="E4520" t="n">
        <v>0.01</v>
      </c>
      <c r="F4520" t="inlineStr">
        <is>
          <t>NA</t>
        </is>
      </c>
      <c r="G4520" s="1" t="n">
        <v>45576.46091435185</v>
      </c>
      <c r="L4520">
        <f>B4520</f>
        <v/>
      </c>
      <c r="M4520">
        <f>D4520</f>
        <v/>
      </c>
      <c r="N4520">
        <f>E4520</f>
        <v/>
      </c>
      <c r="O4520">
        <f>F4520</f>
        <v/>
      </c>
    </row>
    <row r="4521">
      <c r="A4521" t="n">
        <v>4563</v>
      </c>
      <c r="B4521" t="inlineStr">
        <is>
          <t>隊</t>
        </is>
      </c>
      <c r="C4521" t="inlineStr">
        <is>
          <t>tui7</t>
        </is>
      </c>
      <c r="D4521" t="inlineStr">
        <is>
          <t>dui7</t>
        </is>
      </c>
      <c r="E4521" t="n">
        <v>0.01</v>
      </c>
      <c r="F4521" t="inlineStr">
        <is>
          <t>NA</t>
        </is>
      </c>
      <c r="G4521" s="1" t="n">
        <v>45576.46091435185</v>
      </c>
      <c r="L4521">
        <f>B4521</f>
        <v/>
      </c>
      <c r="M4521">
        <f>D4521</f>
        <v/>
      </c>
      <c r="N4521">
        <f>E4521</f>
        <v/>
      </c>
      <c r="O4521">
        <f>F4521</f>
        <v/>
      </c>
    </row>
    <row r="4522">
      <c r="A4522" t="n">
        <v>4564</v>
      </c>
      <c r="B4522" t="inlineStr">
        <is>
          <t>隋</t>
        </is>
      </c>
      <c r="C4522" t="inlineStr">
        <is>
          <t>sui5</t>
        </is>
      </c>
      <c r="D4522" t="inlineStr">
        <is>
          <t>sui5</t>
        </is>
      </c>
      <c r="E4522" t="n">
        <v>0.01</v>
      </c>
      <c r="F4522" t="inlineStr">
        <is>
          <t>NA</t>
        </is>
      </c>
      <c r="G4522" s="1" t="n">
        <v>45576.46091435185</v>
      </c>
      <c r="L4522">
        <f>B4522</f>
        <v/>
      </c>
      <c r="M4522">
        <f>D4522</f>
        <v/>
      </c>
      <c r="N4522">
        <f>E4522</f>
        <v/>
      </c>
      <c r="O4522">
        <f>F4522</f>
        <v/>
      </c>
    </row>
    <row r="4523">
      <c r="A4523" t="n">
        <v>4565</v>
      </c>
      <c r="B4523" t="inlineStr">
        <is>
          <t>隍</t>
        </is>
      </c>
      <c r="C4523" t="inlineStr">
        <is>
          <t>hong5</t>
        </is>
      </c>
      <c r="D4523" t="inlineStr">
        <is>
          <t>hong5</t>
        </is>
      </c>
      <c r="E4523" t="n">
        <v>0.01</v>
      </c>
      <c r="F4523" t="inlineStr">
        <is>
          <t>NA</t>
        </is>
      </c>
      <c r="G4523" s="1" t="n">
        <v>45576.46091435185</v>
      </c>
      <c r="L4523">
        <f>B4523</f>
        <v/>
      </c>
      <c r="M4523">
        <f>D4523</f>
        <v/>
      </c>
      <c r="N4523">
        <f>E4523</f>
        <v/>
      </c>
      <c r="O4523">
        <f>F4523</f>
        <v/>
      </c>
    </row>
    <row r="4524">
      <c r="A4524" t="n">
        <v>4566</v>
      </c>
      <c r="B4524" t="inlineStr">
        <is>
          <t>階</t>
        </is>
      </c>
      <c r="C4524" t="inlineStr">
        <is>
          <t>kere1</t>
        </is>
      </c>
      <c r="D4524" t="inlineStr">
        <is>
          <t>gere1</t>
        </is>
      </c>
      <c r="E4524" t="n">
        <v>0.01</v>
      </c>
      <c r="F4524" t="inlineStr">
        <is>
          <t>NA</t>
        </is>
      </c>
      <c r="G4524" s="1" t="n">
        <v>45576.46091435185</v>
      </c>
      <c r="L4524">
        <f>B4524</f>
        <v/>
      </c>
      <c r="M4524">
        <f>D4524</f>
        <v/>
      </c>
      <c r="N4524">
        <f>E4524</f>
        <v/>
      </c>
      <c r="O4524">
        <f>F4524</f>
        <v/>
      </c>
    </row>
    <row r="4525">
      <c r="A4525" t="n">
        <v>4567</v>
      </c>
      <c r="B4525" t="inlineStr">
        <is>
          <t>雄</t>
        </is>
      </c>
      <c r="C4525" t="inlineStr">
        <is>
          <t>hing5</t>
        </is>
      </c>
      <c r="D4525" t="inlineStr">
        <is>
          <t>hing5</t>
        </is>
      </c>
      <c r="E4525" t="n">
        <v>0.05</v>
      </c>
      <c r="F4525" t="inlineStr">
        <is>
          <t>NA</t>
        </is>
      </c>
      <c r="G4525" s="1" t="n">
        <v>45576.46091435185</v>
      </c>
      <c r="L4525">
        <f>B4525</f>
        <v/>
      </c>
      <c r="M4525">
        <f>D4525</f>
        <v/>
      </c>
      <c r="N4525">
        <f>E4525</f>
        <v/>
      </c>
      <c r="O4525">
        <f>F4525</f>
        <v/>
      </c>
    </row>
    <row r="4526">
      <c r="A4526" t="n">
        <v>4568</v>
      </c>
      <c r="B4526" t="inlineStr">
        <is>
          <t>雄</t>
        </is>
      </c>
      <c r="C4526" t="inlineStr">
        <is>
          <t>hiong5</t>
        </is>
      </c>
      <c r="D4526" t="inlineStr">
        <is>
          <t>hiong5</t>
        </is>
      </c>
      <c r="E4526" t="n">
        <v>0.1</v>
      </c>
      <c r="F4526" t="inlineStr">
        <is>
          <t>NA</t>
        </is>
      </c>
      <c r="G4526" s="1" t="n">
        <v>45576.46091435185</v>
      </c>
      <c r="L4526">
        <f>B4526</f>
        <v/>
      </c>
      <c r="M4526">
        <f>D4526</f>
        <v/>
      </c>
      <c r="N4526">
        <f>E4526</f>
        <v/>
      </c>
      <c r="O4526">
        <f>F4526</f>
        <v/>
      </c>
    </row>
    <row r="4527">
      <c r="A4527" t="n">
        <v>4569</v>
      </c>
      <c r="B4527" t="inlineStr">
        <is>
          <t>集</t>
        </is>
      </c>
      <c r="C4527" t="inlineStr">
        <is>
          <t>tsip8</t>
        </is>
      </c>
      <c r="D4527" t="inlineStr">
        <is>
          <t>zip8</t>
        </is>
      </c>
      <c r="E4527" t="n">
        <v>0.01</v>
      </c>
      <c r="F4527" t="inlineStr">
        <is>
          <t>NA</t>
        </is>
      </c>
      <c r="G4527" s="1" t="n">
        <v>45576.46091435185</v>
      </c>
      <c r="L4527">
        <f>B4527</f>
        <v/>
      </c>
      <c r="M4527">
        <f>D4527</f>
        <v/>
      </c>
      <c r="N4527">
        <f>E4527</f>
        <v/>
      </c>
      <c r="O4527">
        <f>F4527</f>
        <v/>
      </c>
    </row>
    <row r="4528">
      <c r="A4528" t="n">
        <v>4570</v>
      </c>
      <c r="B4528" t="inlineStr">
        <is>
          <t>雇</t>
        </is>
      </c>
      <c r="C4528" t="inlineStr">
        <is>
          <t>koo3</t>
        </is>
      </c>
      <c r="D4528" t="inlineStr">
        <is>
          <t>goo3</t>
        </is>
      </c>
      <c r="E4528" t="n">
        <v>0.01</v>
      </c>
      <c r="F4528" t="inlineStr">
        <is>
          <t>NA</t>
        </is>
      </c>
      <c r="G4528" s="1" t="n">
        <v>45576.46091435185</v>
      </c>
      <c r="L4528">
        <f>B4528</f>
        <v/>
      </c>
      <c r="M4528">
        <f>D4528</f>
        <v/>
      </c>
      <c r="N4528">
        <f>E4528</f>
        <v/>
      </c>
      <c r="O4528">
        <f>F4528</f>
        <v/>
      </c>
    </row>
    <row r="4529">
      <c r="A4529" t="n">
        <v>4571</v>
      </c>
      <c r="B4529" t="inlineStr">
        <is>
          <t>雯</t>
        </is>
      </c>
      <c r="C4529" t="inlineStr">
        <is>
          <t>bun5</t>
        </is>
      </c>
      <c r="D4529" t="inlineStr">
        <is>
          <t>bbun5</t>
        </is>
      </c>
      <c r="E4529" t="n">
        <v>0.01</v>
      </c>
      <c r="F4529" t="inlineStr">
        <is>
          <t>NA</t>
        </is>
      </c>
      <c r="G4529" s="1" t="n">
        <v>45576.46091435185</v>
      </c>
      <c r="L4529">
        <f>B4529</f>
        <v/>
      </c>
      <c r="M4529">
        <f>D4529</f>
        <v/>
      </c>
      <c r="N4529">
        <f>E4529</f>
        <v/>
      </c>
      <c r="O4529">
        <f>F4529</f>
        <v/>
      </c>
    </row>
    <row r="4530">
      <c r="A4530" t="n">
        <v>4572</v>
      </c>
      <c r="B4530" t="inlineStr">
        <is>
          <t>雰</t>
        </is>
      </c>
      <c r="C4530" t="inlineStr">
        <is>
          <t>hun1</t>
        </is>
      </c>
      <c r="D4530" t="inlineStr">
        <is>
          <t>hun1</t>
        </is>
      </c>
      <c r="E4530" t="n">
        <v>0.01</v>
      </c>
      <c r="F4530" t="inlineStr">
        <is>
          <t>NA</t>
        </is>
      </c>
      <c r="G4530" s="1" t="n">
        <v>45576.46091435185</v>
      </c>
      <c r="L4530">
        <f>B4530</f>
        <v/>
      </c>
      <c r="M4530">
        <f>D4530</f>
        <v/>
      </c>
      <c r="N4530">
        <f>E4530</f>
        <v/>
      </c>
      <c r="O4530">
        <f>F4530</f>
        <v/>
      </c>
    </row>
    <row r="4531">
      <c r="A4531" t="n">
        <v>4573</v>
      </c>
      <c r="B4531" t="inlineStr">
        <is>
          <t>雲</t>
        </is>
      </c>
      <c r="C4531" t="inlineStr">
        <is>
          <t>un5</t>
        </is>
      </c>
      <c r="D4531" t="inlineStr">
        <is>
          <t>un5</t>
        </is>
      </c>
      <c r="E4531" t="n">
        <v>0.7</v>
      </c>
      <c r="F4531" t="inlineStr">
        <is>
          <t>NA</t>
        </is>
      </c>
      <c r="G4531" s="1" t="n">
        <v>45576.46091435185</v>
      </c>
      <c r="L4531">
        <f>B4531</f>
        <v/>
      </c>
      <c r="M4531">
        <f>D4531</f>
        <v/>
      </c>
      <c r="N4531">
        <f>E4531</f>
        <v/>
      </c>
      <c r="O4531">
        <f>F4531</f>
        <v/>
      </c>
    </row>
    <row r="4532">
      <c r="A4532" t="n">
        <v>4574</v>
      </c>
      <c r="B4532" t="inlineStr">
        <is>
          <t>雲</t>
        </is>
      </c>
      <c r="C4532" t="inlineStr">
        <is>
          <t>hun5</t>
        </is>
      </c>
      <c r="D4532" t="inlineStr">
        <is>
          <t>hun5</t>
        </is>
      </c>
      <c r="E4532" t="n">
        <v>1</v>
      </c>
      <c r="F4532" t="inlineStr">
        <is>
          <t>NA</t>
        </is>
      </c>
      <c r="G4532" s="1" t="n">
        <v>45576.46091435185</v>
      </c>
      <c r="L4532">
        <f>B4532</f>
        <v/>
      </c>
      <c r="M4532">
        <f>D4532</f>
        <v/>
      </c>
      <c r="N4532">
        <f>E4532</f>
        <v/>
      </c>
      <c r="O4532">
        <f>F4532</f>
        <v/>
      </c>
    </row>
    <row r="4533">
      <c r="A4533" t="n">
        <v>4575</v>
      </c>
      <c r="B4533" t="inlineStr">
        <is>
          <t>韌</t>
        </is>
      </c>
      <c r="C4533" s="3" t="n">
        <v>45815</v>
      </c>
      <c r="D4533" s="3" t="inlineStr">
        <is>
          <t>2025-06-07 00:00:00</t>
        </is>
      </c>
      <c r="E4533" t="n">
        <v>0.01</v>
      </c>
      <c r="F4533" t="inlineStr">
        <is>
          <t>NA</t>
        </is>
      </c>
      <c r="G4533" s="1" t="n">
        <v>45576.46091435185</v>
      </c>
      <c r="L4533">
        <f>B4533</f>
        <v/>
      </c>
      <c r="M4533">
        <f>D4533</f>
        <v/>
      </c>
      <c r="N4533">
        <f>E4533</f>
        <v/>
      </c>
      <c r="O4533">
        <f>F4533</f>
        <v/>
      </c>
    </row>
    <row r="4534">
      <c r="A4534" t="n">
        <v>4576</v>
      </c>
      <c r="B4534" t="inlineStr">
        <is>
          <t>順</t>
        </is>
      </c>
      <c r="C4534" t="inlineStr">
        <is>
          <t>sun7</t>
        </is>
      </c>
      <c r="D4534" t="inlineStr">
        <is>
          <t>sun7</t>
        </is>
      </c>
      <c r="E4534" t="n">
        <v>0.1</v>
      </c>
      <c r="F4534" t="inlineStr">
        <is>
          <t>NA</t>
        </is>
      </c>
      <c r="G4534" s="1" t="n">
        <v>45576.46091435185</v>
      </c>
      <c r="L4534">
        <f>B4534</f>
        <v/>
      </c>
      <c r="M4534">
        <f>D4534</f>
        <v/>
      </c>
      <c r="N4534">
        <f>E4534</f>
        <v/>
      </c>
      <c r="O4534">
        <f>F4534</f>
        <v/>
      </c>
    </row>
    <row r="4535">
      <c r="A4535" t="n">
        <v>4577</v>
      </c>
      <c r="B4535" t="inlineStr">
        <is>
          <t>須</t>
        </is>
      </c>
      <c r="C4535" t="inlineStr">
        <is>
          <t>su1</t>
        </is>
      </c>
      <c r="D4535" t="inlineStr">
        <is>
          <t>su1</t>
        </is>
      </c>
      <c r="E4535" t="n">
        <v>0.8</v>
      </c>
      <c r="F4535" t="inlineStr">
        <is>
          <t>NA</t>
        </is>
      </c>
      <c r="G4535" s="1" t="n">
        <v>45576.46091435185</v>
      </c>
      <c r="L4535">
        <f>B4535</f>
        <v/>
      </c>
      <c r="M4535">
        <f>D4535</f>
        <v/>
      </c>
      <c r="N4535">
        <f>E4535</f>
        <v/>
      </c>
      <c r="O4535">
        <f>F4535</f>
        <v/>
      </c>
    </row>
    <row r="4536">
      <c r="A4536" t="n">
        <v>4578</v>
      </c>
      <c r="B4536" t="inlineStr">
        <is>
          <t>飪</t>
        </is>
      </c>
      <c r="C4536" t="inlineStr">
        <is>
          <t>jim7</t>
        </is>
      </c>
      <c r="D4536" t="inlineStr">
        <is>
          <t>zzim7</t>
        </is>
      </c>
      <c r="E4536" t="n">
        <v>0.01</v>
      </c>
      <c r="F4536" t="inlineStr">
        <is>
          <t>NA</t>
        </is>
      </c>
      <c r="G4536" s="1" t="n">
        <v>45576.46091435185</v>
      </c>
      <c r="L4536">
        <f>B4536</f>
        <v/>
      </c>
      <c r="M4536">
        <f>D4536</f>
        <v/>
      </c>
      <c r="N4536">
        <f>E4536</f>
        <v/>
      </c>
      <c r="O4536">
        <f>F4536</f>
        <v/>
      </c>
    </row>
    <row r="4537">
      <c r="A4537" t="n">
        <v>4579</v>
      </c>
      <c r="B4537" t="inlineStr">
        <is>
          <t>飫</t>
        </is>
      </c>
      <c r="C4537" t="inlineStr">
        <is>
          <t>ir3</t>
        </is>
      </c>
      <c r="D4537" t="inlineStr">
        <is>
          <t>ir3</t>
        </is>
      </c>
      <c r="E4537" t="n">
        <v>0.01</v>
      </c>
      <c r="F4537" t="inlineStr">
        <is>
          <t>NA</t>
        </is>
      </c>
      <c r="G4537" s="1" t="n">
        <v>45576.46091435185</v>
      </c>
      <c r="L4537">
        <f>B4537</f>
        <v/>
      </c>
      <c r="M4537">
        <f>D4537</f>
        <v/>
      </c>
      <c r="N4537">
        <f>E4537</f>
        <v/>
      </c>
      <c r="O4537">
        <f>F4537</f>
        <v/>
      </c>
    </row>
    <row r="4538">
      <c r="A4538" t="n">
        <v>4581</v>
      </c>
      <c r="B4538" t="inlineStr">
        <is>
          <t>飯</t>
        </is>
      </c>
      <c r="C4538" t="inlineStr">
        <is>
          <t>huan7</t>
        </is>
      </c>
      <c r="D4538" t="inlineStr">
        <is>
          <t>huan7</t>
        </is>
      </c>
      <c r="E4538" t="n">
        <v>0.8</v>
      </c>
      <c r="F4538" t="inlineStr">
        <is>
          <t>NA</t>
        </is>
      </c>
      <c r="G4538" s="1" t="n">
        <v>45576.46091435185</v>
      </c>
      <c r="L4538">
        <f>B4538</f>
        <v/>
      </c>
      <c r="M4538">
        <f>D4538</f>
        <v/>
      </c>
      <c r="N4538">
        <f>E4538</f>
        <v/>
      </c>
      <c r="O4538">
        <f>F4538</f>
        <v/>
      </c>
    </row>
    <row r="4539">
      <c r="A4539" t="n">
        <v>4582</v>
      </c>
      <c r="B4539" t="inlineStr">
        <is>
          <t>飯</t>
        </is>
      </c>
      <c r="C4539" t="inlineStr">
        <is>
          <t>png7</t>
        </is>
      </c>
      <c r="D4539" t="inlineStr">
        <is>
          <t>bng7</t>
        </is>
      </c>
      <c r="E4539" t="n">
        <v>0.6</v>
      </c>
      <c r="F4539" t="inlineStr">
        <is>
          <t>NA</t>
        </is>
      </c>
      <c r="G4539" s="1" t="n">
        <v>45576.46091435185</v>
      </c>
      <c r="L4539">
        <f>B4539</f>
        <v/>
      </c>
      <c r="M4539">
        <f>D4539</f>
        <v/>
      </c>
      <c r="N4539">
        <f>E4539</f>
        <v/>
      </c>
      <c r="O4539">
        <f>F4539</f>
        <v/>
      </c>
    </row>
    <row r="4540">
      <c r="A4540" t="n">
        <v>4583</v>
      </c>
      <c r="B4540" t="inlineStr">
        <is>
          <t>飲</t>
        </is>
      </c>
      <c r="C4540" t="inlineStr">
        <is>
          <t>im2</t>
        </is>
      </c>
      <c r="D4540" t="inlineStr">
        <is>
          <t>im2</t>
        </is>
      </c>
      <c r="E4540" t="n">
        <v>0.01</v>
      </c>
      <c r="F4540" t="inlineStr">
        <is>
          <t>NA</t>
        </is>
      </c>
      <c r="G4540" s="1" t="n">
        <v>45576.46091435185</v>
      </c>
      <c r="L4540">
        <f>B4540</f>
        <v/>
      </c>
      <c r="M4540">
        <f>D4540</f>
        <v/>
      </c>
      <c r="N4540">
        <f>E4540</f>
        <v/>
      </c>
      <c r="O4540">
        <f>F4540</f>
        <v/>
      </c>
    </row>
    <row r="4541">
      <c r="A4541" t="n">
        <v>4584</v>
      </c>
      <c r="B4541" t="inlineStr">
        <is>
          <t>馭</t>
        </is>
      </c>
      <c r="C4541" t="inlineStr">
        <is>
          <t>gir7</t>
        </is>
      </c>
      <c r="D4541" t="inlineStr">
        <is>
          <t>ggir7</t>
        </is>
      </c>
      <c r="E4541" t="n">
        <v>0.01</v>
      </c>
      <c r="F4541" t="inlineStr">
        <is>
          <t>NA</t>
        </is>
      </c>
      <c r="G4541" s="1" t="n">
        <v>45576.46091435185</v>
      </c>
      <c r="L4541">
        <f>B4541</f>
        <v/>
      </c>
      <c r="M4541">
        <f>D4541</f>
        <v/>
      </c>
      <c r="N4541">
        <f>E4541</f>
        <v/>
      </c>
      <c r="O4541">
        <f>F4541</f>
        <v/>
      </c>
    </row>
    <row r="4542">
      <c r="A4542" t="n">
        <v>4585</v>
      </c>
      <c r="B4542" t="inlineStr">
        <is>
          <t>馮</t>
        </is>
      </c>
      <c r="C4542" t="inlineStr">
        <is>
          <t>hong5</t>
        </is>
      </c>
      <c r="D4542" t="inlineStr">
        <is>
          <t>hong5</t>
        </is>
      </c>
      <c r="E4542" t="n">
        <v>0.01</v>
      </c>
      <c r="F4542" t="inlineStr">
        <is>
          <t>NA</t>
        </is>
      </c>
      <c r="G4542" s="1" t="n">
        <v>45576.46091435185</v>
      </c>
      <c r="L4542">
        <f>B4542</f>
        <v/>
      </c>
      <c r="M4542">
        <f>D4542</f>
        <v/>
      </c>
      <c r="N4542">
        <f>E4542</f>
        <v/>
      </c>
      <c r="O4542">
        <f>F4542</f>
        <v/>
      </c>
    </row>
    <row r="4543">
      <c r="A4543" t="n">
        <v>4586</v>
      </c>
      <c r="B4543" t="inlineStr">
        <is>
          <t>馮</t>
        </is>
      </c>
      <c r="C4543" t="inlineStr">
        <is>
          <t>phing5</t>
        </is>
      </c>
      <c r="D4543" t="inlineStr">
        <is>
          <t>ping5</t>
        </is>
      </c>
      <c r="E4543" t="n">
        <v>0.1</v>
      </c>
      <c r="F4543" t="inlineStr">
        <is>
          <t>NA</t>
        </is>
      </c>
      <c r="G4543" s="1" t="n">
        <v>45576.46091435185</v>
      </c>
      <c r="L4543">
        <f>B4543</f>
        <v/>
      </c>
      <c r="M4543">
        <f>D4543</f>
        <v/>
      </c>
      <c r="N4543">
        <f>E4543</f>
        <v/>
      </c>
      <c r="O4543">
        <f>F4543</f>
        <v/>
      </c>
    </row>
    <row r="4544">
      <c r="A4544" t="n">
        <v>4587</v>
      </c>
      <c r="B4544" t="inlineStr">
        <is>
          <t>黃</t>
        </is>
      </c>
      <c r="C4544" t="inlineStr">
        <is>
          <t>ng5</t>
        </is>
      </c>
      <c r="D4544" t="inlineStr">
        <is>
          <t>ng5</t>
        </is>
      </c>
      <c r="E4544" t="n">
        <v>0.6</v>
      </c>
      <c r="F4544" t="inlineStr">
        <is>
          <t>NA</t>
        </is>
      </c>
      <c r="G4544" s="1" t="n">
        <v>45576.46091435185</v>
      </c>
      <c r="L4544">
        <f>B4544</f>
        <v/>
      </c>
      <c r="M4544">
        <f>D4544</f>
        <v/>
      </c>
      <c r="N4544">
        <f>E4544</f>
        <v/>
      </c>
      <c r="O4544">
        <f>F4544</f>
        <v/>
      </c>
    </row>
    <row r="4545">
      <c r="A4545" t="n">
        <v>4588</v>
      </c>
      <c r="B4545" t="inlineStr">
        <is>
          <t>黃</t>
        </is>
      </c>
      <c r="C4545" t="inlineStr">
        <is>
          <t>hong5</t>
        </is>
      </c>
      <c r="D4545" t="inlineStr">
        <is>
          <t>hong5</t>
        </is>
      </c>
      <c r="E4545" t="n">
        <v>0.8</v>
      </c>
      <c r="F4545" t="inlineStr">
        <is>
          <t>NA</t>
        </is>
      </c>
      <c r="G4545" s="1" t="n">
        <v>45576.46091435185</v>
      </c>
      <c r="L4545">
        <f>B4545</f>
        <v/>
      </c>
      <c r="M4545">
        <f>D4545</f>
        <v/>
      </c>
      <c r="N4545">
        <f>E4545</f>
        <v/>
      </c>
      <c r="O4545">
        <f>F4545</f>
        <v/>
      </c>
    </row>
    <row r="4546">
      <c r="A4546" t="n">
        <v>4589</v>
      </c>
      <c r="B4546" t="inlineStr">
        <is>
          <t>黍</t>
        </is>
      </c>
      <c r="C4546" t="inlineStr">
        <is>
          <t>sere2</t>
        </is>
      </c>
      <c r="D4546" t="inlineStr">
        <is>
          <t>sere2</t>
        </is>
      </c>
      <c r="E4546" t="n">
        <v>0.01</v>
      </c>
      <c r="F4546" t="inlineStr">
        <is>
          <t>NA</t>
        </is>
      </c>
      <c r="G4546" s="1" t="n">
        <v>45576.46091435185</v>
      </c>
      <c r="L4546">
        <f>B4546</f>
        <v/>
      </c>
      <c r="M4546">
        <f>D4546</f>
        <v/>
      </c>
      <c r="N4546">
        <f>E4546</f>
        <v/>
      </c>
      <c r="O4546">
        <f>F4546</f>
        <v/>
      </c>
    </row>
    <row r="4547">
      <c r="A4547" t="n">
        <v>4590</v>
      </c>
      <c r="B4547" t="inlineStr">
        <is>
          <t>黑</t>
        </is>
      </c>
      <c r="C4547" t="inlineStr">
        <is>
          <t>hik4</t>
        </is>
      </c>
      <c r="D4547" t="inlineStr">
        <is>
          <t>hik4</t>
        </is>
      </c>
      <c r="E4547" t="n">
        <v>0.8</v>
      </c>
      <c r="F4547" t="inlineStr">
        <is>
          <t>NA</t>
        </is>
      </c>
      <c r="G4547" s="1" t="n">
        <v>45576.46091435185</v>
      </c>
      <c r="L4547">
        <f>B4547</f>
        <v/>
      </c>
      <c r="M4547">
        <f>D4547</f>
        <v/>
      </c>
      <c r="N4547">
        <f>E4547</f>
        <v/>
      </c>
      <c r="O4547">
        <f>F4547</f>
        <v/>
      </c>
    </row>
    <row r="4548">
      <c r="A4548" t="n">
        <v>4591</v>
      </c>
      <c r="B4548" t="inlineStr">
        <is>
          <t>𠞄</t>
        </is>
      </c>
      <c r="C4548" t="inlineStr">
        <is>
          <t>there1</t>
        </is>
      </c>
      <c r="D4548" t="inlineStr">
        <is>
          <t>tere1</t>
        </is>
      </c>
      <c r="E4548" t="n">
        <v>0.01</v>
      </c>
      <c r="F4548" t="inlineStr">
        <is>
          <t>NA</t>
        </is>
      </c>
      <c r="G4548" s="1" t="n">
        <v>45576.46091435185</v>
      </c>
      <c r="L4548">
        <f>B4548</f>
        <v/>
      </c>
      <c r="M4548">
        <f>D4548</f>
        <v/>
      </c>
      <c r="N4548">
        <f>E4548</f>
        <v/>
      </c>
      <c r="O4548">
        <f>F4548</f>
        <v/>
      </c>
    </row>
    <row r="4549">
      <c r="A4549" t="n">
        <v>4592</v>
      </c>
      <c r="B4549" t="inlineStr">
        <is>
          <t>𢯾</t>
        </is>
      </c>
      <c r="C4549" t="inlineStr">
        <is>
          <t>mooh4</t>
        </is>
      </c>
      <c r="D4549" t="inlineStr">
        <is>
          <t>mooh4</t>
        </is>
      </c>
      <c r="E4549" t="n">
        <v>0.01</v>
      </c>
      <c r="F4549" t="inlineStr">
        <is>
          <t>NA</t>
        </is>
      </c>
      <c r="G4549" s="1" t="n">
        <v>45576.46091435185</v>
      </c>
      <c r="L4549">
        <f>B4549</f>
        <v/>
      </c>
      <c r="M4549">
        <f>D4549</f>
        <v/>
      </c>
      <c r="N4549">
        <f>E4549</f>
        <v/>
      </c>
      <c r="O4549">
        <f>F4549</f>
        <v/>
      </c>
    </row>
    <row r="4550">
      <c r="A4550" t="n">
        <v>4593</v>
      </c>
      <c r="B4550" t="inlineStr">
        <is>
          <t>㜅</t>
        </is>
      </c>
      <c r="C4550" t="inlineStr">
        <is>
          <t>thik4</t>
        </is>
      </c>
      <c r="D4550" t="inlineStr">
        <is>
          <t>tik4</t>
        </is>
      </c>
      <c r="E4550" t="n">
        <v>0.01</v>
      </c>
      <c r="F4550" t="inlineStr">
        <is>
          <t>NA</t>
        </is>
      </c>
      <c r="G4550" s="1" t="n">
        <v>45576.46091435185</v>
      </c>
      <c r="L4550">
        <f>B4550</f>
        <v/>
      </c>
      <c r="M4550">
        <f>D4550</f>
        <v/>
      </c>
      <c r="N4550">
        <f>E4550</f>
        <v/>
      </c>
      <c r="O4550">
        <f>F4550</f>
        <v/>
      </c>
    </row>
    <row r="4551">
      <c r="A4551" t="n">
        <v>4594</v>
      </c>
      <c r="B4551" t="inlineStr">
        <is>
          <t>㽎</t>
        </is>
      </c>
      <c r="C4551" t="inlineStr">
        <is>
          <t>sim3</t>
        </is>
      </c>
      <c r="D4551" t="inlineStr">
        <is>
          <t>sim3</t>
        </is>
      </c>
      <c r="E4551" t="n">
        <v>0.1</v>
      </c>
      <c r="F4551" t="inlineStr">
        <is>
          <t>NA</t>
        </is>
      </c>
      <c r="G4551" s="1" t="n">
        <v>45576.46091435185</v>
      </c>
      <c r="L4551">
        <f>B4551</f>
        <v/>
      </c>
      <c r="M4551">
        <f>D4551</f>
        <v/>
      </c>
      <c r="N4551">
        <f>E4551</f>
        <v/>
      </c>
      <c r="O4551">
        <f>F4551</f>
        <v/>
      </c>
    </row>
    <row r="4552">
      <c r="A4552" t="n">
        <v>4595</v>
      </c>
      <c r="B4552" t="inlineStr">
        <is>
          <t>亂</t>
        </is>
      </c>
      <c r="C4552" t="inlineStr">
        <is>
          <t>luan7</t>
        </is>
      </c>
      <c r="D4552" t="inlineStr">
        <is>
          <t>luan7</t>
        </is>
      </c>
      <c r="E4552" t="n">
        <v>0.01</v>
      </c>
      <c r="F4552" t="inlineStr">
        <is>
          <t>NA</t>
        </is>
      </c>
      <c r="G4552" s="1" t="n">
        <v>45576.46091435185</v>
      </c>
      <c r="L4552">
        <f>B4552</f>
        <v/>
      </c>
      <c r="M4552">
        <f>D4552</f>
        <v/>
      </c>
      <c r="N4552">
        <f>E4552</f>
        <v/>
      </c>
      <c r="O4552">
        <f>F4552</f>
        <v/>
      </c>
    </row>
    <row r="4553">
      <c r="A4553" t="n">
        <v>4596</v>
      </c>
      <c r="B4553" t="inlineStr">
        <is>
          <t>催</t>
        </is>
      </c>
      <c r="C4553" t="inlineStr">
        <is>
          <t>tshui1</t>
        </is>
      </c>
      <c r="D4553" t="inlineStr">
        <is>
          <t>cui1</t>
        </is>
      </c>
      <c r="E4553" t="n">
        <v>0.01</v>
      </c>
      <c r="F4553" t="inlineStr">
        <is>
          <t>NA</t>
        </is>
      </c>
      <c r="G4553" s="1" t="n">
        <v>45576.46091435185</v>
      </c>
      <c r="L4553">
        <f>B4553</f>
        <v/>
      </c>
      <c r="M4553">
        <f>D4553</f>
        <v/>
      </c>
      <c r="N4553">
        <f>E4553</f>
        <v/>
      </c>
      <c r="O4553">
        <f>F4553</f>
        <v/>
      </c>
    </row>
    <row r="4554">
      <c r="A4554" t="n">
        <v>4597</v>
      </c>
      <c r="B4554" t="inlineStr">
        <is>
          <t>傲</t>
        </is>
      </c>
      <c r="C4554" t="inlineStr">
        <is>
          <t>ngoo7</t>
        </is>
      </c>
      <c r="D4554" t="inlineStr">
        <is>
          <t>ngoo7</t>
        </is>
      </c>
      <c r="E4554" t="n">
        <v>0.1</v>
      </c>
      <c r="F4554" t="inlineStr">
        <is>
          <t>NA</t>
        </is>
      </c>
      <c r="G4554" s="1" t="n">
        <v>45576.46091435185</v>
      </c>
      <c r="L4554">
        <f>B4554</f>
        <v/>
      </c>
      <c r="M4554">
        <f>D4554</f>
        <v/>
      </c>
      <c r="N4554">
        <f>E4554</f>
        <v/>
      </c>
      <c r="O4554">
        <f>F4554</f>
        <v/>
      </c>
    </row>
    <row r="4555">
      <c r="A4555" t="n">
        <v>4598</v>
      </c>
      <c r="B4555" t="inlineStr">
        <is>
          <t>傲</t>
        </is>
      </c>
      <c r="C4555" t="inlineStr">
        <is>
          <t>go7</t>
        </is>
      </c>
      <c r="D4555" t="inlineStr">
        <is>
          <t>ggor7</t>
        </is>
      </c>
      <c r="E4555" t="n">
        <v>0.1</v>
      </c>
      <c r="F4555" t="inlineStr">
        <is>
          <t>NA</t>
        </is>
      </c>
      <c r="G4555" s="1" t="n">
        <v>45576.46091435185</v>
      </c>
      <c r="L4555">
        <f>B4555</f>
        <v/>
      </c>
      <c r="M4555">
        <f>D4555</f>
        <v/>
      </c>
      <c r="N4555">
        <f>E4555</f>
        <v/>
      </c>
      <c r="O4555">
        <f>F4555</f>
        <v/>
      </c>
    </row>
    <row r="4556">
      <c r="A4556" t="n">
        <v>4600</v>
      </c>
      <c r="B4556" t="inlineStr">
        <is>
          <t>傳</t>
        </is>
      </c>
      <c r="C4556" t="inlineStr">
        <is>
          <t>tuan7</t>
        </is>
      </c>
      <c r="D4556" t="inlineStr">
        <is>
          <t>duan7</t>
        </is>
      </c>
      <c r="E4556" t="n">
        <v>0.7</v>
      </c>
      <c r="F4556" t="inlineStr">
        <is>
          <t>所傳 ê 冊, 經傳; 福音傳; 左傳, 春秋傳.</t>
        </is>
      </c>
      <c r="G4556" s="1" t="n">
        <v>45576.46091435185</v>
      </c>
      <c r="L4556">
        <f>B4556</f>
        <v/>
      </c>
      <c r="M4556">
        <f>D4556</f>
        <v/>
      </c>
      <c r="N4556">
        <f>E4556</f>
        <v/>
      </c>
      <c r="O4556">
        <f>F4556</f>
        <v/>
      </c>
    </row>
    <row r="4557">
      <c r="A4557" t="n">
        <v>4601</v>
      </c>
      <c r="B4557" t="inlineStr">
        <is>
          <t>傳</t>
        </is>
      </c>
      <c r="C4557" t="inlineStr">
        <is>
          <t>thuan5</t>
        </is>
      </c>
      <c r="D4557" t="inlineStr">
        <is>
          <t>tuan5</t>
        </is>
      </c>
      <c r="E4557" t="n">
        <v>0.8</v>
      </c>
      <c r="F4557" t="inlineStr">
        <is>
          <t>相續, 報揚, 交互, 召來, 流傳, 傳道.</t>
        </is>
      </c>
      <c r="G4557" s="1" t="n">
        <v>45576.46091435185</v>
      </c>
      <c r="L4557">
        <f>B4557</f>
        <v/>
      </c>
      <c r="M4557">
        <f>D4557</f>
        <v/>
      </c>
      <c r="N4557">
        <f>E4557</f>
        <v/>
      </c>
      <c r="O4557">
        <f>F4557</f>
        <v/>
      </c>
    </row>
    <row r="4558">
      <c r="A4558" t="n">
        <v>4602</v>
      </c>
      <c r="B4558" t="inlineStr">
        <is>
          <t>傳</t>
        </is>
      </c>
      <c r="C4558" t="inlineStr">
        <is>
          <t>tuinn5</t>
        </is>
      </c>
      <c r="D4558" t="inlineStr">
        <is>
          <t>duinn5</t>
        </is>
      </c>
      <c r="E4558" t="n">
        <v>0.01</v>
      </c>
      <c r="F4558" t="inlineStr">
        <is>
          <t>NA</t>
        </is>
      </c>
      <c r="G4558" s="1" t="n">
        <v>45576.46091435185</v>
      </c>
      <c r="L4558">
        <f>B4558</f>
        <v/>
      </c>
      <c r="M4558">
        <f>D4558</f>
        <v/>
      </c>
      <c r="N4558">
        <f>E4558</f>
        <v/>
      </c>
      <c r="O4558">
        <f>F4558</f>
        <v/>
      </c>
    </row>
    <row r="4559">
      <c r="A4559" t="n">
        <v>4603</v>
      </c>
      <c r="B4559" t="inlineStr">
        <is>
          <t>傳</t>
        </is>
      </c>
      <c r="C4559" t="inlineStr">
        <is>
          <t>thuinn5</t>
        </is>
      </c>
      <c r="D4559" t="inlineStr">
        <is>
          <t>tuinn5</t>
        </is>
      </c>
      <c r="E4559" t="n">
        <v>0.01</v>
      </c>
      <c r="F4559" t="inlineStr">
        <is>
          <t>NA</t>
        </is>
      </c>
      <c r="G4559" s="1" t="n">
        <v>45576.46091435185</v>
      </c>
      <c r="L4559">
        <f>B4559</f>
        <v/>
      </c>
      <c r="M4559">
        <f>D4559</f>
        <v/>
      </c>
      <c r="N4559">
        <f>E4559</f>
        <v/>
      </c>
      <c r="O4559">
        <f>F4559</f>
        <v/>
      </c>
    </row>
    <row r="4560">
      <c r="A4560" t="n">
        <v>4604</v>
      </c>
      <c r="B4560" t="inlineStr">
        <is>
          <t>債</t>
        </is>
      </c>
      <c r="C4560" t="inlineStr">
        <is>
          <t>tsee3</t>
        </is>
      </c>
      <c r="D4560" t="inlineStr">
        <is>
          <t>zee3</t>
        </is>
      </c>
      <c r="E4560" t="n">
        <v>0.01</v>
      </c>
      <c r="F4560" t="inlineStr">
        <is>
          <t>NA</t>
        </is>
      </c>
      <c r="G4560" s="1" t="n">
        <v>45576.46091435185</v>
      </c>
      <c r="L4560">
        <f>B4560</f>
        <v/>
      </c>
      <c r="M4560">
        <f>D4560</f>
        <v/>
      </c>
      <c r="N4560">
        <f>E4560</f>
        <v/>
      </c>
      <c r="O4560">
        <f>F4560</f>
        <v/>
      </c>
    </row>
    <row r="4561">
      <c r="A4561" t="n">
        <v>4605</v>
      </c>
      <c r="B4561" t="inlineStr">
        <is>
          <t>傷</t>
        </is>
      </c>
      <c r="C4561" t="inlineStr">
        <is>
          <t>siang1</t>
        </is>
      </c>
      <c r="D4561" t="inlineStr">
        <is>
          <t>siang1</t>
        </is>
      </c>
      <c r="E4561" t="n">
        <v>0.4</v>
      </c>
      <c r="F4561" t="inlineStr">
        <is>
          <t>漳</t>
        </is>
      </c>
      <c r="G4561" s="1" t="n">
        <v>45576.46091435185</v>
      </c>
      <c r="L4561">
        <f>B4561</f>
        <v/>
      </c>
      <c r="M4561">
        <f>D4561</f>
        <v/>
      </c>
      <c r="N4561">
        <f>E4561</f>
        <v/>
      </c>
      <c r="O4561">
        <f>F4561</f>
        <v/>
      </c>
    </row>
    <row r="4562">
      <c r="A4562" t="n">
        <v>4606</v>
      </c>
      <c r="B4562" t="inlineStr">
        <is>
          <t>傷</t>
        </is>
      </c>
      <c r="C4562" t="inlineStr">
        <is>
          <t>siunn1</t>
        </is>
      </c>
      <c r="D4562" t="inlineStr">
        <is>
          <t>siunn1</t>
        </is>
      </c>
      <c r="E4562" t="n">
        <v>0.6</v>
      </c>
      <c r="F4562" t="inlineStr">
        <is>
          <t>NA</t>
        </is>
      </c>
      <c r="G4562" s="1" t="n">
        <v>45576.46091435185</v>
      </c>
      <c r="L4562">
        <f>B4562</f>
        <v/>
      </c>
      <c r="M4562">
        <f>D4562</f>
        <v/>
      </c>
      <c r="N4562">
        <f>E4562</f>
        <v/>
      </c>
      <c r="O4562">
        <f>F4562</f>
        <v/>
      </c>
    </row>
    <row r="4563">
      <c r="A4563" t="n">
        <v>4607</v>
      </c>
      <c r="B4563" t="inlineStr">
        <is>
          <t>傾</t>
        </is>
      </c>
      <c r="C4563" t="inlineStr">
        <is>
          <t>khing1</t>
        </is>
      </c>
      <c r="D4563" t="inlineStr">
        <is>
          <t>king1</t>
        </is>
      </c>
      <c r="E4563" t="n">
        <v>0.01</v>
      </c>
      <c r="F4563" t="inlineStr">
        <is>
          <t>NA</t>
        </is>
      </c>
      <c r="G4563" s="1" t="n">
        <v>45576.46091435185</v>
      </c>
      <c r="L4563">
        <f>B4563</f>
        <v/>
      </c>
      <c r="M4563">
        <f>D4563</f>
        <v/>
      </c>
      <c r="N4563">
        <f>E4563</f>
        <v/>
      </c>
      <c r="O4563">
        <f>F4563</f>
        <v/>
      </c>
    </row>
    <row r="4564">
      <c r="A4564" t="n">
        <v>4608</v>
      </c>
      <c r="B4564" t="inlineStr">
        <is>
          <t>僅</t>
        </is>
      </c>
      <c r="C4564" t="inlineStr">
        <is>
          <t>kin7</t>
        </is>
      </c>
      <c r="D4564" t="inlineStr">
        <is>
          <t>gin7</t>
        </is>
      </c>
      <c r="E4564" t="n">
        <v>0.01</v>
      </c>
      <c r="F4564" t="inlineStr">
        <is>
          <t>NA</t>
        </is>
      </c>
      <c r="G4564" s="1" t="n">
        <v>45576.46091435185</v>
      </c>
      <c r="L4564">
        <f>B4564</f>
        <v/>
      </c>
      <c r="M4564">
        <f>D4564</f>
        <v/>
      </c>
      <c r="N4564">
        <f>E4564</f>
        <v/>
      </c>
      <c r="O4564">
        <f>F4564</f>
        <v/>
      </c>
    </row>
    <row r="4565">
      <c r="A4565" t="n">
        <v>4609</v>
      </c>
      <c r="B4565" t="inlineStr">
        <is>
          <t>僆</t>
        </is>
      </c>
      <c r="C4565" t="inlineStr">
        <is>
          <t>nua7</t>
        </is>
      </c>
      <c r="D4565" t="inlineStr">
        <is>
          <t>nua7</t>
        </is>
      </c>
      <c r="E4565" t="n">
        <v>0.01</v>
      </c>
      <c r="F4565" t="inlineStr">
        <is>
          <t>NA</t>
        </is>
      </c>
      <c r="G4565" s="1" t="n">
        <v>45576.46091435185</v>
      </c>
      <c r="L4565">
        <f>B4565</f>
        <v/>
      </c>
      <c r="M4565">
        <f>D4565</f>
        <v/>
      </c>
      <c r="N4565">
        <f>E4565</f>
        <v/>
      </c>
      <c r="O4565">
        <f>F4565</f>
        <v/>
      </c>
    </row>
    <row r="4566">
      <c r="A4566" t="n">
        <v>4610</v>
      </c>
      <c r="B4566" t="inlineStr">
        <is>
          <t>剷</t>
        </is>
      </c>
      <c r="C4566" t="inlineStr">
        <is>
          <t>thuann2</t>
        </is>
      </c>
      <c r="D4566" t="inlineStr">
        <is>
          <t>tuann2</t>
        </is>
      </c>
      <c r="E4566" t="n">
        <v>0.01</v>
      </c>
      <c r="F4566" t="inlineStr">
        <is>
          <t>NA</t>
        </is>
      </c>
      <c r="G4566" s="1" t="n">
        <v>45576.46091435185</v>
      </c>
      <c r="L4566">
        <f>B4566</f>
        <v/>
      </c>
      <c r="M4566">
        <f>D4566</f>
        <v/>
      </c>
      <c r="N4566">
        <f>E4566</f>
        <v/>
      </c>
      <c r="O4566">
        <f>F4566</f>
        <v/>
      </c>
    </row>
    <row r="4567">
      <c r="A4567" t="n">
        <v>4611</v>
      </c>
      <c r="B4567" t="inlineStr">
        <is>
          <t>剸</t>
        </is>
      </c>
      <c r="C4567" t="inlineStr">
        <is>
          <t>tuan5</t>
        </is>
      </c>
      <c r="D4567" t="inlineStr">
        <is>
          <t>duan5</t>
        </is>
      </c>
      <c r="E4567" t="n">
        <v>0.01</v>
      </c>
      <c r="F4567" t="inlineStr">
        <is>
          <t>NA</t>
        </is>
      </c>
      <c r="G4567" s="1" t="n">
        <v>45576.46091435185</v>
      </c>
      <c r="L4567">
        <f>B4567</f>
        <v/>
      </c>
      <c r="M4567">
        <f>D4567</f>
        <v/>
      </c>
      <c r="N4567">
        <f>E4567</f>
        <v/>
      </c>
      <c r="O4567">
        <f>F4567</f>
        <v/>
      </c>
    </row>
    <row r="4568">
      <c r="A4568" t="n">
        <v>4612</v>
      </c>
      <c r="B4568" t="inlineStr">
        <is>
          <t>剸</t>
        </is>
      </c>
      <c r="C4568" t="inlineStr">
        <is>
          <t>tuinn5</t>
        </is>
      </c>
      <c r="D4568" t="inlineStr">
        <is>
          <t>duinn5</t>
        </is>
      </c>
      <c r="E4568" t="n">
        <v>0.01</v>
      </c>
      <c r="F4568" t="inlineStr">
        <is>
          <t>NA</t>
        </is>
      </c>
      <c r="G4568" s="1" t="n">
        <v>45576.46091435185</v>
      </c>
      <c r="L4568">
        <f>B4568</f>
        <v/>
      </c>
      <c r="M4568">
        <f>D4568</f>
        <v/>
      </c>
      <c r="N4568">
        <f>E4568</f>
        <v/>
      </c>
      <c r="O4568">
        <f>F4568</f>
        <v/>
      </c>
    </row>
    <row r="4569">
      <c r="A4569" t="n">
        <v>4613</v>
      </c>
      <c r="B4569" t="inlineStr">
        <is>
          <t>剺</t>
        </is>
      </c>
      <c r="C4569" t="inlineStr">
        <is>
          <t>leeh8</t>
        </is>
      </c>
      <c r="D4569" t="inlineStr">
        <is>
          <t>leeh8</t>
        </is>
      </c>
      <c r="E4569" t="n">
        <v>0.01</v>
      </c>
      <c r="F4569" t="inlineStr">
        <is>
          <t>NA</t>
        </is>
      </c>
      <c r="G4569" s="1" t="n">
        <v>45576.46091435185</v>
      </c>
      <c r="L4569">
        <f>B4569</f>
        <v/>
      </c>
      <c r="M4569">
        <f>D4569</f>
        <v/>
      </c>
      <c r="N4569">
        <f>E4569</f>
        <v/>
      </c>
      <c r="O4569">
        <f>F4569</f>
        <v/>
      </c>
    </row>
    <row r="4570">
      <c r="A4570" t="n">
        <v>4614</v>
      </c>
      <c r="B4570" t="inlineStr">
        <is>
          <t>募</t>
        </is>
      </c>
      <c r="C4570" t="inlineStr">
        <is>
          <t>boo7</t>
        </is>
      </c>
      <c r="D4570" t="inlineStr">
        <is>
          <t>bboo7</t>
        </is>
      </c>
      <c r="E4570" t="n">
        <v>0.01</v>
      </c>
      <c r="F4570" t="inlineStr">
        <is>
          <t>NA</t>
        </is>
      </c>
      <c r="G4570" s="1" t="n">
        <v>45576.46091435185</v>
      </c>
      <c r="L4570">
        <f>B4570</f>
        <v/>
      </c>
      <c r="M4570">
        <f>D4570</f>
        <v/>
      </c>
      <c r="N4570">
        <f>E4570</f>
        <v/>
      </c>
      <c r="O4570">
        <f>F4570</f>
        <v/>
      </c>
    </row>
    <row r="4571">
      <c r="A4571" t="n">
        <v>4615</v>
      </c>
      <c r="B4571" t="inlineStr">
        <is>
          <t>勢</t>
        </is>
      </c>
      <c r="C4571" t="inlineStr">
        <is>
          <t>se3</t>
        </is>
      </c>
      <c r="D4571" t="inlineStr">
        <is>
          <t>se3</t>
        </is>
      </c>
      <c r="E4571" t="n">
        <v>0.1</v>
      </c>
      <c r="F4571" t="inlineStr">
        <is>
          <t>NA</t>
        </is>
      </c>
      <c r="G4571" s="1" t="n">
        <v>45576.46091435185</v>
      </c>
      <c r="L4571">
        <f>B4571</f>
        <v/>
      </c>
      <c r="M4571">
        <f>D4571</f>
        <v/>
      </c>
      <c r="N4571">
        <f>E4571</f>
        <v/>
      </c>
      <c r="O4571">
        <f>F4571</f>
        <v/>
      </c>
    </row>
    <row r="4572">
      <c r="A4572" t="n">
        <v>4616</v>
      </c>
      <c r="B4572" t="inlineStr">
        <is>
          <t>勢</t>
        </is>
      </c>
      <c r="C4572" t="inlineStr">
        <is>
          <t>si3</t>
        </is>
      </c>
      <c r="D4572" t="inlineStr">
        <is>
          <t>si3</t>
        </is>
      </c>
      <c r="E4572" t="n">
        <v>0.05</v>
      </c>
      <c r="F4572" t="inlineStr">
        <is>
          <t>NA</t>
        </is>
      </c>
      <c r="G4572" s="1" t="n">
        <v>45576.46091435185</v>
      </c>
      <c r="L4572">
        <f>B4572</f>
        <v/>
      </c>
      <c r="M4572">
        <f>D4572</f>
        <v/>
      </c>
      <c r="N4572">
        <f>E4572</f>
        <v/>
      </c>
      <c r="O4572">
        <f>F4572</f>
        <v/>
      </c>
    </row>
    <row r="4573">
      <c r="A4573" t="n">
        <v>4617</v>
      </c>
      <c r="B4573" t="inlineStr">
        <is>
          <t>勤</t>
        </is>
      </c>
      <c r="C4573" t="inlineStr">
        <is>
          <t>khun5</t>
        </is>
      </c>
      <c r="D4573" t="inlineStr">
        <is>
          <t>kun5</t>
        </is>
      </c>
      <c r="E4573" t="n">
        <v>0.1</v>
      </c>
      <c r="F4573" t="inlineStr">
        <is>
          <t>NA</t>
        </is>
      </c>
      <c r="G4573" s="1" t="n">
        <v>45576.46091435185</v>
      </c>
      <c r="L4573">
        <f>B4573</f>
        <v/>
      </c>
      <c r="M4573">
        <f>D4573</f>
        <v/>
      </c>
      <c r="N4573">
        <f>E4573</f>
        <v/>
      </c>
      <c r="O4573">
        <f>F4573</f>
        <v/>
      </c>
    </row>
    <row r="4574">
      <c r="A4574" t="n">
        <v>4618</v>
      </c>
      <c r="B4574" t="inlineStr">
        <is>
          <t>勥</t>
        </is>
      </c>
      <c r="C4574" t="inlineStr">
        <is>
          <t>khiang3</t>
        </is>
      </c>
      <c r="D4574" t="inlineStr">
        <is>
          <t>kiang3</t>
        </is>
      </c>
      <c r="E4574" t="n">
        <v>0.1</v>
      </c>
      <c r="F4574" t="inlineStr">
        <is>
          <t>NA</t>
        </is>
      </c>
      <c r="G4574" s="1" t="n">
        <v>45576.46091435185</v>
      </c>
      <c r="L4574">
        <f>B4574</f>
        <v/>
      </c>
      <c r="M4574">
        <f>D4574</f>
        <v/>
      </c>
      <c r="N4574">
        <f>E4574</f>
        <v/>
      </c>
      <c r="O4574">
        <f>F4574</f>
        <v/>
      </c>
    </row>
    <row r="4575">
      <c r="A4575" t="n">
        <v>4619</v>
      </c>
      <c r="B4575" t="inlineStr">
        <is>
          <t>匯</t>
        </is>
      </c>
      <c r="C4575" t="inlineStr">
        <is>
          <t>hue7</t>
        </is>
      </c>
      <c r="D4575" t="inlineStr">
        <is>
          <t>hue7</t>
        </is>
      </c>
      <c r="E4575" t="n">
        <v>0.1</v>
      </c>
      <c r="F4575" t="inlineStr">
        <is>
          <t>NA</t>
        </is>
      </c>
      <c r="G4575" s="1" t="n">
        <v>45576.46091435185</v>
      </c>
      <c r="L4575">
        <f>B4575</f>
        <v/>
      </c>
      <c r="M4575">
        <f>D4575</f>
        <v/>
      </c>
      <c r="N4575">
        <f>E4575</f>
        <v/>
      </c>
      <c r="O4575">
        <f>F4575</f>
        <v/>
      </c>
    </row>
    <row r="4576">
      <c r="A4576" t="n">
        <v>4620</v>
      </c>
      <c r="B4576" t="inlineStr">
        <is>
          <t>嗅</t>
        </is>
      </c>
      <c r="C4576" t="inlineStr">
        <is>
          <t>hiu3</t>
        </is>
      </c>
      <c r="D4576" t="inlineStr">
        <is>
          <t>hiu3</t>
        </is>
      </c>
      <c r="E4576" t="n">
        <v>0.01</v>
      </c>
      <c r="F4576" t="inlineStr">
        <is>
          <t>NA</t>
        </is>
      </c>
      <c r="G4576" s="1" t="n">
        <v>45576.46091435185</v>
      </c>
      <c r="L4576">
        <f>B4576</f>
        <v/>
      </c>
      <c r="M4576">
        <f>D4576</f>
        <v/>
      </c>
      <c r="N4576">
        <f>E4576</f>
        <v/>
      </c>
      <c r="O4576">
        <f>F4576</f>
        <v/>
      </c>
    </row>
    <row r="4577">
      <c r="A4577" t="n">
        <v>4621</v>
      </c>
      <c r="B4577" t="inlineStr">
        <is>
          <t>嗇</t>
        </is>
      </c>
      <c r="C4577" t="inlineStr">
        <is>
          <t>sik4</t>
        </is>
      </c>
      <c r="D4577" t="inlineStr">
        <is>
          <t>sik4</t>
        </is>
      </c>
      <c r="E4577" t="n">
        <v>0.01</v>
      </c>
      <c r="F4577" t="inlineStr">
        <is>
          <t>NA</t>
        </is>
      </c>
      <c r="G4577" s="1" t="n">
        <v>45576.46091435185</v>
      </c>
      <c r="L4577">
        <f>B4577</f>
        <v/>
      </c>
      <c r="M4577">
        <f>D4577</f>
        <v/>
      </c>
      <c r="N4577">
        <f>E4577</f>
        <v/>
      </c>
      <c r="O4577">
        <f>F4577</f>
        <v/>
      </c>
    </row>
    <row r="4578">
      <c r="A4578" t="n">
        <v>4622</v>
      </c>
      <c r="B4578" t="inlineStr">
        <is>
          <t>嗔</t>
        </is>
      </c>
      <c r="C4578" t="inlineStr">
        <is>
          <t>tshin1</t>
        </is>
      </c>
      <c r="D4578" t="inlineStr">
        <is>
          <t>cin1</t>
        </is>
      </c>
      <c r="E4578" t="n">
        <v>0.01</v>
      </c>
      <c r="F4578" t="inlineStr">
        <is>
          <t>NA</t>
        </is>
      </c>
      <c r="G4578" s="1" t="n">
        <v>45576.46091435185</v>
      </c>
      <c r="L4578">
        <f>B4578</f>
        <v/>
      </c>
      <c r="M4578">
        <f>D4578</f>
        <v/>
      </c>
      <c r="N4578">
        <f>E4578</f>
        <v/>
      </c>
      <c r="O4578">
        <f>F4578</f>
        <v/>
      </c>
    </row>
    <row r="4579">
      <c r="A4579" t="n">
        <v>4623</v>
      </c>
      <c r="B4579" t="inlineStr">
        <is>
          <t>嗙</t>
        </is>
      </c>
      <c r="C4579" t="inlineStr">
        <is>
          <t>phngh4</t>
        </is>
      </c>
      <c r="D4579" t="inlineStr">
        <is>
          <t>pngh4</t>
        </is>
      </c>
      <c r="E4579" t="n">
        <v>0.01</v>
      </c>
      <c r="F4579" t="inlineStr">
        <is>
          <t>NA</t>
        </is>
      </c>
      <c r="G4579" s="1" t="n">
        <v>45576.46091435185</v>
      </c>
      <c r="L4579">
        <f>B4579</f>
        <v/>
      </c>
      <c r="M4579">
        <f>D4579</f>
        <v/>
      </c>
      <c r="N4579">
        <f>E4579</f>
        <v/>
      </c>
      <c r="O4579">
        <f>F4579</f>
        <v/>
      </c>
    </row>
    <row r="4580">
      <c r="A4580" t="n">
        <v>4624</v>
      </c>
      <c r="B4580" t="inlineStr">
        <is>
          <t>嗚</t>
        </is>
      </c>
      <c r="C4580" t="inlineStr">
        <is>
          <t>oo1</t>
        </is>
      </c>
      <c r="D4580" t="inlineStr">
        <is>
          <t>oo1</t>
        </is>
      </c>
      <c r="E4580" t="n">
        <v>0.01</v>
      </c>
      <c r="F4580" t="inlineStr">
        <is>
          <t>NA</t>
        </is>
      </c>
      <c r="G4580" s="1" t="n">
        <v>45576.46091435185</v>
      </c>
      <c r="L4580">
        <f>B4580</f>
        <v/>
      </c>
      <c r="M4580">
        <f>D4580</f>
        <v/>
      </c>
      <c r="N4580">
        <f>E4580</f>
        <v/>
      </c>
      <c r="O4580">
        <f>F4580</f>
        <v/>
      </c>
    </row>
    <row r="4581">
      <c r="A4581" t="n">
        <v>4625</v>
      </c>
      <c r="B4581" t="inlineStr">
        <is>
          <t>嗜</t>
        </is>
      </c>
      <c r="C4581" t="inlineStr">
        <is>
          <t>si7</t>
        </is>
      </c>
      <c r="D4581" t="inlineStr">
        <is>
          <t>si7</t>
        </is>
      </c>
      <c r="E4581" t="n">
        <v>0.01</v>
      </c>
      <c r="F4581" t="inlineStr">
        <is>
          <t>NA</t>
        </is>
      </c>
      <c r="G4581" s="1" t="n">
        <v>45576.46091435185</v>
      </c>
      <c r="L4581">
        <f>B4581</f>
        <v/>
      </c>
      <c r="M4581">
        <f>D4581</f>
        <v/>
      </c>
      <c r="N4581">
        <f>E4581</f>
        <v/>
      </c>
      <c r="O4581">
        <f>F4581</f>
        <v/>
      </c>
    </row>
    <row r="4582">
      <c r="A4582" t="n">
        <v>4626</v>
      </c>
      <c r="B4582" t="inlineStr">
        <is>
          <t>嗣</t>
        </is>
      </c>
      <c r="C4582" t="inlineStr">
        <is>
          <t>sur7</t>
        </is>
      </c>
      <c r="D4582" t="inlineStr">
        <is>
          <t>sur7</t>
        </is>
      </c>
      <c r="E4582" t="n">
        <v>0.01</v>
      </c>
      <c r="F4582" t="inlineStr">
        <is>
          <t>NA</t>
        </is>
      </c>
      <c r="G4582" s="1" t="n">
        <v>45576.46091435185</v>
      </c>
      <c r="L4582">
        <f>B4582</f>
        <v/>
      </c>
      <c r="M4582">
        <f>D4582</f>
        <v/>
      </c>
      <c r="N4582">
        <f>E4582</f>
        <v/>
      </c>
      <c r="O4582">
        <f>F4582</f>
        <v/>
      </c>
    </row>
    <row r="4583">
      <c r="A4583" t="n">
        <v>4627</v>
      </c>
      <c r="B4583" t="inlineStr">
        <is>
          <t>嗤</t>
        </is>
      </c>
      <c r="C4583" t="inlineStr">
        <is>
          <t>tshi1</t>
        </is>
      </c>
      <c r="D4583" t="inlineStr">
        <is>
          <t>ci1</t>
        </is>
      </c>
      <c r="E4583" t="n">
        <v>0.01</v>
      </c>
      <c r="F4583" t="inlineStr">
        <is>
          <t>NA</t>
        </is>
      </c>
      <c r="G4583" s="1" t="n">
        <v>45576.46091435185</v>
      </c>
      <c r="L4583">
        <f>B4583</f>
        <v/>
      </c>
      <c r="M4583">
        <f>D4583</f>
        <v/>
      </c>
      <c r="N4583">
        <f>E4583</f>
        <v/>
      </c>
      <c r="O4583">
        <f>F4583</f>
        <v/>
      </c>
    </row>
    <row r="4584">
      <c r="A4584" t="n">
        <v>4628</v>
      </c>
      <c r="B4584" t="inlineStr">
        <is>
          <t>嗯</t>
        </is>
      </c>
      <c r="C4584" t="inlineStr">
        <is>
          <t>ng1</t>
        </is>
      </c>
      <c r="D4584" t="inlineStr">
        <is>
          <t>ng1</t>
        </is>
      </c>
      <c r="E4584" t="n">
        <v>0.01</v>
      </c>
      <c r="F4584" t="inlineStr">
        <is>
          <t>NA</t>
        </is>
      </c>
      <c r="G4584" s="1" t="n">
        <v>45576.46091435185</v>
      </c>
      <c r="L4584">
        <f>B4584</f>
        <v/>
      </c>
      <c r="M4584">
        <f>D4584</f>
        <v/>
      </c>
      <c r="N4584">
        <f>E4584</f>
        <v/>
      </c>
      <c r="O4584">
        <f>F4584</f>
        <v/>
      </c>
    </row>
    <row r="4585">
      <c r="A4585" t="n">
        <v>4629</v>
      </c>
      <c r="B4585" t="inlineStr">
        <is>
          <t>嗯</t>
        </is>
      </c>
      <c r="C4585" t="inlineStr">
        <is>
          <t>ngh8</t>
        </is>
      </c>
      <c r="D4585" t="inlineStr">
        <is>
          <t>ngh8</t>
        </is>
      </c>
      <c r="E4585" t="n">
        <v>0.01</v>
      </c>
      <c r="F4585" t="inlineStr">
        <is>
          <t>NA</t>
        </is>
      </c>
      <c r="G4585" s="1" t="n">
        <v>45576.46091435185</v>
      </c>
      <c r="L4585">
        <f>B4585</f>
        <v/>
      </c>
      <c r="M4585">
        <f>D4585</f>
        <v/>
      </c>
      <c r="N4585">
        <f>E4585</f>
        <v/>
      </c>
      <c r="O4585">
        <f>F4585</f>
        <v/>
      </c>
    </row>
    <row r="4586">
      <c r="A4586" t="n">
        <v>4630</v>
      </c>
      <c r="B4586" t="inlineStr">
        <is>
          <t>園</t>
        </is>
      </c>
      <c r="C4586" t="inlineStr">
        <is>
          <t>uan5</t>
        </is>
      </c>
      <c r="D4586" t="inlineStr">
        <is>
          <t>uan5</t>
        </is>
      </c>
      <c r="E4586" t="n">
        <v>0.8</v>
      </c>
      <c r="F4586" t="inlineStr">
        <is>
          <t>NA</t>
        </is>
      </c>
      <c r="G4586" s="1" t="n">
        <v>45576.46091435185</v>
      </c>
      <c r="L4586">
        <f>B4586</f>
        <v/>
      </c>
      <c r="M4586">
        <f>D4586</f>
        <v/>
      </c>
      <c r="N4586">
        <f>E4586</f>
        <v/>
      </c>
      <c r="O4586">
        <f>F4586</f>
        <v/>
      </c>
    </row>
    <row r="4587">
      <c r="A4587" t="n">
        <v>4631</v>
      </c>
      <c r="B4587" t="inlineStr">
        <is>
          <t>園</t>
        </is>
      </c>
      <c r="C4587" t="inlineStr">
        <is>
          <t>huinn5</t>
        </is>
      </c>
      <c r="D4587" t="inlineStr">
        <is>
          <t>huinn5</t>
        </is>
      </c>
      <c r="E4587" t="n">
        <v>0.01</v>
      </c>
      <c r="F4587" t="inlineStr">
        <is>
          <t>NA</t>
        </is>
      </c>
      <c r="G4587" s="1" t="n">
        <v>45576.46091435185</v>
      </c>
      <c r="L4587">
        <f>B4587</f>
        <v/>
      </c>
      <c r="M4587">
        <f>D4587</f>
        <v/>
      </c>
      <c r="N4587">
        <f>E4587</f>
        <v/>
      </c>
      <c r="O4587">
        <f>F4587</f>
        <v/>
      </c>
    </row>
    <row r="4588">
      <c r="A4588" t="n">
        <v>4632</v>
      </c>
      <c r="B4588" t="inlineStr">
        <is>
          <t>圓</t>
        </is>
      </c>
      <c r="C4588" t="inlineStr">
        <is>
          <t>uan5</t>
        </is>
      </c>
      <c r="D4588" t="inlineStr">
        <is>
          <t>uan5</t>
        </is>
      </c>
      <c r="E4588" t="n">
        <v>0.01</v>
      </c>
      <c r="F4588" t="inlineStr">
        <is>
          <t>NA</t>
        </is>
      </c>
      <c r="G4588" s="1" t="n">
        <v>45576.46091435185</v>
      </c>
      <c r="L4588">
        <f>B4588</f>
        <v/>
      </c>
      <c r="M4588">
        <f>D4588</f>
        <v/>
      </c>
      <c r="N4588">
        <f>E4588</f>
        <v/>
      </c>
      <c r="O4588">
        <f>F4588</f>
        <v/>
      </c>
    </row>
    <row r="4589">
      <c r="A4589" t="n">
        <v>4633</v>
      </c>
      <c r="B4589" t="inlineStr">
        <is>
          <t>圓</t>
        </is>
      </c>
      <c r="C4589" t="inlineStr">
        <is>
          <t>inn5</t>
        </is>
      </c>
      <c r="D4589" t="inlineStr">
        <is>
          <t>inn5</t>
        </is>
      </c>
      <c r="E4589" t="n">
        <v>0.01</v>
      </c>
      <c r="F4589" t="inlineStr">
        <is>
          <t>NA</t>
        </is>
      </c>
      <c r="G4589" s="1" t="n">
        <v>45576.46091435185</v>
      </c>
      <c r="L4589">
        <f>B4589</f>
        <v/>
      </c>
      <c r="M4589">
        <f>D4589</f>
        <v/>
      </c>
      <c r="N4589">
        <f>E4589</f>
        <v/>
      </c>
      <c r="O4589">
        <f>F4589</f>
        <v/>
      </c>
    </row>
    <row r="4590">
      <c r="A4590" t="n">
        <v>4634</v>
      </c>
      <c r="B4590" t="inlineStr">
        <is>
          <t>塊</t>
        </is>
      </c>
      <c r="C4590" t="inlineStr">
        <is>
          <t>khuai3</t>
        </is>
      </c>
      <c r="D4590" t="inlineStr">
        <is>
          <t>kuai3</t>
        </is>
      </c>
      <c r="E4590" t="n">
        <v>0.01</v>
      </c>
      <c r="F4590" t="inlineStr">
        <is>
          <t>NA</t>
        </is>
      </c>
      <c r="G4590" s="1" t="n">
        <v>45576.46091435185</v>
      </c>
      <c r="L4590">
        <f>B4590</f>
        <v/>
      </c>
      <c r="M4590">
        <f>D4590</f>
        <v/>
      </c>
      <c r="N4590">
        <f>E4590</f>
        <v/>
      </c>
      <c r="O4590">
        <f>F4590</f>
        <v/>
      </c>
    </row>
    <row r="4591">
      <c r="A4591" t="n">
        <v>4635</v>
      </c>
      <c r="B4591" t="inlineStr">
        <is>
          <t>塊</t>
        </is>
      </c>
      <c r="C4591" t="inlineStr">
        <is>
          <t>ter3</t>
        </is>
      </c>
      <c r="D4591" t="inlineStr">
        <is>
          <t>der3</t>
        </is>
      </c>
      <c r="E4591" t="n">
        <v>0.01</v>
      </c>
      <c r="F4591" t="inlineStr">
        <is>
          <t>NA</t>
        </is>
      </c>
      <c r="G4591" s="1" t="n">
        <v>45576.46091435185</v>
      </c>
      <c r="L4591">
        <f>B4591</f>
        <v/>
      </c>
      <c r="M4591">
        <f>D4591</f>
        <v/>
      </c>
      <c r="N4591">
        <f>E4591</f>
        <v/>
      </c>
      <c r="O4591">
        <f>F4591</f>
        <v/>
      </c>
    </row>
    <row r="4592">
      <c r="A4592" t="n">
        <v>4636</v>
      </c>
      <c r="B4592" t="inlineStr">
        <is>
          <t>塑</t>
        </is>
      </c>
      <c r="C4592" t="inlineStr">
        <is>
          <t>sok4</t>
        </is>
      </c>
      <c r="D4592" t="inlineStr">
        <is>
          <t>sok4</t>
        </is>
      </c>
      <c r="E4592" t="n">
        <v>0.01</v>
      </c>
      <c r="F4592" t="inlineStr">
        <is>
          <t>NA</t>
        </is>
      </c>
      <c r="G4592" s="1" t="n">
        <v>45576.46091435185</v>
      </c>
      <c r="L4592">
        <f>B4592</f>
        <v/>
      </c>
      <c r="M4592">
        <f>D4592</f>
        <v/>
      </c>
      <c r="N4592">
        <f>E4592</f>
        <v/>
      </c>
      <c r="O4592">
        <f>F4592</f>
        <v/>
      </c>
    </row>
    <row r="4593">
      <c r="A4593" t="n">
        <v>4637</v>
      </c>
      <c r="B4593" t="inlineStr">
        <is>
          <t>塗</t>
        </is>
      </c>
      <c r="C4593" t="inlineStr">
        <is>
          <t>too5</t>
        </is>
      </c>
      <c r="D4593" t="inlineStr">
        <is>
          <t>doo5</t>
        </is>
      </c>
      <c r="E4593" t="n">
        <v>0.01</v>
      </c>
      <c r="F4593" t="inlineStr">
        <is>
          <t>NA</t>
        </is>
      </c>
      <c r="G4593" s="1" t="n">
        <v>45576.46091435185</v>
      </c>
      <c r="L4593">
        <f>B4593</f>
        <v/>
      </c>
      <c r="M4593">
        <f>D4593</f>
        <v/>
      </c>
      <c r="N4593">
        <f>E4593</f>
        <v/>
      </c>
      <c r="O4593">
        <f>F4593</f>
        <v/>
      </c>
    </row>
    <row r="4594">
      <c r="A4594" t="n">
        <v>4638</v>
      </c>
      <c r="B4594" t="inlineStr">
        <is>
          <t>塗</t>
        </is>
      </c>
      <c r="C4594" t="inlineStr">
        <is>
          <t>thoo5</t>
        </is>
      </c>
      <c r="D4594" t="inlineStr">
        <is>
          <t>too5</t>
        </is>
      </c>
      <c r="E4594" t="n">
        <v>0.01</v>
      </c>
      <c r="F4594" t="inlineStr">
        <is>
          <t>NA</t>
        </is>
      </c>
      <c r="G4594" s="1" t="n">
        <v>45576.46091435185</v>
      </c>
      <c r="L4594">
        <f>B4594</f>
        <v/>
      </c>
      <c r="M4594">
        <f>D4594</f>
        <v/>
      </c>
      <c r="N4594">
        <f>E4594</f>
        <v/>
      </c>
      <c r="O4594">
        <f>F4594</f>
        <v/>
      </c>
    </row>
    <row r="4595">
      <c r="A4595" t="n">
        <v>4639</v>
      </c>
      <c r="B4595" t="inlineStr">
        <is>
          <t>塘</t>
        </is>
      </c>
      <c r="C4595" t="inlineStr">
        <is>
          <t>tong5</t>
        </is>
      </c>
      <c r="D4595" t="inlineStr">
        <is>
          <t>dong5</t>
        </is>
      </c>
      <c r="E4595" t="n">
        <v>0.01</v>
      </c>
      <c r="F4595" t="inlineStr">
        <is>
          <t>NA</t>
        </is>
      </c>
      <c r="G4595" s="1" t="n">
        <v>45576.46091435185</v>
      </c>
      <c r="L4595">
        <f>B4595</f>
        <v/>
      </c>
      <c r="M4595">
        <f>D4595</f>
        <v/>
      </c>
      <c r="N4595">
        <f>E4595</f>
        <v/>
      </c>
      <c r="O4595">
        <f>F4595</f>
        <v/>
      </c>
    </row>
    <row r="4596">
      <c r="A4596" t="n">
        <v>4640</v>
      </c>
      <c r="B4596" t="inlineStr">
        <is>
          <t>塘</t>
        </is>
      </c>
      <c r="C4596" t="inlineStr">
        <is>
          <t>tng5</t>
        </is>
      </c>
      <c r="D4596" t="inlineStr">
        <is>
          <t>dng5</t>
        </is>
      </c>
      <c r="E4596" t="n">
        <v>0.01</v>
      </c>
      <c r="F4596" t="inlineStr">
        <is>
          <t>NA</t>
        </is>
      </c>
      <c r="G4596" s="1" t="n">
        <v>45576.46091435185</v>
      </c>
      <c r="L4596">
        <f>B4596</f>
        <v/>
      </c>
      <c r="M4596">
        <f>D4596</f>
        <v/>
      </c>
      <c r="N4596">
        <f>E4596</f>
        <v/>
      </c>
      <c r="O4596">
        <f>F4596</f>
        <v/>
      </c>
    </row>
    <row r="4597">
      <c r="A4597" t="n">
        <v>4641</v>
      </c>
      <c r="B4597" t="inlineStr">
        <is>
          <t>塞</t>
        </is>
      </c>
      <c r="C4597" t="inlineStr">
        <is>
          <t>sik4</t>
        </is>
      </c>
      <c r="D4597" t="inlineStr">
        <is>
          <t>sik4</t>
        </is>
      </c>
      <c r="E4597" t="n">
        <v>0.7</v>
      </c>
      <c r="F4597" t="inlineStr">
        <is>
          <t>thūn密, 隔斷, 不通, 阻止, 充滿, 忠直, 無安穩.</t>
        </is>
      </c>
      <c r="G4597" s="1" t="n">
        <v>45576.46091435185</v>
      </c>
      <c r="L4597">
        <f>B4597</f>
        <v/>
      </c>
      <c r="M4597">
        <f>D4597</f>
        <v/>
      </c>
      <c r="N4597">
        <f>E4597</f>
        <v/>
      </c>
      <c r="O4597">
        <f>F4597</f>
        <v/>
      </c>
    </row>
    <row r="4598">
      <c r="A4598" t="n">
        <v>4642</v>
      </c>
      <c r="B4598" t="inlineStr">
        <is>
          <t>塞</t>
        </is>
      </c>
      <c r="C4598" t="inlineStr">
        <is>
          <t>serk4</t>
        </is>
      </c>
      <c r="D4598" t="inlineStr">
        <is>
          <t>serk4</t>
        </is>
      </c>
      <c r="E4598" t="n">
        <v>0.01</v>
      </c>
      <c r="F4598" t="inlineStr">
        <is>
          <t>NA</t>
        </is>
      </c>
      <c r="G4598" s="1" t="n">
        <v>45576.46091435185</v>
      </c>
      <c r="L4598">
        <f>B4598</f>
        <v/>
      </c>
      <c r="M4598">
        <f>D4598</f>
        <v/>
      </c>
      <c r="N4598">
        <f>E4598</f>
        <v/>
      </c>
      <c r="O4598">
        <f>F4598</f>
        <v/>
      </c>
    </row>
    <row r="4599">
      <c r="A4599" t="n">
        <v>4643</v>
      </c>
      <c r="B4599" t="inlineStr">
        <is>
          <t>塢</t>
        </is>
      </c>
      <c r="C4599" t="inlineStr">
        <is>
          <t>oo2</t>
        </is>
      </c>
      <c r="D4599" t="inlineStr">
        <is>
          <t>oo2</t>
        </is>
      </c>
      <c r="E4599" t="n">
        <v>0.01</v>
      </c>
      <c r="F4599" t="inlineStr">
        <is>
          <t>NA</t>
        </is>
      </c>
      <c r="G4599" s="1" t="n">
        <v>45576.46091435185</v>
      </c>
      <c r="L4599">
        <f>B4599</f>
        <v/>
      </c>
      <c r="M4599">
        <f>D4599</f>
        <v/>
      </c>
      <c r="N4599">
        <f>E4599</f>
        <v/>
      </c>
      <c r="O4599">
        <f>F4599</f>
        <v/>
      </c>
    </row>
    <row r="4600">
      <c r="A4600" t="n">
        <v>4644</v>
      </c>
      <c r="B4600" t="inlineStr">
        <is>
          <t>塭</t>
        </is>
      </c>
      <c r="C4600" t="inlineStr">
        <is>
          <t>un3</t>
        </is>
      </c>
      <c r="D4600" t="inlineStr">
        <is>
          <t>un3</t>
        </is>
      </c>
      <c r="E4600" t="n">
        <v>0.01</v>
      </c>
      <c r="F4600" t="inlineStr">
        <is>
          <t>NA</t>
        </is>
      </c>
      <c r="G4600" s="1" t="n">
        <v>45576.46091435185</v>
      </c>
      <c r="L4600">
        <f>B4600</f>
        <v/>
      </c>
      <c r="M4600">
        <f>D4600</f>
        <v/>
      </c>
      <c r="N4600">
        <f>E4600</f>
        <v/>
      </c>
      <c r="O4600">
        <f>F4600</f>
        <v/>
      </c>
    </row>
    <row r="4601">
      <c r="A4601" t="n">
        <v>4645</v>
      </c>
      <c r="B4601" t="inlineStr">
        <is>
          <t>奧</t>
        </is>
      </c>
      <c r="C4601" t="inlineStr">
        <is>
          <t>o3</t>
        </is>
      </c>
      <c r="D4601" t="inlineStr">
        <is>
          <t>or3</t>
        </is>
      </c>
      <c r="E4601" t="n">
        <v>0.01</v>
      </c>
      <c r="F4601" t="inlineStr">
        <is>
          <t>NA</t>
        </is>
      </c>
      <c r="G4601" s="1" t="n">
        <v>45576.46091435185</v>
      </c>
      <c r="L4601">
        <f>B4601</f>
        <v/>
      </c>
      <c r="M4601">
        <f>D4601</f>
        <v/>
      </c>
      <c r="N4601">
        <f>E4601</f>
        <v/>
      </c>
      <c r="O4601">
        <f>F4601</f>
        <v/>
      </c>
    </row>
    <row r="4602">
      <c r="A4602" t="n">
        <v>4646</v>
      </c>
      <c r="B4602" t="inlineStr">
        <is>
          <t>媲</t>
        </is>
      </c>
      <c r="C4602" t="inlineStr">
        <is>
          <t>phe3</t>
        </is>
      </c>
      <c r="D4602" t="inlineStr">
        <is>
          <t>pe3</t>
        </is>
      </c>
      <c r="E4602" t="n">
        <v>0.01</v>
      </c>
      <c r="F4602" t="inlineStr">
        <is>
          <t>NA</t>
        </is>
      </c>
      <c r="G4602" s="1" t="n">
        <v>45576.46091435185</v>
      </c>
      <c r="L4602">
        <f>B4602</f>
        <v/>
      </c>
      <c r="M4602">
        <f>D4602</f>
        <v/>
      </c>
      <c r="N4602">
        <f>E4602</f>
        <v/>
      </c>
      <c r="O4602">
        <f>F4602</f>
        <v/>
      </c>
    </row>
    <row r="4603">
      <c r="A4603" t="n">
        <v>4647</v>
      </c>
      <c r="B4603" t="inlineStr">
        <is>
          <t>媳</t>
        </is>
      </c>
      <c r="C4603" t="inlineStr">
        <is>
          <t>sik4</t>
        </is>
      </c>
      <c r="D4603" t="inlineStr">
        <is>
          <t>sik4</t>
        </is>
      </c>
      <c r="E4603" t="n">
        <v>0.01</v>
      </c>
      <c r="F4603" t="inlineStr">
        <is>
          <t>NA</t>
        </is>
      </c>
      <c r="G4603" s="1" t="n">
        <v>45576.46091435185</v>
      </c>
      <c r="L4603">
        <f>B4603</f>
        <v/>
      </c>
      <c r="M4603">
        <f>D4603</f>
        <v/>
      </c>
      <c r="N4603">
        <f>E4603</f>
        <v/>
      </c>
      <c r="O4603">
        <f>F4603</f>
        <v/>
      </c>
    </row>
    <row r="4604">
      <c r="A4604" t="n">
        <v>4648</v>
      </c>
      <c r="B4604" t="inlineStr">
        <is>
          <t>媵</t>
        </is>
      </c>
      <c r="C4604" t="inlineStr">
        <is>
          <t>thin7</t>
        </is>
      </c>
      <c r="D4604" t="inlineStr">
        <is>
          <t>tin7</t>
        </is>
      </c>
      <c r="E4604" t="n">
        <v>0.01</v>
      </c>
      <c r="F4604" t="inlineStr">
        <is>
          <t>NA</t>
        </is>
      </c>
      <c r="G4604" s="1" t="n">
        <v>45576.46091435185</v>
      </c>
      <c r="L4604">
        <f>B4604</f>
        <v/>
      </c>
      <c r="M4604">
        <f>D4604</f>
        <v/>
      </c>
      <c r="N4604">
        <f>E4604</f>
        <v/>
      </c>
      <c r="O4604">
        <f>F4604</f>
        <v/>
      </c>
    </row>
    <row r="4605">
      <c r="A4605" t="n">
        <v>4649</v>
      </c>
      <c r="B4605" t="inlineStr">
        <is>
          <t>嫁</t>
        </is>
      </c>
      <c r="C4605" t="inlineStr">
        <is>
          <t>kee3</t>
        </is>
      </c>
      <c r="D4605" t="inlineStr">
        <is>
          <t>gee3</t>
        </is>
      </c>
      <c r="E4605" t="n">
        <v>0.01</v>
      </c>
      <c r="F4605" t="inlineStr">
        <is>
          <t>NA</t>
        </is>
      </c>
      <c r="G4605" s="1" t="n">
        <v>45576.46091435185</v>
      </c>
      <c r="L4605">
        <f>B4605</f>
        <v/>
      </c>
      <c r="M4605">
        <f>D4605</f>
        <v/>
      </c>
      <c r="N4605">
        <f>E4605</f>
        <v/>
      </c>
      <c r="O4605">
        <f>F4605</f>
        <v/>
      </c>
    </row>
    <row r="4606">
      <c r="A4606" t="n">
        <v>4650</v>
      </c>
      <c r="B4606" t="inlineStr">
        <is>
          <t>嫂</t>
        </is>
      </c>
      <c r="C4606" t="inlineStr">
        <is>
          <t>so2</t>
        </is>
      </c>
      <c r="D4606" t="inlineStr">
        <is>
          <t>sor2</t>
        </is>
      </c>
      <c r="E4606" t="n">
        <v>0.1</v>
      </c>
      <c r="F4606" t="inlineStr">
        <is>
          <t>NA</t>
        </is>
      </c>
      <c r="G4606" s="1" t="n">
        <v>45576.46091435185</v>
      </c>
      <c r="L4606">
        <f>B4606</f>
        <v/>
      </c>
      <c r="M4606">
        <f>D4606</f>
        <v/>
      </c>
      <c r="N4606">
        <f>E4606</f>
        <v/>
      </c>
      <c r="O4606">
        <f>F4606</f>
        <v/>
      </c>
    </row>
    <row r="4607">
      <c r="A4607" t="n">
        <v>4651</v>
      </c>
      <c r="B4607" t="inlineStr">
        <is>
          <t>嫉</t>
        </is>
      </c>
      <c r="C4607" t="inlineStr">
        <is>
          <t>tsit8</t>
        </is>
      </c>
      <c r="D4607" t="inlineStr">
        <is>
          <t>zit8</t>
        </is>
      </c>
      <c r="E4607" t="n">
        <v>0.01</v>
      </c>
      <c r="F4607" t="inlineStr">
        <is>
          <t>NA</t>
        </is>
      </c>
      <c r="G4607" s="1" t="n">
        <v>45576.46091435185</v>
      </c>
      <c r="L4607">
        <f>B4607</f>
        <v/>
      </c>
      <c r="M4607">
        <f>D4607</f>
        <v/>
      </c>
      <c r="N4607">
        <f>E4607</f>
        <v/>
      </c>
      <c r="O4607">
        <f>F4607</f>
        <v/>
      </c>
    </row>
    <row r="4608">
      <c r="A4608" t="n">
        <v>4652</v>
      </c>
      <c r="B4608" t="inlineStr">
        <is>
          <t>幌</t>
        </is>
      </c>
      <c r="C4608" t="inlineStr">
        <is>
          <t>hong2</t>
        </is>
      </c>
      <c r="D4608" t="inlineStr">
        <is>
          <t>hong2</t>
        </is>
      </c>
      <c r="E4608" t="n">
        <v>0.01</v>
      </c>
      <c r="F4608" t="inlineStr">
        <is>
          <t>NA</t>
        </is>
      </c>
      <c r="G4608" s="1" t="n">
        <v>45576.46091435185</v>
      </c>
      <c r="L4608">
        <f>B4608</f>
        <v/>
      </c>
      <c r="M4608">
        <f>D4608</f>
        <v/>
      </c>
      <c r="N4608">
        <f>E4608</f>
        <v/>
      </c>
      <c r="O4608">
        <f>F4608</f>
        <v/>
      </c>
    </row>
    <row r="4609">
      <c r="A4609" t="n">
        <v>4653</v>
      </c>
      <c r="B4609" t="inlineStr">
        <is>
          <t>廈</t>
        </is>
      </c>
      <c r="C4609" t="inlineStr">
        <is>
          <t>ee6</t>
        </is>
      </c>
      <c r="D4609" t="inlineStr">
        <is>
          <t>ee6</t>
        </is>
      </c>
      <c r="E4609" t="n">
        <v>0.01</v>
      </c>
      <c r="F4609" t="inlineStr">
        <is>
          <t>NA</t>
        </is>
      </c>
      <c r="G4609" s="1" t="n">
        <v>45576.46091435185</v>
      </c>
      <c r="L4609">
        <f>B4609</f>
        <v/>
      </c>
      <c r="M4609">
        <f>D4609</f>
        <v/>
      </c>
      <c r="N4609">
        <f>E4609</f>
        <v/>
      </c>
      <c r="O4609">
        <f>F4609</f>
        <v/>
      </c>
    </row>
    <row r="4610">
      <c r="A4610" t="n">
        <v>4654</v>
      </c>
      <c r="B4610" t="inlineStr">
        <is>
          <t>弒</t>
        </is>
      </c>
      <c r="C4610" t="inlineStr">
        <is>
          <t>si3</t>
        </is>
      </c>
      <c r="D4610" t="inlineStr">
        <is>
          <t>si3</t>
        </is>
      </c>
      <c r="E4610" t="n">
        <v>0.01</v>
      </c>
      <c r="F4610" t="inlineStr">
        <is>
          <t>NA</t>
        </is>
      </c>
      <c r="G4610" s="1" t="n">
        <v>45576.46091435185</v>
      </c>
      <c r="L4610">
        <f>B4610</f>
        <v/>
      </c>
      <c r="M4610">
        <f>D4610</f>
        <v/>
      </c>
      <c r="N4610">
        <f>E4610</f>
        <v/>
      </c>
      <c r="O4610">
        <f>F4610</f>
        <v/>
      </c>
    </row>
    <row r="4611">
      <c r="A4611" t="n">
        <v>4655</v>
      </c>
      <c r="B4611" t="inlineStr">
        <is>
          <t>彙</t>
        </is>
      </c>
      <c r="C4611" t="inlineStr">
        <is>
          <t>lui7</t>
        </is>
      </c>
      <c r="D4611" t="inlineStr">
        <is>
          <t>lui7</t>
        </is>
      </c>
      <c r="E4611" t="n">
        <v>0.01</v>
      </c>
      <c r="F4611" t="inlineStr">
        <is>
          <t>NA</t>
        </is>
      </c>
      <c r="G4611" s="1" t="n">
        <v>45576.46091435185</v>
      </c>
      <c r="L4611">
        <f>B4611</f>
        <v/>
      </c>
      <c r="M4611">
        <f>D4611</f>
        <v/>
      </c>
      <c r="N4611">
        <f>E4611</f>
        <v/>
      </c>
      <c r="O4611">
        <f>F4611</f>
        <v/>
      </c>
    </row>
    <row r="4612">
      <c r="A4612" t="n">
        <v>4656</v>
      </c>
      <c r="B4612" t="inlineStr">
        <is>
          <t>徬</t>
        </is>
      </c>
      <c r="C4612" t="inlineStr">
        <is>
          <t>pong5</t>
        </is>
      </c>
      <c r="D4612" t="inlineStr">
        <is>
          <t>bong5</t>
        </is>
      </c>
      <c r="E4612" t="n">
        <v>0.01</v>
      </c>
      <c r="F4612" t="inlineStr">
        <is>
          <t>NA</t>
        </is>
      </c>
      <c r="G4612" s="1" t="n">
        <v>45576.46091435185</v>
      </c>
      <c r="L4612">
        <f>B4612</f>
        <v/>
      </c>
      <c r="M4612">
        <f>D4612</f>
        <v/>
      </c>
      <c r="N4612">
        <f>E4612</f>
        <v/>
      </c>
      <c r="O4612">
        <f>F4612</f>
        <v/>
      </c>
    </row>
    <row r="4613">
      <c r="A4613" t="n">
        <v>4657</v>
      </c>
      <c r="B4613" t="inlineStr">
        <is>
          <t>微</t>
        </is>
      </c>
      <c r="C4613" t="inlineStr">
        <is>
          <t>bi5</t>
        </is>
      </c>
      <c r="D4613" t="inlineStr">
        <is>
          <t>bbi5</t>
        </is>
      </c>
      <c r="E4613" t="n">
        <v>0.1</v>
      </c>
      <c r="F4613" t="inlineStr">
        <is>
          <t>NA</t>
        </is>
      </c>
      <c r="G4613" s="1" t="n">
        <v>45576.46091435185</v>
      </c>
      <c r="L4613">
        <f>B4613</f>
        <v/>
      </c>
      <c r="M4613">
        <f>D4613</f>
        <v/>
      </c>
      <c r="N4613">
        <f>E4613</f>
        <v/>
      </c>
      <c r="O4613">
        <f>F4613</f>
        <v/>
      </c>
    </row>
    <row r="4614">
      <c r="A4614" t="n">
        <v>4658</v>
      </c>
      <c r="B4614" t="inlineStr">
        <is>
          <t>微</t>
        </is>
      </c>
      <c r="C4614" t="inlineStr">
        <is>
          <t>bui1</t>
        </is>
      </c>
      <c r="D4614" t="inlineStr">
        <is>
          <t>bbui1</t>
        </is>
      </c>
      <c r="E4614" t="n">
        <v>0.01</v>
      </c>
      <c r="F4614" t="inlineStr">
        <is>
          <t>NA</t>
        </is>
      </c>
      <c r="G4614" s="1" t="n">
        <v>45576.46091435185</v>
      </c>
      <c r="L4614">
        <f>B4614</f>
        <v/>
      </c>
      <c r="M4614">
        <f>D4614</f>
        <v/>
      </c>
      <c r="N4614">
        <f>E4614</f>
        <v/>
      </c>
      <c r="O4614">
        <f>F4614</f>
        <v/>
      </c>
    </row>
    <row r="4615">
      <c r="A4615" t="n">
        <v>4659</v>
      </c>
      <c r="B4615" t="inlineStr">
        <is>
          <t>微</t>
        </is>
      </c>
      <c r="C4615" t="inlineStr">
        <is>
          <t>ber5</t>
        </is>
      </c>
      <c r="D4615" t="inlineStr">
        <is>
          <t>bber5</t>
        </is>
      </c>
      <c r="E4615" t="n">
        <v>0.01</v>
      </c>
      <c r="F4615" t="inlineStr">
        <is>
          <t>NA</t>
        </is>
      </c>
      <c r="G4615" s="1" t="n">
        <v>45576.46091435185</v>
      </c>
      <c r="L4615">
        <f>B4615</f>
        <v/>
      </c>
      <c r="M4615">
        <f>D4615</f>
        <v/>
      </c>
      <c r="N4615">
        <f>E4615</f>
        <v/>
      </c>
      <c r="O4615">
        <f>F4615</f>
        <v/>
      </c>
    </row>
    <row r="4616">
      <c r="A4616" t="n">
        <v>4660</v>
      </c>
      <c r="B4616" t="inlineStr">
        <is>
          <t>想</t>
        </is>
      </c>
      <c r="C4616" t="inlineStr">
        <is>
          <t>siang2</t>
        </is>
      </c>
      <c r="D4616" t="inlineStr">
        <is>
          <t>siang2</t>
        </is>
      </c>
      <c r="E4616" t="n">
        <v>0.5</v>
      </c>
      <c r="F4616" t="inlineStr">
        <is>
          <t>NA</t>
        </is>
      </c>
      <c r="G4616" s="1" t="n">
        <v>45576.46091435185</v>
      </c>
      <c r="L4616">
        <f>B4616</f>
        <v/>
      </c>
      <c r="M4616">
        <f>D4616</f>
        <v/>
      </c>
      <c r="N4616">
        <f>E4616</f>
        <v/>
      </c>
      <c r="O4616">
        <f>F4616</f>
        <v/>
      </c>
    </row>
    <row r="4617">
      <c r="A4617" t="n">
        <v>4661</v>
      </c>
      <c r="B4617" t="inlineStr">
        <is>
          <t>想</t>
        </is>
      </c>
      <c r="C4617" t="inlineStr">
        <is>
          <t>siunn7</t>
        </is>
      </c>
      <c r="D4617" t="inlineStr">
        <is>
          <t>siunn7</t>
        </is>
      </c>
      <c r="E4617" t="n">
        <v>0.6</v>
      </c>
      <c r="F4617" t="inlineStr">
        <is>
          <t>NA</t>
        </is>
      </c>
      <c r="G4617" s="1" t="n">
        <v>45576.46091435185</v>
      </c>
      <c r="L4617">
        <f>B4617</f>
        <v/>
      </c>
      <c r="M4617">
        <f>D4617</f>
        <v/>
      </c>
      <c r="N4617">
        <f>E4617</f>
        <v/>
      </c>
      <c r="O4617">
        <f>F4617</f>
        <v/>
      </c>
    </row>
    <row r="4618">
      <c r="A4618" t="n">
        <v>4662</v>
      </c>
      <c r="B4618" t="inlineStr">
        <is>
          <t>愁</t>
        </is>
      </c>
      <c r="C4618" t="inlineStr">
        <is>
          <t>tshiu5</t>
        </is>
      </c>
      <c r="D4618" t="inlineStr">
        <is>
          <t>ciu5</t>
        </is>
      </c>
      <c r="E4618" t="n">
        <v>0.1</v>
      </c>
      <c r="F4618" t="inlineStr">
        <is>
          <t>NA</t>
        </is>
      </c>
      <c r="G4618" s="1" t="n">
        <v>45576.46091435185</v>
      </c>
      <c r="L4618">
        <f>B4618</f>
        <v/>
      </c>
      <c r="M4618">
        <f>D4618</f>
        <v/>
      </c>
      <c r="N4618">
        <f>E4618</f>
        <v/>
      </c>
      <c r="O4618">
        <f>F4618</f>
        <v/>
      </c>
    </row>
    <row r="4619">
      <c r="A4619" t="n">
        <v>4663</v>
      </c>
      <c r="B4619" t="inlineStr">
        <is>
          <t>愆</t>
        </is>
      </c>
      <c r="C4619" t="inlineStr">
        <is>
          <t>khian1</t>
        </is>
      </c>
      <c r="D4619" t="inlineStr">
        <is>
          <t>kian1</t>
        </is>
      </c>
      <c r="E4619" t="n">
        <v>0.01</v>
      </c>
      <c r="F4619" t="inlineStr">
        <is>
          <t>NA</t>
        </is>
      </c>
      <c r="G4619" s="1" t="n">
        <v>45576.46091435185</v>
      </c>
      <c r="L4619">
        <f>B4619</f>
        <v/>
      </c>
      <c r="M4619">
        <f>D4619</f>
        <v/>
      </c>
      <c r="N4619">
        <f>E4619</f>
        <v/>
      </c>
      <c r="O4619">
        <f>F4619</f>
        <v/>
      </c>
    </row>
    <row r="4620">
      <c r="A4620" t="n">
        <v>4664</v>
      </c>
      <c r="B4620" t="inlineStr">
        <is>
          <t>愈</t>
        </is>
      </c>
      <c r="C4620" t="inlineStr">
        <is>
          <t>ju2</t>
        </is>
      </c>
      <c r="D4620" t="inlineStr">
        <is>
          <t>ju2</t>
        </is>
      </c>
      <c r="E4620" t="n">
        <v>0.1</v>
      </c>
      <c r="F4620" t="inlineStr">
        <is>
          <t>NA</t>
        </is>
      </c>
      <c r="G4620" s="1" t="n">
        <v>45576.46091435185</v>
      </c>
      <c r="L4620">
        <f>B4620</f>
        <v/>
      </c>
      <c r="M4620">
        <f>D4620</f>
        <v/>
      </c>
      <c r="N4620">
        <f>E4620</f>
        <v/>
      </c>
      <c r="O4620">
        <f>F4620</f>
        <v/>
      </c>
    </row>
    <row r="4621">
      <c r="A4621" t="n">
        <v>4665</v>
      </c>
      <c r="B4621" t="inlineStr">
        <is>
          <t>愈</t>
        </is>
      </c>
      <c r="C4621" t="inlineStr">
        <is>
          <t>ji2</t>
        </is>
      </c>
      <c r="D4621" t="inlineStr">
        <is>
          <t>zzi2</t>
        </is>
      </c>
      <c r="E4621" t="n">
        <v>0.01</v>
      </c>
      <c r="F4621" t="inlineStr">
        <is>
          <t>NA</t>
        </is>
      </c>
      <c r="G4621" s="1" t="n">
        <v>45576.46091435185</v>
      </c>
      <c r="L4621">
        <f>B4621</f>
        <v/>
      </c>
      <c r="M4621">
        <f>D4621</f>
        <v/>
      </c>
      <c r="N4621">
        <f>E4621</f>
        <v/>
      </c>
      <c r="O4621">
        <f>F4621</f>
        <v/>
      </c>
    </row>
    <row r="4622">
      <c r="A4622" t="n">
        <v>4666</v>
      </c>
      <c r="B4622" t="inlineStr">
        <is>
          <t>意</t>
        </is>
      </c>
      <c r="C4622" t="inlineStr">
        <is>
          <t>i3</t>
        </is>
      </c>
      <c r="D4622" t="inlineStr">
        <is>
          <t>i3</t>
        </is>
      </c>
      <c r="E4622" t="n">
        <v>0.1</v>
      </c>
      <c r="F4622" t="inlineStr">
        <is>
          <t>NA</t>
        </is>
      </c>
      <c r="G4622" s="1" t="n">
        <v>45576.46091435185</v>
      </c>
      <c r="L4622">
        <f>B4622</f>
        <v/>
      </c>
      <c r="M4622">
        <f>D4622</f>
        <v/>
      </c>
      <c r="N4622">
        <f>E4622</f>
        <v/>
      </c>
      <c r="O4622">
        <f>F4622</f>
        <v/>
      </c>
    </row>
    <row r="4623">
      <c r="A4623" t="n">
        <v>4667</v>
      </c>
      <c r="B4623" t="inlineStr">
        <is>
          <t>愚</t>
        </is>
      </c>
      <c r="C4623" t="inlineStr">
        <is>
          <t>gu5</t>
        </is>
      </c>
      <c r="D4623" t="inlineStr">
        <is>
          <t>ggu5</t>
        </is>
      </c>
      <c r="E4623" t="n">
        <v>0.01</v>
      </c>
      <c r="F4623" t="inlineStr">
        <is>
          <t>NA</t>
        </is>
      </c>
      <c r="G4623" s="1" t="n">
        <v>45576.46091435185</v>
      </c>
      <c r="L4623">
        <f>B4623</f>
        <v/>
      </c>
      <c r="M4623">
        <f>D4623</f>
        <v/>
      </c>
      <c r="N4623">
        <f>E4623</f>
        <v/>
      </c>
      <c r="O4623">
        <f>F4623</f>
        <v/>
      </c>
    </row>
    <row r="4624">
      <c r="A4624" t="n">
        <v>4668</v>
      </c>
      <c r="B4624" t="inlineStr">
        <is>
          <t>愧</t>
        </is>
      </c>
      <c r="C4624" t="inlineStr">
        <is>
          <t>khui3</t>
        </is>
      </c>
      <c r="D4624" t="inlineStr">
        <is>
          <t>kui3</t>
        </is>
      </c>
      <c r="E4624" t="n">
        <v>0.01</v>
      </c>
      <c r="F4624" t="inlineStr">
        <is>
          <t>NA</t>
        </is>
      </c>
      <c r="G4624" s="1" t="n">
        <v>45576.46091435185</v>
      </c>
      <c r="L4624">
        <f>B4624</f>
        <v/>
      </c>
      <c r="M4624">
        <f>D4624</f>
        <v/>
      </c>
      <c r="N4624">
        <f>E4624</f>
        <v/>
      </c>
      <c r="O4624">
        <f>F4624</f>
        <v/>
      </c>
    </row>
    <row r="4625">
      <c r="A4625" t="n">
        <v>4669</v>
      </c>
      <c r="B4625" t="inlineStr">
        <is>
          <t>愴</t>
        </is>
      </c>
      <c r="C4625" t="inlineStr">
        <is>
          <t>tshong3</t>
        </is>
      </c>
      <c r="D4625" t="inlineStr">
        <is>
          <t>cong3</t>
        </is>
      </c>
      <c r="E4625" t="n">
        <v>0.01</v>
      </c>
      <c r="F4625" t="inlineStr">
        <is>
          <t>NA</t>
        </is>
      </c>
      <c r="G4625" s="1" t="n">
        <v>45576.46091435185</v>
      </c>
      <c r="L4625">
        <f>B4625</f>
        <v/>
      </c>
      <c r="M4625">
        <f>D4625</f>
        <v/>
      </c>
      <c r="N4625">
        <f>E4625</f>
        <v/>
      </c>
      <c r="O4625">
        <f>F4625</f>
        <v/>
      </c>
    </row>
    <row r="4626">
      <c r="A4626" t="n">
        <v>4670</v>
      </c>
      <c r="B4626" t="inlineStr">
        <is>
          <t>慄</t>
        </is>
      </c>
      <c r="C4626" t="inlineStr">
        <is>
          <t>lit8</t>
        </is>
      </c>
      <c r="D4626" t="inlineStr">
        <is>
          <t>lit8</t>
        </is>
      </c>
      <c r="E4626" t="n">
        <v>0.01</v>
      </c>
      <c r="F4626" t="inlineStr">
        <is>
          <t>NA</t>
        </is>
      </c>
      <c r="G4626" s="1" t="n">
        <v>45576.46091435185</v>
      </c>
      <c r="L4626">
        <f>B4626</f>
        <v/>
      </c>
      <c r="M4626">
        <f>D4626</f>
        <v/>
      </c>
      <c r="N4626">
        <f>E4626</f>
        <v/>
      </c>
      <c r="O4626">
        <f>F4626</f>
        <v/>
      </c>
    </row>
    <row r="4627">
      <c r="A4627" t="n">
        <v>4671</v>
      </c>
      <c r="B4627" t="inlineStr">
        <is>
          <t>慈</t>
        </is>
      </c>
      <c r="C4627" t="inlineStr">
        <is>
          <t>tsur5</t>
        </is>
      </c>
      <c r="D4627" t="inlineStr">
        <is>
          <t>zur5</t>
        </is>
      </c>
      <c r="E4627" t="n">
        <v>0.01</v>
      </c>
      <c r="F4627" t="inlineStr">
        <is>
          <t>NA</t>
        </is>
      </c>
      <c r="G4627" s="1" t="n">
        <v>45576.46091435185</v>
      </c>
      <c r="L4627">
        <f>B4627</f>
        <v/>
      </c>
      <c r="M4627">
        <f>D4627</f>
        <v/>
      </c>
      <c r="N4627">
        <f>E4627</f>
        <v/>
      </c>
      <c r="O4627">
        <f>F4627</f>
        <v/>
      </c>
    </row>
    <row r="4628">
      <c r="A4628" t="n">
        <v>4672</v>
      </c>
      <c r="B4628" t="inlineStr">
        <is>
          <t>慌</t>
        </is>
      </c>
      <c r="C4628" t="inlineStr">
        <is>
          <t>hong1</t>
        </is>
      </c>
      <c r="D4628" t="inlineStr">
        <is>
          <t>hong1</t>
        </is>
      </c>
      <c r="E4628" t="n">
        <v>0.01</v>
      </c>
      <c r="F4628" t="inlineStr">
        <is>
          <t>NA</t>
        </is>
      </c>
      <c r="G4628" s="1" t="n">
        <v>45576.46091435185</v>
      </c>
      <c r="L4628">
        <f>B4628</f>
        <v/>
      </c>
      <c r="M4628">
        <f>D4628</f>
        <v/>
      </c>
      <c r="N4628">
        <f>E4628</f>
        <v/>
      </c>
      <c r="O4628">
        <f>F4628</f>
        <v/>
      </c>
    </row>
    <row r="4629">
      <c r="A4629" t="n">
        <v>4673</v>
      </c>
      <c r="B4629" t="inlineStr">
        <is>
          <t>慍</t>
        </is>
      </c>
      <c r="C4629" t="inlineStr">
        <is>
          <t>un3</t>
        </is>
      </c>
      <c r="D4629" t="inlineStr">
        <is>
          <t>un3</t>
        </is>
      </c>
      <c r="E4629" t="n">
        <v>0.01</v>
      </c>
      <c r="F4629" t="inlineStr">
        <is>
          <t>NA</t>
        </is>
      </c>
      <c r="G4629" s="1" t="n">
        <v>45576.46091435185</v>
      </c>
      <c r="L4629">
        <f>B4629</f>
        <v/>
      </c>
      <c r="M4629">
        <f>D4629</f>
        <v/>
      </c>
      <c r="N4629">
        <f>E4629</f>
        <v/>
      </c>
      <c r="O4629">
        <f>F4629</f>
        <v/>
      </c>
    </row>
    <row r="4630">
      <c r="A4630" t="n">
        <v>4674</v>
      </c>
      <c r="B4630" t="inlineStr">
        <is>
          <t>慎</t>
        </is>
      </c>
      <c r="C4630" t="inlineStr">
        <is>
          <t>sin7</t>
        </is>
      </c>
      <c r="D4630" t="inlineStr">
        <is>
          <t>sin7</t>
        </is>
      </c>
      <c r="E4630" t="n">
        <v>0.01</v>
      </c>
      <c r="F4630" t="inlineStr">
        <is>
          <t>NA</t>
        </is>
      </c>
      <c r="G4630" s="1" t="n">
        <v>45576.46091435185</v>
      </c>
      <c r="L4630">
        <f>B4630</f>
        <v/>
      </c>
      <c r="M4630">
        <f>D4630</f>
        <v/>
      </c>
      <c r="N4630">
        <f>E4630</f>
        <v/>
      </c>
      <c r="O4630">
        <f>F4630</f>
        <v/>
      </c>
    </row>
    <row r="4631">
      <c r="A4631" t="n">
        <v>4675</v>
      </c>
      <c r="B4631" t="inlineStr">
        <is>
          <t>戥</t>
        </is>
      </c>
      <c r="C4631" t="inlineStr">
        <is>
          <t>ting2</t>
        </is>
      </c>
      <c r="D4631" t="inlineStr">
        <is>
          <t>ding2</t>
        </is>
      </c>
      <c r="E4631" t="n">
        <v>0.01</v>
      </c>
      <c r="F4631" t="inlineStr">
        <is>
          <t>NA</t>
        </is>
      </c>
      <c r="G4631" s="1" t="n">
        <v>45576.46091435185</v>
      </c>
      <c r="L4631">
        <f>B4631</f>
        <v/>
      </c>
      <c r="M4631">
        <f>D4631</f>
        <v/>
      </c>
      <c r="N4631">
        <f>E4631</f>
        <v/>
      </c>
      <c r="O4631">
        <f>F4631</f>
        <v/>
      </c>
    </row>
    <row r="4632">
      <c r="A4632" t="n">
        <v>4676</v>
      </c>
      <c r="B4632" t="inlineStr">
        <is>
          <t>揫</t>
        </is>
      </c>
      <c r="C4632" t="inlineStr">
        <is>
          <t>tshiu5</t>
        </is>
      </c>
      <c r="D4632" t="inlineStr">
        <is>
          <t>ciu5</t>
        </is>
      </c>
      <c r="E4632" t="n">
        <v>0.01</v>
      </c>
      <c r="F4632" t="inlineStr">
        <is>
          <t>NA</t>
        </is>
      </c>
      <c r="G4632" s="1" t="n">
        <v>45576.46091435185</v>
      </c>
      <c r="L4632">
        <f>B4632</f>
        <v/>
      </c>
      <c r="M4632">
        <f>D4632</f>
        <v/>
      </c>
      <c r="N4632">
        <f>E4632</f>
        <v/>
      </c>
      <c r="O4632">
        <f>F4632</f>
        <v/>
      </c>
    </row>
    <row r="4633">
      <c r="A4633" t="n">
        <v>4677</v>
      </c>
      <c r="B4633" t="inlineStr">
        <is>
          <t>損</t>
        </is>
      </c>
      <c r="C4633" t="inlineStr">
        <is>
          <t>sun2</t>
        </is>
      </c>
      <c r="D4633" t="inlineStr">
        <is>
          <t>sun2</t>
        </is>
      </c>
      <c r="E4633" t="n">
        <v>0.1</v>
      </c>
      <c r="F4633" t="inlineStr">
        <is>
          <t>NA</t>
        </is>
      </c>
      <c r="G4633" s="1" t="n">
        <v>45576.46091435185</v>
      </c>
      <c r="L4633">
        <f>B4633</f>
        <v/>
      </c>
      <c r="M4633">
        <f>D4633</f>
        <v/>
      </c>
      <c r="N4633">
        <f>E4633</f>
        <v/>
      </c>
      <c r="O4633">
        <f>F4633</f>
        <v/>
      </c>
    </row>
    <row r="4634">
      <c r="A4634" t="n">
        <v>4678</v>
      </c>
      <c r="B4634" t="inlineStr">
        <is>
          <t>損</t>
        </is>
      </c>
      <c r="C4634" t="inlineStr">
        <is>
          <t>sng2</t>
        </is>
      </c>
      <c r="D4634" t="inlineStr">
        <is>
          <t>sng2</t>
        </is>
      </c>
      <c r="E4634" t="n">
        <v>0.1</v>
      </c>
      <c r="F4634" t="inlineStr">
        <is>
          <t>NA</t>
        </is>
      </c>
      <c r="G4634" s="1" t="n">
        <v>45576.46091435185</v>
      </c>
      <c r="L4634">
        <f>B4634</f>
        <v/>
      </c>
      <c r="M4634">
        <f>D4634</f>
        <v/>
      </c>
      <c r="N4634">
        <f>E4634</f>
        <v/>
      </c>
      <c r="O4634">
        <f>F4634</f>
        <v/>
      </c>
    </row>
    <row r="4635">
      <c r="A4635" t="n">
        <v>4679</v>
      </c>
      <c r="B4635" t="inlineStr">
        <is>
          <t>搏</t>
        </is>
      </c>
      <c r="C4635" t="inlineStr">
        <is>
          <t>phok4</t>
        </is>
      </c>
      <c r="D4635" t="inlineStr">
        <is>
          <t>pok4</t>
        </is>
      </c>
      <c r="E4635" t="n">
        <v>0.01</v>
      </c>
      <c r="F4635" t="inlineStr">
        <is>
          <t>NA</t>
        </is>
      </c>
      <c r="G4635" s="1" t="n">
        <v>45576.46091435185</v>
      </c>
      <c r="L4635">
        <f>B4635</f>
        <v/>
      </c>
      <c r="M4635">
        <f>D4635</f>
        <v/>
      </c>
      <c r="N4635">
        <f>E4635</f>
        <v/>
      </c>
      <c r="O4635">
        <f>F4635</f>
        <v/>
      </c>
    </row>
    <row r="4636">
      <c r="A4636" t="n">
        <v>4680</v>
      </c>
      <c r="B4636" t="inlineStr">
        <is>
          <t>搐</t>
        </is>
      </c>
      <c r="C4636" t="inlineStr">
        <is>
          <t>tiuh4</t>
        </is>
      </c>
      <c r="D4636" t="inlineStr">
        <is>
          <t>diuh4</t>
        </is>
      </c>
      <c r="E4636" t="n">
        <v>0.01</v>
      </c>
      <c r="F4636" t="inlineStr">
        <is>
          <t>NA</t>
        </is>
      </c>
      <c r="G4636" s="1" t="n">
        <v>45576.46091435185</v>
      </c>
      <c r="L4636">
        <f>B4636</f>
        <v/>
      </c>
      <c r="M4636">
        <f>D4636</f>
        <v/>
      </c>
      <c r="N4636">
        <f>E4636</f>
        <v/>
      </c>
      <c r="O4636">
        <f>F4636</f>
        <v/>
      </c>
    </row>
    <row r="4637">
      <c r="A4637" t="n">
        <v>4681</v>
      </c>
      <c r="B4637" t="inlineStr">
        <is>
          <t>搓</t>
        </is>
      </c>
      <c r="C4637" t="inlineStr">
        <is>
          <t>tsho1</t>
        </is>
      </c>
      <c r="D4637" t="inlineStr">
        <is>
          <t>cor1</t>
        </is>
      </c>
      <c r="E4637" t="n">
        <v>0.01</v>
      </c>
      <c r="F4637" t="inlineStr">
        <is>
          <t>NA</t>
        </is>
      </c>
      <c r="G4637" s="1" t="n">
        <v>45576.46091435185</v>
      </c>
      <c r="L4637">
        <f>B4637</f>
        <v/>
      </c>
      <c r="M4637">
        <f>D4637</f>
        <v/>
      </c>
      <c r="N4637">
        <f>E4637</f>
        <v/>
      </c>
      <c r="O4637">
        <f>F4637</f>
        <v/>
      </c>
    </row>
    <row r="4638">
      <c r="A4638" t="n">
        <v>4682</v>
      </c>
      <c r="B4638" t="inlineStr">
        <is>
          <t>搔</t>
        </is>
      </c>
      <c r="C4638" t="inlineStr">
        <is>
          <t>so1</t>
        </is>
      </c>
      <c r="D4638" t="inlineStr">
        <is>
          <t>sor1</t>
        </is>
      </c>
      <c r="E4638" t="n">
        <v>0.01</v>
      </c>
      <c r="F4638" t="inlineStr">
        <is>
          <t>NA</t>
        </is>
      </c>
      <c r="G4638" s="1" t="n">
        <v>45576.46091435185</v>
      </c>
      <c r="L4638">
        <f>B4638</f>
        <v/>
      </c>
      <c r="M4638">
        <f>D4638</f>
        <v/>
      </c>
      <c r="N4638">
        <f>E4638</f>
        <v/>
      </c>
      <c r="O4638">
        <f>F4638</f>
        <v/>
      </c>
    </row>
    <row r="4639">
      <c r="A4639" t="n">
        <v>4683</v>
      </c>
      <c r="B4639" t="inlineStr">
        <is>
          <t>搖</t>
        </is>
      </c>
      <c r="C4639" t="inlineStr">
        <is>
          <t>io5</t>
        </is>
      </c>
      <c r="D4639" t="inlineStr">
        <is>
          <t>io5</t>
        </is>
      </c>
      <c r="E4639" t="n">
        <v>0.1</v>
      </c>
      <c r="F4639" t="inlineStr">
        <is>
          <t>NA</t>
        </is>
      </c>
      <c r="G4639" s="1" t="n">
        <v>45576.46091435185</v>
      </c>
      <c r="L4639">
        <f>B4639</f>
        <v/>
      </c>
      <c r="M4639">
        <f>D4639</f>
        <v/>
      </c>
      <c r="N4639">
        <f>E4639</f>
        <v/>
      </c>
      <c r="O4639">
        <f>F4639</f>
        <v/>
      </c>
    </row>
    <row r="4640">
      <c r="A4640" t="n">
        <v>4684</v>
      </c>
      <c r="B4640" t="inlineStr">
        <is>
          <t>搜</t>
        </is>
      </c>
      <c r="C4640" t="inlineStr">
        <is>
          <t>sio1</t>
        </is>
      </c>
      <c r="D4640" t="inlineStr">
        <is>
          <t>sior1</t>
        </is>
      </c>
      <c r="E4640" t="n">
        <v>0.01</v>
      </c>
      <c r="F4640" t="inlineStr">
        <is>
          <t>NA</t>
        </is>
      </c>
      <c r="G4640" s="1" t="n">
        <v>45576.46091435185</v>
      </c>
      <c r="L4640">
        <f>B4640</f>
        <v/>
      </c>
      <c r="M4640">
        <f>D4640</f>
        <v/>
      </c>
      <c r="N4640">
        <f>E4640</f>
        <v/>
      </c>
      <c r="O4640">
        <f>F4640</f>
        <v/>
      </c>
    </row>
    <row r="4641">
      <c r="A4641" t="n">
        <v>4685</v>
      </c>
      <c r="B4641" t="inlineStr">
        <is>
          <t>搝</t>
        </is>
      </c>
      <c r="C4641" t="inlineStr">
        <is>
          <t>khiu2</t>
        </is>
      </c>
      <c r="D4641" t="inlineStr">
        <is>
          <t>kiu2</t>
        </is>
      </c>
      <c r="E4641" t="n">
        <v>0.1</v>
      </c>
      <c r="F4641" t="inlineStr">
        <is>
          <t>NA</t>
        </is>
      </c>
      <c r="G4641" s="1" t="n">
        <v>45576.46091435185</v>
      </c>
      <c r="L4641">
        <f>B4641</f>
        <v/>
      </c>
      <c r="M4641">
        <f>D4641</f>
        <v/>
      </c>
      <c r="N4641">
        <f>E4641</f>
        <v/>
      </c>
      <c r="O4641">
        <f>F4641</f>
        <v/>
      </c>
    </row>
    <row r="4642">
      <c r="A4642" t="n">
        <v>4686</v>
      </c>
      <c r="B4642" t="inlineStr">
        <is>
          <t>搝</t>
        </is>
      </c>
      <c r="C4642" t="inlineStr">
        <is>
          <t>giu2</t>
        </is>
      </c>
      <c r="D4642" t="inlineStr">
        <is>
          <t>ggiu2</t>
        </is>
      </c>
      <c r="E4642" t="n">
        <v>0.01</v>
      </c>
      <c r="F4642" t="inlineStr">
        <is>
          <t>NA</t>
        </is>
      </c>
      <c r="G4642" s="1" t="n">
        <v>45576.46091435185</v>
      </c>
      <c r="L4642">
        <f>B4642</f>
        <v/>
      </c>
      <c r="M4642">
        <f>D4642</f>
        <v/>
      </c>
      <c r="N4642">
        <f>E4642</f>
        <v/>
      </c>
      <c r="O4642">
        <f>F4642</f>
        <v/>
      </c>
    </row>
    <row r="4643">
      <c r="A4643" t="n">
        <v>4687</v>
      </c>
      <c r="B4643" t="inlineStr">
        <is>
          <t>搣</t>
        </is>
      </c>
      <c r="C4643" t="inlineStr">
        <is>
          <t>mee1</t>
        </is>
      </c>
      <c r="D4643" t="inlineStr">
        <is>
          <t>mee1</t>
        </is>
      </c>
      <c r="E4643" t="n">
        <v>0.01</v>
      </c>
      <c r="F4643" t="inlineStr">
        <is>
          <t>NA</t>
        </is>
      </c>
      <c r="G4643" s="1" t="n">
        <v>45576.46091435185</v>
      </c>
      <c r="L4643">
        <f>B4643</f>
        <v/>
      </c>
      <c r="M4643">
        <f>D4643</f>
        <v/>
      </c>
      <c r="N4643">
        <f>E4643</f>
        <v/>
      </c>
      <c r="O4643">
        <f>F4643</f>
        <v/>
      </c>
    </row>
    <row r="4644">
      <c r="A4644" t="n">
        <v>4688</v>
      </c>
      <c r="B4644" t="inlineStr">
        <is>
          <t>搧</t>
        </is>
      </c>
      <c r="C4644" t="inlineStr">
        <is>
          <t>sian3</t>
        </is>
      </c>
      <c r="D4644" t="inlineStr">
        <is>
          <t>sian3</t>
        </is>
      </c>
      <c r="E4644" t="n">
        <v>0.1</v>
      </c>
      <c r="F4644" t="inlineStr">
        <is>
          <t>NA</t>
        </is>
      </c>
      <c r="G4644" s="1" t="n">
        <v>45576.46091435185</v>
      </c>
      <c r="L4644">
        <f>B4644</f>
        <v/>
      </c>
      <c r="M4644">
        <f>D4644</f>
        <v/>
      </c>
      <c r="N4644">
        <f>E4644</f>
        <v/>
      </c>
      <c r="O4644">
        <f>F4644</f>
        <v/>
      </c>
    </row>
    <row r="4645">
      <c r="A4645" t="n">
        <v>4689</v>
      </c>
      <c r="B4645" t="inlineStr">
        <is>
          <t>搬</t>
        </is>
      </c>
      <c r="C4645" t="inlineStr">
        <is>
          <t>puann1</t>
        </is>
      </c>
      <c r="D4645" t="inlineStr">
        <is>
          <t>buann1</t>
        </is>
      </c>
      <c r="E4645" t="n">
        <v>0.1</v>
      </c>
      <c r="F4645" t="inlineStr">
        <is>
          <t>NA</t>
        </is>
      </c>
      <c r="G4645" s="1" t="n">
        <v>45576.46091435185</v>
      </c>
      <c r="L4645">
        <f>B4645</f>
        <v/>
      </c>
      <c r="M4645">
        <f>D4645</f>
        <v/>
      </c>
      <c r="N4645">
        <f>E4645</f>
        <v/>
      </c>
      <c r="O4645">
        <f>F4645</f>
        <v/>
      </c>
    </row>
    <row r="4646">
      <c r="A4646" t="n">
        <v>4690</v>
      </c>
      <c r="B4646" t="inlineStr">
        <is>
          <t>搬</t>
        </is>
      </c>
      <c r="C4646" t="inlineStr">
        <is>
          <t>puan1</t>
        </is>
      </c>
      <c r="D4646" t="inlineStr">
        <is>
          <t>buan1</t>
        </is>
      </c>
      <c r="E4646" t="n">
        <v>0.01</v>
      </c>
      <c r="F4646" t="inlineStr">
        <is>
          <t>NA</t>
        </is>
      </c>
      <c r="G4646" s="1" t="n">
        <v>45576.46091435185</v>
      </c>
      <c r="L4646">
        <f>B4646</f>
        <v/>
      </c>
      <c r="M4646">
        <f>D4646</f>
        <v/>
      </c>
      <c r="N4646">
        <f>E4646</f>
        <v/>
      </c>
      <c r="O4646">
        <f>F4646</f>
        <v/>
      </c>
    </row>
    <row r="4647">
      <c r="A4647" t="n">
        <v>4691</v>
      </c>
      <c r="B4647" t="inlineStr">
        <is>
          <t>搵</t>
        </is>
      </c>
      <c r="C4647" t="inlineStr">
        <is>
          <t>un3</t>
        </is>
      </c>
      <c r="D4647" t="inlineStr">
        <is>
          <t>un3</t>
        </is>
      </c>
      <c r="E4647" t="n">
        <v>0.01</v>
      </c>
      <c r="F4647" t="inlineStr">
        <is>
          <t>NA</t>
        </is>
      </c>
      <c r="G4647" s="1" t="n">
        <v>45576.46091435185</v>
      </c>
      <c r="L4647">
        <f>B4647</f>
        <v/>
      </c>
      <c r="M4647">
        <f>D4647</f>
        <v/>
      </c>
      <c r="N4647">
        <f>E4647</f>
        <v/>
      </c>
      <c r="O4647">
        <f>F4647</f>
        <v/>
      </c>
    </row>
    <row r="4648">
      <c r="A4648" t="n">
        <v>4692</v>
      </c>
      <c r="B4648" t="inlineStr">
        <is>
          <t>搶</t>
        </is>
      </c>
      <c r="C4648" t="inlineStr">
        <is>
          <t>tshiang2</t>
        </is>
      </c>
      <c r="D4648" t="inlineStr">
        <is>
          <t>ciang2</t>
        </is>
      </c>
      <c r="E4648" t="n">
        <v>0.01</v>
      </c>
      <c r="F4648" t="inlineStr">
        <is>
          <t>NA</t>
        </is>
      </c>
      <c r="G4648" s="1" t="n">
        <v>45576.46091435185</v>
      </c>
      <c r="L4648">
        <f>B4648</f>
        <v/>
      </c>
      <c r="M4648">
        <f>D4648</f>
        <v/>
      </c>
      <c r="N4648">
        <f>E4648</f>
        <v/>
      </c>
      <c r="O4648">
        <f>F4648</f>
        <v/>
      </c>
    </row>
    <row r="4649">
      <c r="A4649" t="n">
        <v>4693</v>
      </c>
      <c r="B4649" t="inlineStr">
        <is>
          <t>搶</t>
        </is>
      </c>
      <c r="C4649" t="inlineStr">
        <is>
          <t>tshiunn2</t>
        </is>
      </c>
      <c r="D4649" t="inlineStr">
        <is>
          <t>ciunn2</t>
        </is>
      </c>
      <c r="E4649" t="n">
        <v>0.1</v>
      </c>
      <c r="F4649" t="inlineStr">
        <is>
          <t>NA</t>
        </is>
      </c>
      <c r="G4649" s="1" t="n">
        <v>45576.46091435185</v>
      </c>
      <c r="L4649">
        <f>B4649</f>
        <v/>
      </c>
      <c r="M4649">
        <f>D4649</f>
        <v/>
      </c>
      <c r="N4649">
        <f>E4649</f>
        <v/>
      </c>
      <c r="O4649">
        <f>F4649</f>
        <v/>
      </c>
    </row>
    <row r="4650">
      <c r="A4650" t="n">
        <v>4694</v>
      </c>
      <c r="B4650" t="inlineStr">
        <is>
          <t>摁</t>
        </is>
      </c>
      <c r="C4650" t="inlineStr">
        <is>
          <t>hmh4</t>
        </is>
      </c>
      <c r="D4650" t="inlineStr">
        <is>
          <t>hmh4</t>
        </is>
      </c>
      <c r="E4650" t="n">
        <v>0.01</v>
      </c>
      <c r="F4650" t="inlineStr">
        <is>
          <t>NA</t>
        </is>
      </c>
      <c r="G4650" s="1" t="n">
        <v>45576.46091435185</v>
      </c>
      <c r="L4650">
        <f>B4650</f>
        <v/>
      </c>
      <c r="M4650">
        <f>D4650</f>
        <v/>
      </c>
      <c r="N4650">
        <f>E4650</f>
        <v/>
      </c>
      <c r="O4650">
        <f>F4650</f>
        <v/>
      </c>
    </row>
    <row r="4651">
      <c r="A4651" t="n">
        <v>4695</v>
      </c>
      <c r="B4651" t="inlineStr">
        <is>
          <t>摃</t>
        </is>
      </c>
      <c r="C4651" t="inlineStr">
        <is>
          <t>kong3</t>
        </is>
      </c>
      <c r="D4651" t="inlineStr">
        <is>
          <t>gong3</t>
        </is>
      </c>
      <c r="E4651" t="n">
        <v>0.1</v>
      </c>
      <c r="F4651" t="inlineStr">
        <is>
          <t>NA</t>
        </is>
      </c>
      <c r="G4651" s="1" t="n">
        <v>45576.46091435185</v>
      </c>
      <c r="L4651">
        <f>B4651</f>
        <v/>
      </c>
      <c r="M4651">
        <f>D4651</f>
        <v/>
      </c>
      <c r="N4651">
        <f>E4651</f>
        <v/>
      </c>
      <c r="O4651">
        <f>F4651</f>
        <v/>
      </c>
    </row>
    <row r="4652">
      <c r="A4652" t="n">
        <v>4696</v>
      </c>
      <c r="B4652" t="inlineStr">
        <is>
          <t>敬</t>
        </is>
      </c>
      <c r="C4652" t="inlineStr">
        <is>
          <t>king3</t>
        </is>
      </c>
      <c r="D4652" t="inlineStr">
        <is>
          <t>ging3</t>
        </is>
      </c>
      <c r="E4652" t="n">
        <v>0.1</v>
      </c>
      <c r="F4652" t="inlineStr">
        <is>
          <t>NA</t>
        </is>
      </c>
      <c r="G4652" s="1" t="n">
        <v>45576.46091435185</v>
      </c>
      <c r="L4652">
        <f>B4652</f>
        <v/>
      </c>
      <c r="M4652">
        <f>D4652</f>
        <v/>
      </c>
      <c r="N4652">
        <f>E4652</f>
        <v/>
      </c>
      <c r="O4652">
        <f>F4652</f>
        <v/>
      </c>
    </row>
    <row r="4653">
      <c r="A4653" t="n">
        <v>4697</v>
      </c>
      <c r="B4653" t="inlineStr">
        <is>
          <t>斟</t>
        </is>
      </c>
      <c r="C4653" t="inlineStr">
        <is>
          <t>tsim1</t>
        </is>
      </c>
      <c r="D4653" t="inlineStr">
        <is>
          <t>zim1</t>
        </is>
      </c>
      <c r="E4653" t="n">
        <v>0.01</v>
      </c>
      <c r="F4653" t="inlineStr">
        <is>
          <t>NA</t>
        </is>
      </c>
      <c r="G4653" s="1" t="n">
        <v>45576.46091435185</v>
      </c>
      <c r="L4653">
        <f>B4653</f>
        <v/>
      </c>
      <c r="M4653">
        <f>D4653</f>
        <v/>
      </c>
      <c r="N4653">
        <f>E4653</f>
        <v/>
      </c>
      <c r="O4653">
        <f>F4653</f>
        <v/>
      </c>
    </row>
    <row r="4654">
      <c r="A4654" t="n">
        <v>4698</v>
      </c>
      <c r="B4654" t="inlineStr">
        <is>
          <t>斟</t>
        </is>
      </c>
      <c r="C4654" t="inlineStr">
        <is>
          <t>thin5</t>
        </is>
      </c>
      <c r="D4654" t="inlineStr">
        <is>
          <t>tin5</t>
        </is>
      </c>
      <c r="E4654" t="n">
        <v>0.01</v>
      </c>
      <c r="F4654" t="inlineStr">
        <is>
          <t>NA</t>
        </is>
      </c>
      <c r="G4654" s="1" t="n">
        <v>45576.46091435185</v>
      </c>
      <c r="L4654">
        <f>B4654</f>
        <v/>
      </c>
      <c r="M4654">
        <f>D4654</f>
        <v/>
      </c>
      <c r="N4654">
        <f>E4654</f>
        <v/>
      </c>
      <c r="O4654">
        <f>F4654</f>
        <v/>
      </c>
    </row>
    <row r="4655">
      <c r="A4655" t="n">
        <v>4699</v>
      </c>
      <c r="B4655" t="inlineStr">
        <is>
          <t>新</t>
        </is>
      </c>
      <c r="C4655" t="inlineStr">
        <is>
          <t>sin1</t>
        </is>
      </c>
      <c r="D4655" t="inlineStr">
        <is>
          <t>sin1</t>
        </is>
      </c>
      <c r="E4655" t="n">
        <v>0.1</v>
      </c>
      <c r="F4655" t="inlineStr">
        <is>
          <t>NA</t>
        </is>
      </c>
      <c r="G4655" s="1" t="n">
        <v>45576.46091435185</v>
      </c>
      <c r="L4655">
        <f>B4655</f>
        <v/>
      </c>
      <c r="M4655">
        <f>D4655</f>
        <v/>
      </c>
      <c r="N4655">
        <f>E4655</f>
        <v/>
      </c>
      <c r="O4655">
        <f>F4655</f>
        <v/>
      </c>
    </row>
    <row r="4656">
      <c r="A4656" t="n">
        <v>4700</v>
      </c>
      <c r="B4656" t="inlineStr">
        <is>
          <t>暄</t>
        </is>
      </c>
      <c r="C4656" t="inlineStr">
        <is>
          <t>huan1</t>
        </is>
      </c>
      <c r="D4656" t="inlineStr">
        <is>
          <t>huan1</t>
        </is>
      </c>
      <c r="E4656" t="n">
        <v>0.01</v>
      </c>
      <c r="F4656" t="inlineStr">
        <is>
          <t>NA</t>
        </is>
      </c>
      <c r="G4656" s="1" t="n">
        <v>45576.46091435185</v>
      </c>
      <c r="L4656">
        <f>B4656</f>
        <v/>
      </c>
      <c r="M4656">
        <f>D4656</f>
        <v/>
      </c>
      <c r="N4656">
        <f>E4656</f>
        <v/>
      </c>
      <c r="O4656">
        <f>F4656</f>
        <v/>
      </c>
    </row>
    <row r="4657">
      <c r="A4657" t="n">
        <v>4701</v>
      </c>
      <c r="B4657" t="inlineStr">
        <is>
          <t>暇</t>
        </is>
      </c>
      <c r="C4657" t="inlineStr">
        <is>
          <t>hee6</t>
        </is>
      </c>
      <c r="D4657" t="inlineStr">
        <is>
          <t>hee6</t>
        </is>
      </c>
      <c r="E4657" t="n">
        <v>0.01</v>
      </c>
      <c r="F4657" t="inlineStr">
        <is>
          <t>NA</t>
        </is>
      </c>
      <c r="G4657" s="1" t="n">
        <v>45576.46091435185</v>
      </c>
      <c r="L4657">
        <f>B4657</f>
        <v/>
      </c>
      <c r="M4657">
        <f>D4657</f>
        <v/>
      </c>
      <c r="N4657">
        <f>E4657</f>
        <v/>
      </c>
      <c r="O4657">
        <f>F4657</f>
        <v/>
      </c>
    </row>
    <row r="4658">
      <c r="A4658" t="n">
        <v>4702</v>
      </c>
      <c r="B4658" t="inlineStr">
        <is>
          <t>暈</t>
        </is>
      </c>
      <c r="C4658" t="inlineStr">
        <is>
          <t>uinn7</t>
        </is>
      </c>
      <c r="D4658" t="inlineStr">
        <is>
          <t>uinn7</t>
        </is>
      </c>
      <c r="E4658" t="n">
        <v>0.01</v>
      </c>
      <c r="F4658" t="inlineStr">
        <is>
          <t>NA</t>
        </is>
      </c>
      <c r="G4658" s="1" t="n">
        <v>45576.46091435185</v>
      </c>
      <c r="L4658">
        <f>B4658</f>
        <v/>
      </c>
      <c r="M4658">
        <f>D4658</f>
        <v/>
      </c>
      <c r="N4658">
        <f>E4658</f>
        <v/>
      </c>
      <c r="O4658">
        <f>F4658</f>
        <v/>
      </c>
    </row>
    <row r="4659">
      <c r="A4659" t="n">
        <v>4703</v>
      </c>
      <c r="B4659" t="inlineStr">
        <is>
          <t>暈</t>
        </is>
      </c>
      <c r="C4659" t="inlineStr">
        <is>
          <t>un7</t>
        </is>
      </c>
      <c r="D4659" t="inlineStr">
        <is>
          <t>un7</t>
        </is>
      </c>
      <c r="E4659" t="n">
        <v>0.01</v>
      </c>
      <c r="F4659" t="inlineStr">
        <is>
          <t>NA</t>
        </is>
      </c>
      <c r="G4659" s="1" t="n">
        <v>45576.46091435185</v>
      </c>
      <c r="L4659">
        <f>B4659</f>
        <v/>
      </c>
      <c r="M4659">
        <f>D4659</f>
        <v/>
      </c>
      <c r="N4659">
        <f>E4659</f>
        <v/>
      </c>
      <c r="O4659">
        <f>F4659</f>
        <v/>
      </c>
    </row>
    <row r="4660">
      <c r="A4660" t="n">
        <v>4704</v>
      </c>
      <c r="B4660" t="inlineStr">
        <is>
          <t>暖</t>
        </is>
      </c>
      <c r="C4660" t="inlineStr">
        <is>
          <t>luan2</t>
        </is>
      </c>
      <c r="D4660" t="inlineStr">
        <is>
          <t>luan2</t>
        </is>
      </c>
      <c r="E4660" t="n">
        <v>0.01</v>
      </c>
      <c r="F4660" t="inlineStr">
        <is>
          <t>NA</t>
        </is>
      </c>
      <c r="G4660" s="1" t="n">
        <v>45576.46091435185</v>
      </c>
      <c r="L4660">
        <f>B4660</f>
        <v/>
      </c>
      <c r="M4660">
        <f>D4660</f>
        <v/>
      </c>
      <c r="N4660">
        <f>E4660</f>
        <v/>
      </c>
      <c r="O4660">
        <f>F4660</f>
        <v/>
      </c>
    </row>
    <row r="4661">
      <c r="A4661" t="n">
        <v>4705</v>
      </c>
      <c r="B4661" t="inlineStr">
        <is>
          <t>會</t>
        </is>
      </c>
      <c r="C4661" t="inlineStr">
        <is>
          <t>kue3</t>
        </is>
      </c>
      <c r="D4661" t="inlineStr">
        <is>
          <t>gue3</t>
        </is>
      </c>
      <c r="E4661" t="n">
        <v>0.7</v>
      </c>
      <c r="F4661" t="inlineStr">
        <is>
          <t xml:space="preserve">算數, 數項, 數額.	</t>
        </is>
      </c>
      <c r="G4661" s="1" t="n">
        <v>45576.46091435185</v>
      </c>
      <c r="L4661">
        <f>B4661</f>
        <v/>
      </c>
      <c r="M4661">
        <f>D4661</f>
        <v/>
      </c>
      <c r="N4661">
        <f>E4661</f>
        <v/>
      </c>
      <c r="O4661">
        <f>F4661</f>
        <v/>
      </c>
    </row>
    <row r="4662">
      <c r="A4662" t="n">
        <v>4706</v>
      </c>
      <c r="B4662" t="inlineStr">
        <is>
          <t>會</t>
        </is>
      </c>
      <c r="C4662" t="inlineStr">
        <is>
          <t>hue7</t>
        </is>
      </c>
      <c r="D4662" t="inlineStr">
        <is>
          <t>hue7</t>
        </is>
      </c>
      <c r="E4662" t="n">
        <v>0.8</v>
      </c>
      <c r="F4662" t="inlineStr">
        <is>
          <t>NA</t>
        </is>
      </c>
      <c r="G4662" s="1" t="n">
        <v>45576.46091435185</v>
      </c>
      <c r="L4662">
        <f>B4662</f>
        <v/>
      </c>
      <c r="M4662">
        <f>D4662</f>
        <v/>
      </c>
      <c r="N4662">
        <f>E4662</f>
        <v/>
      </c>
      <c r="O4662">
        <f>F4662</f>
        <v/>
      </c>
    </row>
    <row r="4663">
      <c r="A4663" t="n">
        <v>4707</v>
      </c>
      <c r="B4663" t="inlineStr">
        <is>
          <t>會</t>
        </is>
      </c>
      <c r="C4663" t="inlineStr">
        <is>
          <t>her7</t>
        </is>
      </c>
      <c r="D4663" t="inlineStr">
        <is>
          <t>her7</t>
        </is>
      </c>
      <c r="E4663" t="n">
        <v>0.01</v>
      </c>
      <c r="F4663" t="inlineStr">
        <is>
          <t>NA</t>
        </is>
      </c>
      <c r="G4663" s="1" t="n">
        <v>45576.46091435185</v>
      </c>
      <c r="L4663">
        <f>B4663</f>
        <v/>
      </c>
      <c r="M4663">
        <f>D4663</f>
        <v/>
      </c>
      <c r="N4663">
        <f>E4663</f>
        <v/>
      </c>
      <c r="O4663">
        <f>F4663</f>
        <v/>
      </c>
    </row>
    <row r="4664">
      <c r="A4664" t="n">
        <v>4708</v>
      </c>
      <c r="B4664" t="inlineStr">
        <is>
          <t>會</t>
        </is>
      </c>
      <c r="C4664" t="inlineStr">
        <is>
          <t>he7</t>
        </is>
      </c>
      <c r="D4664" t="inlineStr">
        <is>
          <t>he7</t>
        </is>
      </c>
      <c r="E4664" t="n">
        <v>0.5</v>
      </c>
      <c r="F4664" t="inlineStr">
        <is>
          <t>會頭, 招會, 會長, 搖會, tè會; 教會, 下會.</t>
        </is>
      </c>
      <c r="G4664" s="1" t="n">
        <v>45576.46091435185</v>
      </c>
      <c r="L4664">
        <f>B4664</f>
        <v/>
      </c>
      <c r="M4664">
        <f>D4664</f>
        <v/>
      </c>
      <c r="N4664">
        <f>E4664</f>
        <v/>
      </c>
      <c r="O4664">
        <f>F4664</f>
        <v/>
      </c>
    </row>
    <row r="4665">
      <c r="A4665" t="n">
        <v>4709</v>
      </c>
      <c r="B4665" t="inlineStr">
        <is>
          <t>會</t>
        </is>
      </c>
      <c r="C4665" t="inlineStr">
        <is>
          <t>e7</t>
        </is>
      </c>
      <c r="D4665" t="inlineStr">
        <is>
          <t>e7</t>
        </is>
      </c>
      <c r="E4665" t="n">
        <v>0.6</v>
      </c>
      <c r="F4665" t="inlineStr">
        <is>
          <t>能、會</t>
        </is>
      </c>
      <c r="G4665" s="1" t="n">
        <v>45576.46091435185</v>
      </c>
      <c r="L4665">
        <f>B4665</f>
        <v/>
      </c>
      <c r="M4665">
        <f>D4665</f>
        <v/>
      </c>
      <c r="N4665">
        <f>E4665</f>
        <v/>
      </c>
      <c r="O4665">
        <f>F4665</f>
        <v/>
      </c>
    </row>
    <row r="4666">
      <c r="A4666" t="n">
        <v>4710</v>
      </c>
      <c r="B4666" t="inlineStr">
        <is>
          <t>椿</t>
        </is>
      </c>
      <c r="C4666" t="inlineStr">
        <is>
          <t>thun1</t>
        </is>
      </c>
      <c r="D4666" t="inlineStr">
        <is>
          <t>tun1</t>
        </is>
      </c>
      <c r="E4666" t="n">
        <v>0.01</v>
      </c>
      <c r="F4666" t="inlineStr">
        <is>
          <t>NA</t>
        </is>
      </c>
      <c r="G4666" s="1" t="n">
        <v>45576.46091435185</v>
      </c>
      <c r="L4666">
        <f>B4666</f>
        <v/>
      </c>
      <c r="M4666">
        <f>D4666</f>
        <v/>
      </c>
      <c r="N4666">
        <f>E4666</f>
        <v/>
      </c>
      <c r="O4666">
        <f>F4666</f>
        <v/>
      </c>
    </row>
    <row r="4667">
      <c r="A4667" t="n">
        <v>4711</v>
      </c>
      <c r="B4667" t="inlineStr">
        <is>
          <t>楊</t>
        </is>
      </c>
      <c r="C4667" t="inlineStr">
        <is>
          <t>iang5</t>
        </is>
      </c>
      <c r="D4667" t="inlineStr">
        <is>
          <t>iang5</t>
        </is>
      </c>
      <c r="E4667" t="n">
        <v>0.8</v>
      </c>
      <c r="F4667" t="inlineStr">
        <is>
          <t>NA</t>
        </is>
      </c>
      <c r="G4667" s="1" t="n">
        <v>45576.46091435185</v>
      </c>
      <c r="L4667">
        <f>B4667</f>
        <v/>
      </c>
      <c r="M4667">
        <f>D4667</f>
        <v/>
      </c>
      <c r="N4667">
        <f>E4667</f>
        <v/>
      </c>
      <c r="O4667">
        <f>F4667</f>
        <v/>
      </c>
    </row>
    <row r="4668">
      <c r="A4668" t="n">
        <v>4712</v>
      </c>
      <c r="B4668" t="inlineStr">
        <is>
          <t>楊</t>
        </is>
      </c>
      <c r="C4668" t="inlineStr">
        <is>
          <t>iunn5</t>
        </is>
      </c>
      <c r="D4668" t="inlineStr">
        <is>
          <t>iunn5</t>
        </is>
      </c>
      <c r="E4668" t="n">
        <v>0.6</v>
      </c>
      <c r="F4668" t="inlineStr">
        <is>
          <t>NA</t>
        </is>
      </c>
      <c r="G4668" s="1" t="n">
        <v>45576.46091435185</v>
      </c>
      <c r="L4668">
        <f>B4668</f>
        <v/>
      </c>
      <c r="M4668">
        <f>D4668</f>
        <v/>
      </c>
      <c r="N4668">
        <f>E4668</f>
        <v/>
      </c>
      <c r="O4668">
        <f>F4668</f>
        <v/>
      </c>
    </row>
    <row r="4669">
      <c r="A4669" t="n">
        <v>4713</v>
      </c>
      <c r="B4669" t="inlineStr">
        <is>
          <t>楊</t>
        </is>
      </c>
      <c r="C4669" t="inlineStr">
        <is>
          <t>tshiunn5</t>
        </is>
      </c>
      <c r="D4669" t="inlineStr">
        <is>
          <t>ciunn5</t>
        </is>
      </c>
      <c r="E4669" t="n">
        <v>0.01</v>
      </c>
      <c r="F4669" t="inlineStr">
        <is>
          <t>NA</t>
        </is>
      </c>
      <c r="G4669" s="1" t="n">
        <v>45576.46091435185</v>
      </c>
      <c r="L4669">
        <f>B4669</f>
        <v/>
      </c>
      <c r="M4669">
        <f>D4669</f>
        <v/>
      </c>
      <c r="N4669">
        <f>E4669</f>
        <v/>
      </c>
      <c r="O4669">
        <f>F4669</f>
        <v/>
      </c>
    </row>
    <row r="4670">
      <c r="A4670" t="n">
        <v>4714</v>
      </c>
      <c r="B4670" t="inlineStr">
        <is>
          <t>楓</t>
        </is>
      </c>
      <c r="C4670" t="inlineStr">
        <is>
          <t>puinn1</t>
        </is>
      </c>
      <c r="D4670" t="inlineStr">
        <is>
          <t>buinn1</t>
        </is>
      </c>
      <c r="E4670" t="n">
        <v>0.01</v>
      </c>
      <c r="F4670" t="inlineStr">
        <is>
          <t>NA</t>
        </is>
      </c>
      <c r="G4670" s="1" t="n">
        <v>45576.46091435185</v>
      </c>
      <c r="L4670">
        <f>B4670</f>
        <v/>
      </c>
      <c r="M4670">
        <f>D4670</f>
        <v/>
      </c>
      <c r="N4670">
        <f>E4670</f>
        <v/>
      </c>
      <c r="O4670">
        <f>F4670</f>
        <v/>
      </c>
    </row>
    <row r="4671">
      <c r="A4671" t="n">
        <v>4715</v>
      </c>
      <c r="B4671" t="inlineStr">
        <is>
          <t>楓</t>
        </is>
      </c>
      <c r="C4671" t="inlineStr">
        <is>
          <t>hong1</t>
        </is>
      </c>
      <c r="D4671" t="inlineStr">
        <is>
          <t>hong1</t>
        </is>
      </c>
      <c r="E4671" t="n">
        <v>0.01</v>
      </c>
      <c r="F4671" t="inlineStr">
        <is>
          <t>NA</t>
        </is>
      </c>
      <c r="G4671" s="1" t="n">
        <v>45576.46091435185</v>
      </c>
      <c r="L4671">
        <f>B4671</f>
        <v/>
      </c>
      <c r="M4671">
        <f>D4671</f>
        <v/>
      </c>
      <c r="N4671">
        <f>E4671</f>
        <v/>
      </c>
      <c r="O4671">
        <f>F4671</f>
        <v/>
      </c>
    </row>
    <row r="4672">
      <c r="A4672" t="n">
        <v>4716</v>
      </c>
      <c r="B4672" t="inlineStr">
        <is>
          <t>楓</t>
        </is>
      </c>
      <c r="C4672" t="inlineStr">
        <is>
          <t>png1</t>
        </is>
      </c>
      <c r="D4672" t="inlineStr">
        <is>
          <t>bng1</t>
        </is>
      </c>
      <c r="E4672" t="n">
        <v>0.01</v>
      </c>
      <c r="F4672" t="inlineStr">
        <is>
          <t>NA</t>
        </is>
      </c>
      <c r="G4672" s="1" t="n">
        <v>45576.46091435185</v>
      </c>
      <c r="L4672">
        <f>B4672</f>
        <v/>
      </c>
      <c r="M4672">
        <f>D4672</f>
        <v/>
      </c>
      <c r="N4672">
        <f>E4672</f>
        <v/>
      </c>
      <c r="O4672">
        <f>F4672</f>
        <v/>
      </c>
    </row>
    <row r="4673">
      <c r="A4673" t="n">
        <v>4717</v>
      </c>
      <c r="B4673" t="inlineStr">
        <is>
          <t>楔</t>
        </is>
      </c>
      <c r="C4673" t="inlineStr">
        <is>
          <t>sereh4</t>
        </is>
      </c>
      <c r="D4673" t="inlineStr">
        <is>
          <t>sereh4</t>
        </is>
      </c>
      <c r="E4673" t="n">
        <v>0.01</v>
      </c>
      <c r="F4673" t="inlineStr">
        <is>
          <t>NA</t>
        </is>
      </c>
      <c r="G4673" s="1" t="n">
        <v>45576.46091435185</v>
      </c>
      <c r="L4673">
        <f>B4673</f>
        <v/>
      </c>
      <c r="M4673">
        <f>D4673</f>
        <v/>
      </c>
      <c r="N4673">
        <f>E4673</f>
        <v/>
      </c>
      <c r="O4673">
        <f>F4673</f>
        <v/>
      </c>
    </row>
    <row r="4674">
      <c r="A4674" t="n">
        <v>4718</v>
      </c>
      <c r="B4674" t="inlineStr">
        <is>
          <t>楗</t>
        </is>
      </c>
      <c r="C4674" t="inlineStr">
        <is>
          <t>king6</t>
        </is>
      </c>
      <c r="D4674" t="inlineStr">
        <is>
          <t>ging6</t>
        </is>
      </c>
      <c r="E4674" t="n">
        <v>0.01</v>
      </c>
      <c r="F4674" t="inlineStr">
        <is>
          <t>NA</t>
        </is>
      </c>
      <c r="G4674" s="1" t="n">
        <v>45576.46091435185</v>
      </c>
      <c r="L4674">
        <f>B4674</f>
        <v/>
      </c>
      <c r="M4674">
        <f>D4674</f>
        <v/>
      </c>
      <c r="N4674">
        <f>E4674</f>
        <v/>
      </c>
      <c r="O4674">
        <f>F4674</f>
        <v/>
      </c>
    </row>
    <row r="4675">
      <c r="A4675" t="n">
        <v>4719</v>
      </c>
      <c r="B4675" t="inlineStr">
        <is>
          <t>楚</t>
        </is>
      </c>
      <c r="C4675" t="inlineStr">
        <is>
          <t>tshoo2</t>
        </is>
      </c>
      <c r="D4675" t="inlineStr">
        <is>
          <t>coo2</t>
        </is>
      </c>
      <c r="E4675" t="n">
        <v>0.8</v>
      </c>
      <c r="F4675" t="inlineStr">
        <is>
          <t>NA</t>
        </is>
      </c>
      <c r="G4675" s="1" t="n">
        <v>45576.46091435185</v>
      </c>
      <c r="L4675">
        <f>B4675</f>
        <v/>
      </c>
      <c r="M4675">
        <f>D4675</f>
        <v/>
      </c>
      <c r="N4675">
        <f>E4675</f>
        <v/>
      </c>
      <c r="O4675">
        <f>F4675</f>
        <v/>
      </c>
    </row>
    <row r="4676">
      <c r="A4676" t="n">
        <v>4720</v>
      </c>
      <c r="B4676" t="inlineStr">
        <is>
          <t>楝</t>
        </is>
      </c>
      <c r="C4676" t="inlineStr">
        <is>
          <t>ling6</t>
        </is>
      </c>
      <c r="D4676" t="inlineStr">
        <is>
          <t>ling6</t>
        </is>
      </c>
      <c r="E4676" t="n">
        <v>0.01</v>
      </c>
      <c r="F4676" t="inlineStr">
        <is>
          <t>NA</t>
        </is>
      </c>
      <c r="G4676" s="1" t="n">
        <v>45576.46091435185</v>
      </c>
      <c r="L4676">
        <f>B4676</f>
        <v/>
      </c>
      <c r="M4676">
        <f>D4676</f>
        <v/>
      </c>
      <c r="N4676">
        <f>E4676</f>
        <v/>
      </c>
      <c r="O4676">
        <f>F4676</f>
        <v/>
      </c>
    </row>
    <row r="4677">
      <c r="A4677" t="n">
        <v>4721</v>
      </c>
      <c r="B4677" t="inlineStr">
        <is>
          <t>楫</t>
        </is>
      </c>
      <c r="C4677" t="inlineStr">
        <is>
          <t>tship4</t>
        </is>
      </c>
      <c r="D4677" t="inlineStr">
        <is>
          <t>cip4</t>
        </is>
      </c>
      <c r="E4677" t="n">
        <v>0.01</v>
      </c>
      <c r="F4677" t="inlineStr">
        <is>
          <t>NA</t>
        </is>
      </c>
      <c r="G4677" s="1" t="n">
        <v>45576.46091435185</v>
      </c>
      <c r="L4677">
        <f>B4677</f>
        <v/>
      </c>
      <c r="M4677">
        <f>D4677</f>
        <v/>
      </c>
      <c r="N4677">
        <f>E4677</f>
        <v/>
      </c>
      <c r="O4677">
        <f>F4677</f>
        <v/>
      </c>
    </row>
    <row r="4678">
      <c r="A4678" t="n">
        <v>4722</v>
      </c>
      <c r="B4678" t="inlineStr">
        <is>
          <t>極</t>
        </is>
      </c>
      <c r="C4678" t="inlineStr">
        <is>
          <t>kik8</t>
        </is>
      </c>
      <c r="D4678" t="inlineStr">
        <is>
          <t>gik8</t>
        </is>
      </c>
      <c r="E4678" t="n">
        <v>0.1</v>
      </c>
      <c r="F4678" t="inlineStr">
        <is>
          <t>NA</t>
        </is>
      </c>
      <c r="G4678" s="1" t="n">
        <v>45576.46091435185</v>
      </c>
      <c r="L4678">
        <f>B4678</f>
        <v/>
      </c>
      <c r="M4678">
        <f>D4678</f>
        <v/>
      </c>
      <c r="N4678">
        <f>E4678</f>
        <v/>
      </c>
      <c r="O4678">
        <f>F4678</f>
        <v/>
      </c>
    </row>
    <row r="4679">
      <c r="A4679" t="n">
        <v>4723</v>
      </c>
      <c r="B4679" t="inlineStr">
        <is>
          <t>楹</t>
        </is>
      </c>
      <c r="C4679" t="inlineStr">
        <is>
          <t>enn5</t>
        </is>
      </c>
      <c r="D4679" t="inlineStr">
        <is>
          <t>enn5</t>
        </is>
      </c>
      <c r="E4679" t="n">
        <v>0.01</v>
      </c>
      <c r="F4679" t="inlineStr">
        <is>
          <t>NA</t>
        </is>
      </c>
      <c r="G4679" s="1" t="n">
        <v>45576.46091435185</v>
      </c>
      <c r="L4679">
        <f>B4679</f>
        <v/>
      </c>
      <c r="M4679">
        <f>D4679</f>
        <v/>
      </c>
      <c r="N4679">
        <f>E4679</f>
        <v/>
      </c>
      <c r="O4679">
        <f>F4679</f>
        <v/>
      </c>
    </row>
    <row r="4680">
      <c r="A4680" t="n">
        <v>4724</v>
      </c>
      <c r="B4680" t="inlineStr">
        <is>
          <t>楹</t>
        </is>
      </c>
      <c r="C4680" t="inlineStr">
        <is>
          <t>ing5</t>
        </is>
      </c>
      <c r="D4680" t="inlineStr">
        <is>
          <t>ing5</t>
        </is>
      </c>
      <c r="E4680" t="n">
        <v>0.01</v>
      </c>
      <c r="F4680" t="inlineStr">
        <is>
          <t>NA</t>
        </is>
      </c>
      <c r="G4680" s="1" t="n">
        <v>45576.46091435185</v>
      </c>
      <c r="L4680">
        <f>B4680</f>
        <v/>
      </c>
      <c r="M4680">
        <f>D4680</f>
        <v/>
      </c>
      <c r="N4680">
        <f>E4680</f>
        <v/>
      </c>
      <c r="O4680">
        <f>F4680</f>
        <v/>
      </c>
    </row>
    <row r="4681">
      <c r="A4681" t="n">
        <v>4725</v>
      </c>
      <c r="B4681" t="inlineStr">
        <is>
          <t>榆</t>
        </is>
      </c>
      <c r="C4681" t="inlineStr">
        <is>
          <t>ju5</t>
        </is>
      </c>
      <c r="D4681" t="inlineStr">
        <is>
          <t>ju5</t>
        </is>
      </c>
      <c r="E4681" t="n">
        <v>0.01</v>
      </c>
      <c r="F4681" t="inlineStr">
        <is>
          <t>NA</t>
        </is>
      </c>
      <c r="G4681" s="1" t="n">
        <v>45576.46091435185</v>
      </c>
      <c r="L4681">
        <f>B4681</f>
        <v/>
      </c>
      <c r="M4681">
        <f>D4681</f>
        <v/>
      </c>
      <c r="N4681">
        <f>E4681</f>
        <v/>
      </c>
      <c r="O4681">
        <f>F4681</f>
        <v/>
      </c>
    </row>
    <row r="4682">
      <c r="A4682" t="n">
        <v>4726</v>
      </c>
      <c r="B4682" t="inlineStr">
        <is>
          <t>榔</t>
        </is>
      </c>
      <c r="C4682" t="inlineStr">
        <is>
          <t>long5</t>
        </is>
      </c>
      <c r="D4682" t="inlineStr">
        <is>
          <t>long5</t>
        </is>
      </c>
      <c r="E4682" t="n">
        <v>0.01</v>
      </c>
      <c r="F4682" t="inlineStr">
        <is>
          <t>NA</t>
        </is>
      </c>
      <c r="G4682" s="1" t="n">
        <v>45576.46091435185</v>
      </c>
      <c r="L4682">
        <f>B4682</f>
        <v/>
      </c>
      <c r="M4682">
        <f>D4682</f>
        <v/>
      </c>
      <c r="N4682">
        <f>E4682</f>
        <v/>
      </c>
      <c r="O4682">
        <f>F4682</f>
        <v/>
      </c>
    </row>
    <row r="4683">
      <c r="A4683" t="n">
        <v>4727</v>
      </c>
      <c r="B4683" t="inlineStr">
        <is>
          <t>榔</t>
        </is>
      </c>
      <c r="C4683" t="inlineStr">
        <is>
          <t>nng5</t>
        </is>
      </c>
      <c r="D4683" t="inlineStr">
        <is>
          <t>nng5</t>
        </is>
      </c>
      <c r="E4683" t="n">
        <v>0.01</v>
      </c>
      <c r="F4683" t="inlineStr">
        <is>
          <t>NA</t>
        </is>
      </c>
      <c r="G4683" s="1" t="n">
        <v>45576.46091435185</v>
      </c>
      <c r="L4683">
        <f>B4683</f>
        <v/>
      </c>
      <c r="M4683">
        <f>D4683</f>
        <v/>
      </c>
      <c r="N4683">
        <f>E4683</f>
        <v/>
      </c>
      <c r="O4683">
        <f>F4683</f>
        <v/>
      </c>
    </row>
    <row r="4684">
      <c r="A4684" t="n">
        <v>4728</v>
      </c>
      <c r="B4684" t="inlineStr">
        <is>
          <t>歇</t>
        </is>
      </c>
      <c r="C4684" t="inlineStr">
        <is>
          <t>hiat4</t>
        </is>
      </c>
      <c r="D4684" t="inlineStr">
        <is>
          <t>hiat4</t>
        </is>
      </c>
      <c r="E4684" t="n">
        <v>0.05</v>
      </c>
      <c r="F4684" t="inlineStr">
        <is>
          <t>NA</t>
        </is>
      </c>
      <c r="G4684" s="1" t="n">
        <v>45576.46091435185</v>
      </c>
      <c r="L4684">
        <f>B4684</f>
        <v/>
      </c>
      <c r="M4684">
        <f>D4684</f>
        <v/>
      </c>
      <c r="N4684">
        <f>E4684</f>
        <v/>
      </c>
      <c r="O4684">
        <f>F4684</f>
        <v/>
      </c>
    </row>
    <row r="4685">
      <c r="A4685" t="n">
        <v>4729</v>
      </c>
      <c r="B4685" t="inlineStr">
        <is>
          <t>歇</t>
        </is>
      </c>
      <c r="C4685" t="inlineStr">
        <is>
          <t>hioh4</t>
        </is>
      </c>
      <c r="D4685" t="inlineStr">
        <is>
          <t>hioh4</t>
        </is>
      </c>
      <c r="E4685" t="n">
        <v>0.01</v>
      </c>
      <c r="F4685" t="inlineStr">
        <is>
          <t>NA</t>
        </is>
      </c>
      <c r="G4685" s="1" t="n">
        <v>45576.46091435185</v>
      </c>
      <c r="L4685">
        <f>B4685</f>
        <v/>
      </c>
      <c r="M4685">
        <f>D4685</f>
        <v/>
      </c>
      <c r="N4685">
        <f>E4685</f>
        <v/>
      </c>
      <c r="O4685">
        <f>F4685</f>
        <v/>
      </c>
    </row>
    <row r="4686">
      <c r="A4686" t="n">
        <v>4730</v>
      </c>
      <c r="B4686" t="inlineStr">
        <is>
          <t>歲</t>
        </is>
      </c>
      <c r="C4686" t="inlineStr">
        <is>
          <t>sue3</t>
        </is>
      </c>
      <c r="D4686" t="inlineStr">
        <is>
          <t>sue3</t>
        </is>
      </c>
      <c r="E4686" t="n">
        <v>0.8</v>
      </c>
      <c r="F4686" t="inlineStr">
        <is>
          <t>NA</t>
        </is>
      </c>
      <c r="G4686" s="1" t="n">
        <v>45576.46091435185</v>
      </c>
      <c r="L4686">
        <f>B4686</f>
        <v/>
      </c>
      <c r="M4686">
        <f>D4686</f>
        <v/>
      </c>
      <c r="N4686">
        <f>E4686</f>
        <v/>
      </c>
      <c r="O4686">
        <f>F4686</f>
        <v/>
      </c>
    </row>
    <row r="4687">
      <c r="A4687" t="n">
        <v>4731</v>
      </c>
      <c r="B4687" t="inlineStr">
        <is>
          <t>歲</t>
        </is>
      </c>
      <c r="C4687" t="inlineStr">
        <is>
          <t>her3</t>
        </is>
      </c>
      <c r="D4687" t="inlineStr">
        <is>
          <t>her3</t>
        </is>
      </c>
      <c r="E4687" t="n">
        <v>0.01</v>
      </c>
      <c r="F4687" t="inlineStr">
        <is>
          <t>NA</t>
        </is>
      </c>
      <c r="G4687" s="1" t="n">
        <v>45576.46091435185</v>
      </c>
      <c r="L4687">
        <f>B4687</f>
        <v/>
      </c>
      <c r="M4687">
        <f>D4687</f>
        <v/>
      </c>
      <c r="N4687">
        <f>E4687</f>
        <v/>
      </c>
      <c r="O4687">
        <f>F4687</f>
        <v/>
      </c>
    </row>
    <row r="4688">
      <c r="A4688" t="n">
        <v>4732</v>
      </c>
      <c r="B4688" t="inlineStr">
        <is>
          <t>毀</t>
        </is>
      </c>
      <c r="C4688" t="inlineStr">
        <is>
          <t>hui2</t>
        </is>
      </c>
      <c r="D4688" t="inlineStr">
        <is>
          <t>hui2</t>
        </is>
      </c>
      <c r="E4688" t="n">
        <v>0.1</v>
      </c>
      <c r="F4688" t="inlineStr">
        <is>
          <t>NA</t>
        </is>
      </c>
      <c r="G4688" s="1" t="n">
        <v>45576.46091435185</v>
      </c>
      <c r="L4688">
        <f>B4688</f>
        <v/>
      </c>
      <c r="M4688">
        <f>D4688</f>
        <v/>
      </c>
      <c r="N4688">
        <f>E4688</f>
        <v/>
      </c>
      <c r="O4688">
        <f>F4688</f>
        <v/>
      </c>
    </row>
    <row r="4689">
      <c r="A4689" t="n">
        <v>4733</v>
      </c>
      <c r="B4689" t="inlineStr">
        <is>
          <t>毽</t>
        </is>
      </c>
      <c r="C4689" t="inlineStr">
        <is>
          <t>kian3</t>
        </is>
      </c>
      <c r="D4689" t="inlineStr">
        <is>
          <t>gian3</t>
        </is>
      </c>
      <c r="E4689" t="n">
        <v>0.01</v>
      </c>
      <c r="F4689" t="inlineStr">
        <is>
          <t>NA</t>
        </is>
      </c>
      <c r="G4689" s="1" t="n">
        <v>45576.46091435185</v>
      </c>
      <c r="L4689">
        <f>B4689</f>
        <v/>
      </c>
      <c r="M4689">
        <f>D4689</f>
        <v/>
      </c>
      <c r="N4689">
        <f>E4689</f>
        <v/>
      </c>
      <c r="O4689">
        <f>F4689</f>
        <v/>
      </c>
    </row>
    <row r="4690">
      <c r="A4690" t="n">
        <v>4734</v>
      </c>
      <c r="B4690" t="inlineStr">
        <is>
          <t>源</t>
        </is>
      </c>
      <c r="C4690" t="inlineStr">
        <is>
          <t>guan5</t>
        </is>
      </c>
      <c r="D4690" t="inlineStr">
        <is>
          <t>gguan5</t>
        </is>
      </c>
      <c r="E4690" t="n">
        <v>0.01</v>
      </c>
      <c r="F4690" t="inlineStr">
        <is>
          <t>NA</t>
        </is>
      </c>
      <c r="G4690" s="1" t="n">
        <v>45576.46091435185</v>
      </c>
      <c r="L4690">
        <f>B4690</f>
        <v/>
      </c>
      <c r="M4690">
        <f>D4690</f>
        <v/>
      </c>
      <c r="N4690">
        <f>E4690</f>
        <v/>
      </c>
      <c r="O4690">
        <f>F4690</f>
        <v/>
      </c>
    </row>
    <row r="4691">
      <c r="A4691" t="n">
        <v>4735</v>
      </c>
      <c r="B4691" t="inlineStr">
        <is>
          <t>準</t>
        </is>
      </c>
      <c r="C4691" t="inlineStr">
        <is>
          <t>tsun2</t>
        </is>
      </c>
      <c r="D4691" t="inlineStr">
        <is>
          <t>zun2</t>
        </is>
      </c>
      <c r="E4691" t="n">
        <v>0.1</v>
      </c>
      <c r="F4691" t="inlineStr">
        <is>
          <t>NA</t>
        </is>
      </c>
      <c r="G4691" s="1" t="n">
        <v>45576.46091435185</v>
      </c>
      <c r="L4691">
        <f>B4691</f>
        <v/>
      </c>
      <c r="M4691">
        <f>D4691</f>
        <v/>
      </c>
      <c r="N4691">
        <f>E4691</f>
        <v/>
      </c>
      <c r="O4691">
        <f>F4691</f>
        <v/>
      </c>
    </row>
    <row r="4692">
      <c r="A4692" t="n">
        <v>4736</v>
      </c>
      <c r="B4692" t="inlineStr">
        <is>
          <t>溜</t>
        </is>
      </c>
      <c r="C4692" t="inlineStr">
        <is>
          <t>liu1</t>
        </is>
      </c>
      <c r="D4692" t="inlineStr">
        <is>
          <t>liu1</t>
        </is>
      </c>
      <c r="E4692" t="n">
        <v>0.01</v>
      </c>
      <c r="F4692" t="inlineStr">
        <is>
          <t>NA</t>
        </is>
      </c>
      <c r="G4692" s="1" t="n">
        <v>45576.46091435185</v>
      </c>
      <c r="L4692">
        <f>B4692</f>
        <v/>
      </c>
      <c r="M4692">
        <f>D4692</f>
        <v/>
      </c>
      <c r="N4692">
        <f>E4692</f>
        <v/>
      </c>
      <c r="O4692">
        <f>F4692</f>
        <v/>
      </c>
    </row>
    <row r="4693">
      <c r="A4693" t="n">
        <v>4737</v>
      </c>
      <c r="B4693" t="inlineStr">
        <is>
          <t>溝</t>
        </is>
      </c>
      <c r="C4693" t="inlineStr">
        <is>
          <t>kio1</t>
        </is>
      </c>
      <c r="D4693" t="inlineStr">
        <is>
          <t>gio1</t>
        </is>
      </c>
      <c r="E4693" t="n">
        <v>0.01</v>
      </c>
      <c r="F4693" t="inlineStr">
        <is>
          <t>NA</t>
        </is>
      </c>
      <c r="G4693" s="1" t="n">
        <v>45576.46091435185</v>
      </c>
      <c r="L4693">
        <f>B4693</f>
        <v/>
      </c>
      <c r="M4693">
        <f>D4693</f>
        <v/>
      </c>
      <c r="N4693">
        <f>E4693</f>
        <v/>
      </c>
      <c r="O4693">
        <f>F4693</f>
        <v/>
      </c>
    </row>
    <row r="4694">
      <c r="A4694" t="n">
        <v>4738</v>
      </c>
      <c r="B4694" t="inlineStr">
        <is>
          <t>溡</t>
        </is>
      </c>
      <c r="C4694" t="inlineStr">
        <is>
          <t>tshi5</t>
        </is>
      </c>
      <c r="D4694" t="inlineStr">
        <is>
          <t>ci5</t>
        </is>
      </c>
      <c r="E4694" t="n">
        <v>0.01</v>
      </c>
      <c r="F4694" t="inlineStr">
        <is>
          <t>NA</t>
        </is>
      </c>
      <c r="G4694" s="1" t="n">
        <v>45576.46091435185</v>
      </c>
      <c r="L4694">
        <f>B4694</f>
        <v/>
      </c>
      <c r="M4694">
        <f>D4694</f>
        <v/>
      </c>
      <c r="N4694">
        <f>E4694</f>
        <v/>
      </c>
      <c r="O4694">
        <f>F4694</f>
        <v/>
      </c>
    </row>
    <row r="4695">
      <c r="A4695" t="n">
        <v>4739</v>
      </c>
      <c r="B4695" t="inlineStr">
        <is>
          <t>溢</t>
        </is>
      </c>
      <c r="C4695" t="inlineStr">
        <is>
          <t>ik4</t>
        </is>
      </c>
      <c r="D4695" t="inlineStr">
        <is>
          <t>ik4</t>
        </is>
      </c>
      <c r="E4695" t="n">
        <v>0.01</v>
      </c>
      <c r="F4695" t="inlineStr">
        <is>
          <t>NA</t>
        </is>
      </c>
      <c r="G4695" s="1" t="n">
        <v>45576.46091435185</v>
      </c>
      <c r="L4695">
        <f>B4695</f>
        <v/>
      </c>
      <c r="M4695">
        <f>D4695</f>
        <v/>
      </c>
      <c r="N4695">
        <f>E4695</f>
        <v/>
      </c>
      <c r="O4695">
        <f>F4695</f>
        <v/>
      </c>
    </row>
    <row r="4696">
      <c r="A4696" t="n">
        <v>4740</v>
      </c>
      <c r="B4696" t="inlineStr">
        <is>
          <t>溧</t>
        </is>
      </c>
      <c r="C4696" t="inlineStr">
        <is>
          <t>lit8</t>
        </is>
      </c>
      <c r="D4696" t="inlineStr">
        <is>
          <t>lit8</t>
        </is>
      </c>
      <c r="E4696" t="n">
        <v>0.01</v>
      </c>
      <c r="F4696" t="inlineStr">
        <is>
          <t>NA</t>
        </is>
      </c>
      <c r="G4696" s="1" t="n">
        <v>45576.46091435185</v>
      </c>
      <c r="L4696">
        <f>B4696</f>
        <v/>
      </c>
      <c r="M4696">
        <f>D4696</f>
        <v/>
      </c>
      <c r="N4696">
        <f>E4696</f>
        <v/>
      </c>
      <c r="O4696">
        <f>F4696</f>
        <v/>
      </c>
    </row>
    <row r="4697">
      <c r="A4697" t="n">
        <v>4741</v>
      </c>
      <c r="B4697" t="inlineStr">
        <is>
          <t>溪</t>
        </is>
      </c>
      <c r="C4697" t="inlineStr">
        <is>
          <t>khe1</t>
        </is>
      </c>
      <c r="D4697" t="inlineStr">
        <is>
          <t>ke1</t>
        </is>
      </c>
      <c r="E4697" t="n">
        <v>0.01</v>
      </c>
      <c r="F4697" t="inlineStr">
        <is>
          <t>NA</t>
        </is>
      </c>
      <c r="G4697" s="1" t="n">
        <v>45576.46091435185</v>
      </c>
      <c r="L4697">
        <f>B4697</f>
        <v/>
      </c>
      <c r="M4697">
        <f>D4697</f>
        <v/>
      </c>
      <c r="N4697">
        <f>E4697</f>
        <v/>
      </c>
      <c r="O4697">
        <f>F4697</f>
        <v/>
      </c>
    </row>
    <row r="4698">
      <c r="A4698" t="n">
        <v>4742</v>
      </c>
      <c r="B4698" t="inlineStr">
        <is>
          <t>溪</t>
        </is>
      </c>
      <c r="C4698" t="inlineStr">
        <is>
          <t>khere1</t>
        </is>
      </c>
      <c r="D4698" t="inlineStr">
        <is>
          <t>kere1</t>
        </is>
      </c>
      <c r="E4698" t="n">
        <v>0.01</v>
      </c>
      <c r="F4698" t="inlineStr">
        <is>
          <t>NA</t>
        </is>
      </c>
      <c r="G4698" s="1" t="n">
        <v>45576.46091435185</v>
      </c>
      <c r="L4698">
        <f>B4698</f>
        <v/>
      </c>
      <c r="M4698">
        <f>D4698</f>
        <v/>
      </c>
      <c r="N4698">
        <f>E4698</f>
        <v/>
      </c>
      <c r="O4698">
        <f>F4698</f>
        <v/>
      </c>
    </row>
    <row r="4699">
      <c r="A4699" t="n">
        <v>4743</v>
      </c>
      <c r="B4699" t="inlineStr">
        <is>
          <t>溫</t>
        </is>
      </c>
      <c r="C4699" t="inlineStr">
        <is>
          <t>un1</t>
        </is>
      </c>
      <c r="D4699" t="inlineStr">
        <is>
          <t>un1</t>
        </is>
      </c>
      <c r="E4699" t="n">
        <v>0.1</v>
      </c>
      <c r="F4699" t="inlineStr">
        <is>
          <t>NA</t>
        </is>
      </c>
      <c r="G4699" s="1" t="n">
        <v>45576.46091435185</v>
      </c>
      <c r="L4699">
        <f>B4699</f>
        <v/>
      </c>
      <c r="M4699">
        <f>D4699</f>
        <v/>
      </c>
      <c r="N4699">
        <f>E4699</f>
        <v/>
      </c>
      <c r="O4699">
        <f>F4699</f>
        <v/>
      </c>
    </row>
    <row r="4700">
      <c r="A4700" t="n">
        <v>4744</v>
      </c>
      <c r="B4700" t="inlineStr">
        <is>
          <t>溯</t>
        </is>
      </c>
      <c r="C4700" t="inlineStr">
        <is>
          <t>soo3</t>
        </is>
      </c>
      <c r="D4700" t="inlineStr">
        <is>
          <t>soo3</t>
        </is>
      </c>
      <c r="E4700" t="n">
        <v>0.01</v>
      </c>
      <c r="F4700" t="inlineStr">
        <is>
          <t>NA</t>
        </is>
      </c>
      <c r="G4700" s="1" t="n">
        <v>45576.46091435185</v>
      </c>
      <c r="L4700">
        <f>B4700</f>
        <v/>
      </c>
      <c r="M4700">
        <f>D4700</f>
        <v/>
      </c>
      <c r="N4700">
        <f>E4700</f>
        <v/>
      </c>
      <c r="O4700">
        <f>F4700</f>
        <v/>
      </c>
    </row>
    <row r="4701">
      <c r="A4701" t="n">
        <v>4745</v>
      </c>
      <c r="B4701" t="inlineStr">
        <is>
          <t>溶</t>
        </is>
      </c>
      <c r="C4701" t="inlineStr">
        <is>
          <t>iunn5</t>
        </is>
      </c>
      <c r="D4701" t="inlineStr">
        <is>
          <t>iunn5</t>
        </is>
      </c>
      <c r="E4701" t="n">
        <v>0.1</v>
      </c>
      <c r="F4701" t="inlineStr">
        <is>
          <t>NA</t>
        </is>
      </c>
      <c r="G4701" s="1" t="n">
        <v>45576.46091435185</v>
      </c>
      <c r="L4701">
        <f>B4701</f>
        <v/>
      </c>
      <c r="M4701">
        <f>D4701</f>
        <v/>
      </c>
      <c r="N4701">
        <f>E4701</f>
        <v/>
      </c>
      <c r="O4701">
        <f>F4701</f>
        <v/>
      </c>
    </row>
    <row r="4702">
      <c r="A4702" t="n">
        <v>4746</v>
      </c>
      <c r="B4702" t="inlineStr">
        <is>
          <t>溺</t>
        </is>
      </c>
      <c r="C4702" t="inlineStr">
        <is>
          <t>lik8</t>
        </is>
      </c>
      <c r="D4702" t="inlineStr">
        <is>
          <t>lik8</t>
        </is>
      </c>
      <c r="E4702" t="n">
        <v>0.01</v>
      </c>
      <c r="F4702" t="inlineStr">
        <is>
          <t>NA</t>
        </is>
      </c>
      <c r="G4702" s="1" t="n">
        <v>45576.46091435185</v>
      </c>
      <c r="L4702">
        <f>B4702</f>
        <v/>
      </c>
      <c r="M4702">
        <f>D4702</f>
        <v/>
      </c>
      <c r="N4702">
        <f>E4702</f>
        <v/>
      </c>
      <c r="O4702">
        <f>F4702</f>
        <v/>
      </c>
    </row>
    <row r="4703">
      <c r="A4703" t="n">
        <v>4747</v>
      </c>
      <c r="B4703" t="inlineStr">
        <is>
          <t>滂</t>
        </is>
      </c>
      <c r="C4703" t="inlineStr">
        <is>
          <t>phong1</t>
        </is>
      </c>
      <c r="D4703" t="inlineStr">
        <is>
          <t>pong1</t>
        </is>
      </c>
      <c r="E4703" t="n">
        <v>0.01</v>
      </c>
      <c r="F4703" t="inlineStr">
        <is>
          <t>NA</t>
        </is>
      </c>
      <c r="G4703" s="1" t="n">
        <v>45576.46091435185</v>
      </c>
      <c r="L4703">
        <f>B4703</f>
        <v/>
      </c>
      <c r="M4703">
        <f>D4703</f>
        <v/>
      </c>
      <c r="N4703">
        <f>E4703</f>
        <v/>
      </c>
      <c r="O4703">
        <f>F4703</f>
        <v/>
      </c>
    </row>
    <row r="4704">
      <c r="A4704" t="n">
        <v>4748</v>
      </c>
      <c r="B4704" t="inlineStr">
        <is>
          <t>滄</t>
        </is>
      </c>
      <c r="C4704" t="inlineStr">
        <is>
          <t>tshong1</t>
        </is>
      </c>
      <c r="D4704" t="inlineStr">
        <is>
          <t>cong1</t>
        </is>
      </c>
      <c r="E4704" t="n">
        <v>0.01</v>
      </c>
      <c r="F4704" t="inlineStr">
        <is>
          <t>NA</t>
        </is>
      </c>
      <c r="G4704" s="1" t="n">
        <v>45576.46091435185</v>
      </c>
      <c r="L4704">
        <f>B4704</f>
        <v/>
      </c>
      <c r="M4704">
        <f>D4704</f>
        <v/>
      </c>
      <c r="N4704">
        <f>E4704</f>
        <v/>
      </c>
      <c r="O4704">
        <f>F4704</f>
        <v/>
      </c>
    </row>
    <row r="4705">
      <c r="A4705" t="n">
        <v>4749</v>
      </c>
      <c r="B4705" t="inlineStr">
        <is>
          <t>滄</t>
        </is>
      </c>
      <c r="C4705" t="inlineStr">
        <is>
          <t>tshng1</t>
        </is>
      </c>
      <c r="D4705" t="inlineStr">
        <is>
          <t>cng1</t>
        </is>
      </c>
      <c r="E4705" t="n">
        <v>0.01</v>
      </c>
      <c r="F4705" t="inlineStr">
        <is>
          <t>NA</t>
        </is>
      </c>
      <c r="G4705" s="1" t="n">
        <v>45576.46091435185</v>
      </c>
      <c r="L4705">
        <f>B4705</f>
        <v/>
      </c>
      <c r="M4705">
        <f>D4705</f>
        <v/>
      </c>
      <c r="N4705">
        <f>E4705</f>
        <v/>
      </c>
      <c r="O4705">
        <f>F4705</f>
        <v/>
      </c>
    </row>
    <row r="4706">
      <c r="A4706" t="n">
        <v>4750</v>
      </c>
      <c r="B4706" t="inlineStr">
        <is>
          <t>滇</t>
        </is>
      </c>
      <c r="C4706" t="inlineStr">
        <is>
          <t>tinn6</t>
        </is>
      </c>
      <c r="D4706" t="inlineStr">
        <is>
          <t>dinn6</t>
        </is>
      </c>
      <c r="E4706" t="n">
        <v>0.01</v>
      </c>
      <c r="F4706" t="inlineStr">
        <is>
          <t>NA</t>
        </is>
      </c>
      <c r="G4706" s="1" t="n">
        <v>45576.46091435185</v>
      </c>
      <c r="L4706">
        <f>B4706</f>
        <v/>
      </c>
      <c r="M4706">
        <f>D4706</f>
        <v/>
      </c>
      <c r="N4706">
        <f>E4706</f>
        <v/>
      </c>
      <c r="O4706">
        <f>F4706</f>
        <v/>
      </c>
    </row>
    <row r="4707">
      <c r="A4707" t="n">
        <v>4751</v>
      </c>
      <c r="B4707" t="inlineStr">
        <is>
          <t>滑</t>
        </is>
      </c>
      <c r="C4707" t="inlineStr">
        <is>
          <t>kut8</t>
        </is>
      </c>
      <c r="D4707" t="inlineStr">
        <is>
          <t>gut8</t>
        </is>
      </c>
      <c r="E4707" t="n">
        <v>0.1</v>
      </c>
      <c r="F4707" t="inlineStr">
        <is>
          <t>NA</t>
        </is>
      </c>
      <c r="G4707" s="1" t="n">
        <v>45576.46091435185</v>
      </c>
      <c r="L4707">
        <f>B4707</f>
        <v/>
      </c>
      <c r="M4707">
        <f>D4707</f>
        <v/>
      </c>
      <c r="N4707">
        <f>E4707</f>
        <v/>
      </c>
      <c r="O4707">
        <f>F4707</f>
        <v/>
      </c>
    </row>
    <row r="4708">
      <c r="A4708" t="n">
        <v>4752</v>
      </c>
      <c r="B4708" t="inlineStr">
        <is>
          <t>煌</t>
        </is>
      </c>
      <c r="C4708" t="inlineStr">
        <is>
          <t>hong5</t>
        </is>
      </c>
      <c r="D4708" t="inlineStr">
        <is>
          <t>hong5</t>
        </is>
      </c>
      <c r="E4708" t="n">
        <v>0.01</v>
      </c>
      <c r="F4708" t="inlineStr">
        <is>
          <t>NA</t>
        </is>
      </c>
      <c r="G4708" s="1" t="n">
        <v>45576.46091435185</v>
      </c>
      <c r="L4708">
        <f>B4708</f>
        <v/>
      </c>
      <c r="M4708">
        <f>D4708</f>
        <v/>
      </c>
      <c r="N4708">
        <f>E4708</f>
        <v/>
      </c>
      <c r="O4708">
        <f>F4708</f>
        <v/>
      </c>
    </row>
    <row r="4709">
      <c r="A4709" t="n">
        <v>4753</v>
      </c>
      <c r="B4709" t="inlineStr">
        <is>
          <t>煎</t>
        </is>
      </c>
      <c r="C4709" t="inlineStr">
        <is>
          <t>tsian1</t>
        </is>
      </c>
      <c r="D4709" t="inlineStr">
        <is>
          <t>zian1</t>
        </is>
      </c>
      <c r="E4709" t="n">
        <v>0.1</v>
      </c>
      <c r="F4709" t="inlineStr">
        <is>
          <t>NA</t>
        </is>
      </c>
      <c r="G4709" s="1" t="n">
        <v>45576.46091435185</v>
      </c>
      <c r="L4709">
        <f>B4709</f>
        <v/>
      </c>
      <c r="M4709">
        <f>D4709</f>
        <v/>
      </c>
      <c r="N4709">
        <f>E4709</f>
        <v/>
      </c>
      <c r="O4709">
        <f>F4709</f>
        <v/>
      </c>
    </row>
    <row r="4710">
      <c r="A4710" t="n">
        <v>4754</v>
      </c>
      <c r="B4710" t="inlineStr">
        <is>
          <t>煎</t>
        </is>
      </c>
      <c r="C4710" t="inlineStr">
        <is>
          <t>tsuann1</t>
        </is>
      </c>
      <c r="D4710" t="inlineStr">
        <is>
          <t>zuann1</t>
        </is>
      </c>
      <c r="E4710" t="n">
        <v>0.01</v>
      </c>
      <c r="F4710" t="inlineStr">
        <is>
          <t>NA</t>
        </is>
      </c>
      <c r="G4710" s="1" t="n">
        <v>45576.46091435185</v>
      </c>
      <c r="L4710">
        <f>B4710</f>
        <v/>
      </c>
      <c r="M4710">
        <f>D4710</f>
        <v/>
      </c>
      <c r="N4710">
        <f>E4710</f>
        <v/>
      </c>
      <c r="O4710">
        <f>F4710</f>
        <v/>
      </c>
    </row>
    <row r="4711">
      <c r="A4711" t="n">
        <v>4755</v>
      </c>
      <c r="B4711" t="inlineStr">
        <is>
          <t>煏</t>
        </is>
      </c>
      <c r="C4711" t="inlineStr">
        <is>
          <t>piak4</t>
        </is>
      </c>
      <c r="D4711" t="inlineStr">
        <is>
          <t>biak4</t>
        </is>
      </c>
      <c r="E4711" t="n">
        <v>0.01</v>
      </c>
      <c r="F4711" t="inlineStr">
        <is>
          <t>NA</t>
        </is>
      </c>
      <c r="G4711" s="1" t="n">
        <v>45576.46091435185</v>
      </c>
      <c r="L4711">
        <f>B4711</f>
        <v/>
      </c>
      <c r="M4711">
        <f>D4711</f>
        <v/>
      </c>
      <c r="N4711">
        <f>E4711</f>
        <v/>
      </c>
      <c r="O4711">
        <f>F4711</f>
        <v/>
      </c>
    </row>
    <row r="4712">
      <c r="A4712" t="n">
        <v>4756</v>
      </c>
      <c r="B4712" t="inlineStr">
        <is>
          <t>煞</t>
        </is>
      </c>
      <c r="C4712" t="inlineStr">
        <is>
          <t>suah4</t>
        </is>
      </c>
      <c r="D4712" t="inlineStr">
        <is>
          <t>suah4</t>
        </is>
      </c>
      <c r="E4712" t="n">
        <v>0.01</v>
      </c>
      <c r="F4712" t="inlineStr">
        <is>
          <t>NA</t>
        </is>
      </c>
      <c r="G4712" s="1" t="n">
        <v>45576.46091435185</v>
      </c>
      <c r="L4712">
        <f>B4712</f>
        <v/>
      </c>
      <c r="M4712">
        <f>D4712</f>
        <v/>
      </c>
      <c r="N4712">
        <f>E4712</f>
        <v/>
      </c>
      <c r="O4712">
        <f>F4712</f>
        <v/>
      </c>
    </row>
    <row r="4713">
      <c r="A4713" t="n">
        <v>4757</v>
      </c>
      <c r="B4713" t="inlineStr">
        <is>
          <t>煡</t>
        </is>
      </c>
      <c r="C4713" t="inlineStr">
        <is>
          <t>khit4</t>
        </is>
      </c>
      <c r="D4713" t="inlineStr">
        <is>
          <t>kit4</t>
        </is>
      </c>
      <c r="E4713" t="n">
        <v>0.01</v>
      </c>
      <c r="F4713" t="inlineStr">
        <is>
          <t>NA</t>
        </is>
      </c>
      <c r="G4713" s="1" t="n">
        <v>45576.46091435185</v>
      </c>
      <c r="L4713">
        <f>B4713</f>
        <v/>
      </c>
      <c r="M4713">
        <f>D4713</f>
        <v/>
      </c>
      <c r="N4713">
        <f>E4713</f>
        <v/>
      </c>
      <c r="O4713">
        <f>F4713</f>
        <v/>
      </c>
    </row>
    <row r="4714">
      <c r="A4714" t="n">
        <v>4758</v>
      </c>
      <c r="B4714" t="inlineStr">
        <is>
          <t>煤</t>
        </is>
      </c>
      <c r="C4714" t="inlineStr">
        <is>
          <t>mue5</t>
        </is>
      </c>
      <c r="D4714" t="inlineStr">
        <is>
          <t>mue5</t>
        </is>
      </c>
      <c r="E4714" t="n">
        <v>0.01</v>
      </c>
      <c r="F4714" t="inlineStr">
        <is>
          <t>NA</t>
        </is>
      </c>
      <c r="G4714" s="1" t="n">
        <v>45576.46091435185</v>
      </c>
      <c r="L4714">
        <f>B4714</f>
        <v/>
      </c>
      <c r="M4714">
        <f>D4714</f>
        <v/>
      </c>
      <c r="N4714">
        <f>E4714</f>
        <v/>
      </c>
      <c r="O4714">
        <f>F4714</f>
        <v/>
      </c>
    </row>
    <row r="4715">
      <c r="A4715" t="n">
        <v>4759</v>
      </c>
      <c r="B4715" t="inlineStr">
        <is>
          <t>煥</t>
        </is>
      </c>
      <c r="C4715" t="inlineStr">
        <is>
          <t>huan3</t>
        </is>
      </c>
      <c r="D4715" t="inlineStr">
        <is>
          <t>huan3</t>
        </is>
      </c>
      <c r="E4715" t="n">
        <v>0.01</v>
      </c>
      <c r="F4715" t="inlineStr">
        <is>
          <t>NA</t>
        </is>
      </c>
      <c r="G4715" s="1" t="n">
        <v>45576.46091435185</v>
      </c>
      <c r="L4715">
        <f>B4715</f>
        <v/>
      </c>
      <c r="M4715">
        <f>D4715</f>
        <v/>
      </c>
      <c r="N4715">
        <f>E4715</f>
        <v/>
      </c>
      <c r="O4715">
        <f>F4715</f>
        <v/>
      </c>
    </row>
    <row r="4716">
      <c r="A4716" t="n">
        <v>4760</v>
      </c>
      <c r="B4716" t="inlineStr">
        <is>
          <t>煦</t>
        </is>
      </c>
      <c r="C4716" t="inlineStr">
        <is>
          <t>u3</t>
        </is>
      </c>
      <c r="D4716" t="inlineStr">
        <is>
          <t>u3</t>
        </is>
      </c>
      <c r="E4716" t="n">
        <v>0.01</v>
      </c>
      <c r="F4716" t="inlineStr">
        <is>
          <t>NA</t>
        </is>
      </c>
      <c r="G4716" s="1" t="n">
        <v>45576.46091435185</v>
      </c>
      <c r="L4716">
        <f>B4716</f>
        <v/>
      </c>
      <c r="M4716">
        <f>D4716</f>
        <v/>
      </c>
      <c r="N4716">
        <f>E4716</f>
        <v/>
      </c>
      <c r="O4716">
        <f>F4716</f>
        <v/>
      </c>
    </row>
    <row r="4717">
      <c r="A4717" t="n">
        <v>4761</v>
      </c>
      <c r="B4717" t="inlineStr">
        <is>
          <t>煦</t>
        </is>
      </c>
      <c r="C4717" t="inlineStr">
        <is>
          <t>hu3</t>
        </is>
      </c>
      <c r="D4717" t="inlineStr">
        <is>
          <t>hu3</t>
        </is>
      </c>
      <c r="E4717" t="n">
        <v>0.01</v>
      </c>
      <c r="F4717" t="inlineStr">
        <is>
          <t>NA</t>
        </is>
      </c>
      <c r="G4717" s="1" t="n">
        <v>45576.46091435185</v>
      </c>
      <c r="L4717">
        <f>B4717</f>
        <v/>
      </c>
      <c r="M4717">
        <f>D4717</f>
        <v/>
      </c>
      <c r="N4717">
        <f>E4717</f>
        <v/>
      </c>
      <c r="O4717">
        <f>F4717</f>
        <v/>
      </c>
    </row>
    <row r="4718">
      <c r="A4718" t="n">
        <v>4762</v>
      </c>
      <c r="B4718" t="inlineStr">
        <is>
          <t>照</t>
        </is>
      </c>
      <c r="C4718" t="inlineStr">
        <is>
          <t>tsio3</t>
        </is>
      </c>
      <c r="D4718" t="inlineStr">
        <is>
          <t>zio3</t>
        </is>
      </c>
      <c r="E4718" t="n">
        <v>0.6</v>
      </c>
      <c r="F4718" t="inlineStr">
        <is>
          <t>NA</t>
        </is>
      </c>
      <c r="G4718" s="1" t="n">
        <v>45576.46091435185</v>
      </c>
      <c r="L4718">
        <f>B4718</f>
        <v/>
      </c>
      <c r="M4718">
        <f>D4718</f>
        <v/>
      </c>
      <c r="N4718">
        <f>E4718</f>
        <v/>
      </c>
      <c r="O4718">
        <f>F4718</f>
        <v/>
      </c>
    </row>
    <row r="4719">
      <c r="A4719" t="n">
        <v>4763</v>
      </c>
      <c r="B4719" t="inlineStr">
        <is>
          <t>煨</t>
        </is>
      </c>
      <c r="C4719" t="inlineStr">
        <is>
          <t>ue1</t>
        </is>
      </c>
      <c r="D4719" t="inlineStr">
        <is>
          <t>ue1</t>
        </is>
      </c>
      <c r="E4719" t="n">
        <v>0.01</v>
      </c>
      <c r="F4719" t="inlineStr">
        <is>
          <t>NA</t>
        </is>
      </c>
      <c r="G4719" s="1" t="n">
        <v>45576.46091435185</v>
      </c>
      <c r="L4719">
        <f>B4719</f>
        <v/>
      </c>
      <c r="M4719">
        <f>D4719</f>
        <v/>
      </c>
      <c r="N4719">
        <f>E4719</f>
        <v/>
      </c>
      <c r="O4719">
        <f>F4719</f>
        <v/>
      </c>
    </row>
    <row r="4720">
      <c r="A4720" t="n">
        <v>4764</v>
      </c>
      <c r="B4720" t="inlineStr">
        <is>
          <t>煩</t>
        </is>
      </c>
      <c r="C4720" t="inlineStr">
        <is>
          <t>huan5</t>
        </is>
      </c>
      <c r="D4720" t="inlineStr">
        <is>
          <t>huan5</t>
        </is>
      </c>
      <c r="E4720" t="n">
        <v>0.1</v>
      </c>
      <c r="F4720" t="inlineStr">
        <is>
          <t>NA</t>
        </is>
      </c>
      <c r="G4720" s="1" t="n">
        <v>45576.46091435185</v>
      </c>
      <c r="L4720">
        <f>B4720</f>
        <v/>
      </c>
      <c r="M4720">
        <f>D4720</f>
        <v/>
      </c>
      <c r="N4720">
        <f>E4720</f>
        <v/>
      </c>
      <c r="O4720">
        <f>F4720</f>
        <v/>
      </c>
    </row>
    <row r="4721">
      <c r="A4721" t="n">
        <v>4765</v>
      </c>
      <c r="B4721" t="inlineStr">
        <is>
          <t>猷</t>
        </is>
      </c>
      <c r="C4721" t="inlineStr">
        <is>
          <t>iu5</t>
        </is>
      </c>
      <c r="D4721" t="inlineStr">
        <is>
          <t>iu5</t>
        </is>
      </c>
      <c r="E4721" t="n">
        <v>0.01</v>
      </c>
      <c r="F4721" t="inlineStr">
        <is>
          <t>NA</t>
        </is>
      </c>
      <c r="G4721" s="1" t="n">
        <v>45576.46091435185</v>
      </c>
      <c r="L4721">
        <f>B4721</f>
        <v/>
      </c>
      <c r="M4721">
        <f>D4721</f>
        <v/>
      </c>
      <c r="N4721">
        <f>E4721</f>
        <v/>
      </c>
      <c r="O4721">
        <f>F4721</f>
        <v/>
      </c>
    </row>
    <row r="4722">
      <c r="A4722" t="n">
        <v>4766</v>
      </c>
      <c r="B4722" t="inlineStr">
        <is>
          <t>猾</t>
        </is>
      </c>
      <c r="C4722" t="inlineStr">
        <is>
          <t>kut8</t>
        </is>
      </c>
      <c r="D4722" t="inlineStr">
        <is>
          <t>gut8</t>
        </is>
      </c>
      <c r="E4722" t="n">
        <v>0.01</v>
      </c>
      <c r="F4722" t="inlineStr">
        <is>
          <t>NA</t>
        </is>
      </c>
      <c r="G4722" s="1" t="n">
        <v>45576.46091435185</v>
      </c>
      <c r="L4722">
        <f>B4722</f>
        <v/>
      </c>
      <c r="M4722">
        <f>D4722</f>
        <v/>
      </c>
      <c r="N4722">
        <f>E4722</f>
        <v/>
      </c>
      <c r="O4722">
        <f>F4722</f>
        <v/>
      </c>
    </row>
    <row r="4723">
      <c r="A4723" t="n">
        <v>4767</v>
      </c>
      <c r="B4723" t="inlineStr">
        <is>
          <t>猿</t>
        </is>
      </c>
      <c r="C4723" t="inlineStr">
        <is>
          <t>uan5</t>
        </is>
      </c>
      <c r="D4723" t="inlineStr">
        <is>
          <t>uan5</t>
        </is>
      </c>
      <c r="E4723" t="n">
        <v>0.01</v>
      </c>
      <c r="F4723" t="inlineStr">
        <is>
          <t>NA</t>
        </is>
      </c>
      <c r="G4723" s="1" t="n">
        <v>45576.46091435185</v>
      </c>
      <c r="L4723">
        <f>B4723</f>
        <v/>
      </c>
      <c r="M4723">
        <f>D4723</f>
        <v/>
      </c>
      <c r="N4723">
        <f>E4723</f>
        <v/>
      </c>
      <c r="O4723">
        <f>F4723</f>
        <v/>
      </c>
    </row>
    <row r="4724">
      <c r="A4724" t="n">
        <v>4768</v>
      </c>
      <c r="B4724" t="inlineStr">
        <is>
          <t>瑗</t>
        </is>
      </c>
      <c r="C4724" t="inlineStr">
        <is>
          <t>uan7</t>
        </is>
      </c>
      <c r="D4724" t="inlineStr">
        <is>
          <t>uan7</t>
        </is>
      </c>
      <c r="E4724" t="n">
        <v>0.01</v>
      </c>
      <c r="F4724" t="inlineStr">
        <is>
          <t>NA</t>
        </is>
      </c>
      <c r="G4724" s="1" t="n">
        <v>45576.46091435185</v>
      </c>
      <c r="L4724">
        <f>B4724</f>
        <v/>
      </c>
      <c r="M4724">
        <f>D4724</f>
        <v/>
      </c>
      <c r="N4724">
        <f>E4724</f>
        <v/>
      </c>
      <c r="O4724">
        <f>F4724</f>
        <v/>
      </c>
    </row>
    <row r="4725">
      <c r="A4725" t="n">
        <v>4769</v>
      </c>
      <c r="B4725" t="inlineStr">
        <is>
          <t>瑙</t>
        </is>
      </c>
      <c r="C4725" t="inlineStr">
        <is>
          <t>lo2</t>
        </is>
      </c>
      <c r="D4725" t="inlineStr">
        <is>
          <t>lor2</t>
        </is>
      </c>
      <c r="E4725" t="n">
        <v>0.01</v>
      </c>
      <c r="F4725" t="inlineStr">
        <is>
          <t>NA</t>
        </is>
      </c>
      <c r="G4725" s="1" t="n">
        <v>45576.46091435185</v>
      </c>
      <c r="L4725">
        <f>B4725</f>
        <v/>
      </c>
      <c r="M4725">
        <f>D4725</f>
        <v/>
      </c>
      <c r="N4725">
        <f>E4725</f>
        <v/>
      </c>
      <c r="O4725">
        <f>F4725</f>
        <v/>
      </c>
    </row>
    <row r="4726">
      <c r="A4726" t="n">
        <v>4770</v>
      </c>
      <c r="B4726" t="inlineStr">
        <is>
          <t>瑚</t>
        </is>
      </c>
      <c r="C4726" t="inlineStr">
        <is>
          <t>oo5</t>
        </is>
      </c>
      <c r="D4726" t="inlineStr">
        <is>
          <t>oo5</t>
        </is>
      </c>
      <c r="E4726" t="n">
        <v>0.01</v>
      </c>
      <c r="F4726" t="inlineStr">
        <is>
          <t>NA</t>
        </is>
      </c>
      <c r="G4726" s="1" t="n">
        <v>45576.46091435185</v>
      </c>
      <c r="L4726">
        <f>B4726</f>
        <v/>
      </c>
      <c r="M4726">
        <f>D4726</f>
        <v/>
      </c>
      <c r="N4726">
        <f>E4726</f>
        <v/>
      </c>
      <c r="O4726">
        <f>F4726</f>
        <v/>
      </c>
    </row>
    <row r="4727">
      <c r="A4727" t="n">
        <v>4771</v>
      </c>
      <c r="B4727" t="inlineStr">
        <is>
          <t>瑛</t>
        </is>
      </c>
      <c r="C4727" t="inlineStr">
        <is>
          <t>ing1</t>
        </is>
      </c>
      <c r="D4727" t="inlineStr">
        <is>
          <t>ing1</t>
        </is>
      </c>
      <c r="E4727" t="n">
        <v>0.01</v>
      </c>
      <c r="F4727" t="inlineStr">
        <is>
          <t>NA</t>
        </is>
      </c>
      <c r="G4727" s="1" t="n">
        <v>45576.46091435185</v>
      </c>
      <c r="L4727">
        <f>B4727</f>
        <v/>
      </c>
      <c r="M4727">
        <f>D4727</f>
        <v/>
      </c>
      <c r="N4727">
        <f>E4727</f>
        <v/>
      </c>
      <c r="O4727">
        <f>F4727</f>
        <v/>
      </c>
    </row>
    <row r="4728">
      <c r="A4728" t="n">
        <v>4772</v>
      </c>
      <c r="B4728" t="inlineStr">
        <is>
          <t>瑜</t>
        </is>
      </c>
      <c r="C4728" t="inlineStr">
        <is>
          <t>ju5</t>
        </is>
      </c>
      <c r="D4728" t="inlineStr">
        <is>
          <t>ju5</t>
        </is>
      </c>
      <c r="E4728" t="n">
        <v>0.01</v>
      </c>
      <c r="F4728" t="inlineStr">
        <is>
          <t>NA</t>
        </is>
      </c>
      <c r="G4728" s="1" t="n">
        <v>45576.46091435185</v>
      </c>
      <c r="L4728">
        <f>B4728</f>
        <v/>
      </c>
      <c r="M4728">
        <f>D4728</f>
        <v/>
      </c>
      <c r="N4728">
        <f>E4728</f>
        <v/>
      </c>
      <c r="O4728">
        <f>F4728</f>
        <v/>
      </c>
    </row>
    <row r="4729">
      <c r="A4729" t="n">
        <v>4773</v>
      </c>
      <c r="B4729" t="inlineStr">
        <is>
          <t>瑞</t>
        </is>
      </c>
      <c r="C4729" t="inlineStr">
        <is>
          <t>sui7</t>
        </is>
      </c>
      <c r="D4729" t="inlineStr">
        <is>
          <t>sui7</t>
        </is>
      </c>
      <c r="E4729" t="n">
        <v>0.01</v>
      </c>
      <c r="F4729" t="inlineStr">
        <is>
          <t>NA</t>
        </is>
      </c>
      <c r="G4729" s="1" t="n">
        <v>45576.46091435185</v>
      </c>
      <c r="L4729">
        <f>B4729</f>
        <v/>
      </c>
      <c r="M4729">
        <f>D4729</f>
        <v/>
      </c>
      <c r="N4729">
        <f>E4729</f>
        <v/>
      </c>
      <c r="O4729">
        <f>F4729</f>
        <v/>
      </c>
    </row>
    <row r="4730">
      <c r="A4730" t="n">
        <v>4774</v>
      </c>
      <c r="B4730" t="inlineStr">
        <is>
          <t>瑟</t>
        </is>
      </c>
      <c r="C4730" t="inlineStr">
        <is>
          <t>sit4</t>
        </is>
      </c>
      <c r="D4730" t="inlineStr">
        <is>
          <t>sit4</t>
        </is>
      </c>
      <c r="E4730" t="n">
        <v>0.01</v>
      </c>
      <c r="F4730" t="inlineStr">
        <is>
          <t>NA</t>
        </is>
      </c>
      <c r="G4730" s="1" t="n">
        <v>45576.46091435185</v>
      </c>
      <c r="L4730">
        <f>B4730</f>
        <v/>
      </c>
      <c r="M4730">
        <f>D4730</f>
        <v/>
      </c>
      <c r="N4730">
        <f>E4730</f>
        <v/>
      </c>
      <c r="O4730">
        <f>F4730</f>
        <v/>
      </c>
    </row>
    <row r="4731">
      <c r="A4731" t="n">
        <v>4775</v>
      </c>
      <c r="B4731" t="inlineStr">
        <is>
          <t>瑯</t>
        </is>
      </c>
      <c r="C4731" t="inlineStr">
        <is>
          <t>long1</t>
        </is>
      </c>
      <c r="D4731" t="inlineStr">
        <is>
          <t>long1</t>
        </is>
      </c>
      <c r="E4731" t="n">
        <v>0.01</v>
      </c>
      <c r="F4731" t="inlineStr">
        <is>
          <t>NA</t>
        </is>
      </c>
      <c r="G4731" s="1" t="n">
        <v>45576.46091435185</v>
      </c>
      <c r="L4731">
        <f>B4731</f>
        <v/>
      </c>
      <c r="M4731">
        <f>D4731</f>
        <v/>
      </c>
      <c r="N4731">
        <f>E4731</f>
        <v/>
      </c>
      <c r="O4731">
        <f>F4731</f>
        <v/>
      </c>
    </row>
    <row r="4732">
      <c r="A4732" t="n">
        <v>4776</v>
      </c>
      <c r="B4732" t="inlineStr">
        <is>
          <t>當</t>
        </is>
      </c>
      <c r="C4732" t="inlineStr">
        <is>
          <t>tong1</t>
        </is>
      </c>
      <c r="D4732" t="inlineStr">
        <is>
          <t>dong1</t>
        </is>
      </c>
      <c r="E4732" t="n">
        <v>0.8</v>
      </c>
      <c r="F4732" t="inlineStr">
        <is>
          <t>NA</t>
        </is>
      </c>
      <c r="G4732" s="1" t="n">
        <v>45576.46091435185</v>
      </c>
      <c r="L4732">
        <f>B4732</f>
        <v/>
      </c>
      <c r="M4732">
        <f>D4732</f>
        <v/>
      </c>
      <c r="N4732">
        <f>E4732</f>
        <v/>
      </c>
      <c r="O4732">
        <f>F4732</f>
        <v/>
      </c>
    </row>
    <row r="4733">
      <c r="A4733" t="n">
        <v>4777</v>
      </c>
      <c r="B4733" t="inlineStr">
        <is>
          <t>當</t>
        </is>
      </c>
      <c r="C4733" t="inlineStr">
        <is>
          <t>tong3</t>
        </is>
      </c>
      <c r="D4733" t="inlineStr">
        <is>
          <t>dong3</t>
        </is>
      </c>
      <c r="E4733" t="n">
        <v>0.7</v>
      </c>
      <c r="F4733" t="inlineStr">
        <is>
          <t>NA</t>
        </is>
      </c>
      <c r="G4733" s="1" t="n">
        <v>45576.46091435185</v>
      </c>
      <c r="L4733">
        <f>B4733</f>
        <v/>
      </c>
      <c r="M4733">
        <f>D4733</f>
        <v/>
      </c>
      <c r="N4733">
        <f>E4733</f>
        <v/>
      </c>
      <c r="O4733">
        <f>F4733</f>
        <v/>
      </c>
    </row>
    <row r="4734">
      <c r="A4734" t="n">
        <v>4778</v>
      </c>
      <c r="B4734" t="inlineStr">
        <is>
          <t>當</t>
        </is>
      </c>
      <c r="C4734" t="inlineStr">
        <is>
          <t>tng1</t>
        </is>
      </c>
      <c r="D4734" t="inlineStr">
        <is>
          <t>dng1</t>
        </is>
      </c>
      <c r="E4734" t="n">
        <v>0.6</v>
      </c>
      <c r="F4734" t="inlineStr">
        <is>
          <t>NA</t>
        </is>
      </c>
      <c r="G4734" s="1" t="n">
        <v>45576.46091435185</v>
      </c>
      <c r="L4734">
        <f>B4734</f>
        <v/>
      </c>
      <c r="M4734">
        <f>D4734</f>
        <v/>
      </c>
      <c r="N4734">
        <f>E4734</f>
        <v/>
      </c>
      <c r="O4734">
        <f>F4734</f>
        <v/>
      </c>
    </row>
    <row r="4735">
      <c r="A4735" t="n">
        <v>4779</v>
      </c>
      <c r="B4735" t="inlineStr">
        <is>
          <t>當</t>
        </is>
      </c>
      <c r="C4735" t="inlineStr">
        <is>
          <t>tng3</t>
        </is>
      </c>
      <c r="D4735" t="inlineStr">
        <is>
          <t>dng3</t>
        </is>
      </c>
      <c r="E4735" t="n">
        <v>0.5</v>
      </c>
      <c r="F4735" t="inlineStr">
        <is>
          <t>NA</t>
        </is>
      </c>
      <c r="G4735" s="1" t="n">
        <v>45576.46091435185</v>
      </c>
      <c r="L4735">
        <f>B4735</f>
        <v/>
      </c>
      <c r="M4735">
        <f>D4735</f>
        <v/>
      </c>
      <c r="N4735">
        <f>E4735</f>
        <v/>
      </c>
      <c r="O4735">
        <f>F4735</f>
        <v/>
      </c>
    </row>
    <row r="4736">
      <c r="A4736" t="n">
        <v>4780</v>
      </c>
      <c r="B4736" t="inlineStr">
        <is>
          <t>痱</t>
        </is>
      </c>
      <c r="C4736" t="inlineStr">
        <is>
          <t>pui3</t>
        </is>
      </c>
      <c r="D4736" t="inlineStr">
        <is>
          <t>bui3</t>
        </is>
      </c>
      <c r="E4736" t="n">
        <v>0.01</v>
      </c>
      <c r="F4736" t="inlineStr">
        <is>
          <t>NA</t>
        </is>
      </c>
      <c r="G4736" s="1" t="n">
        <v>45576.46091435185</v>
      </c>
      <c r="L4736">
        <f>B4736</f>
        <v/>
      </c>
      <c r="M4736">
        <f>D4736</f>
        <v/>
      </c>
      <c r="N4736">
        <f>E4736</f>
        <v/>
      </c>
      <c r="O4736">
        <f>F4736</f>
        <v/>
      </c>
    </row>
    <row r="4737">
      <c r="A4737" t="n">
        <v>4781</v>
      </c>
      <c r="B4737" t="inlineStr">
        <is>
          <t>痴</t>
        </is>
      </c>
      <c r="C4737" t="inlineStr">
        <is>
          <t>tshi1</t>
        </is>
      </c>
      <c r="D4737" t="inlineStr">
        <is>
          <t>ci1</t>
        </is>
      </c>
      <c r="E4737" t="n">
        <v>0.01</v>
      </c>
      <c r="F4737" t="inlineStr">
        <is>
          <t>NA</t>
        </is>
      </c>
      <c r="G4737" s="1" t="n">
        <v>45576.46091435185</v>
      </c>
      <c r="L4737">
        <f>B4737</f>
        <v/>
      </c>
      <c r="M4737">
        <f>D4737</f>
        <v/>
      </c>
      <c r="N4737">
        <f>E4737</f>
        <v/>
      </c>
      <c r="O4737">
        <f>F4737</f>
        <v/>
      </c>
    </row>
    <row r="4738">
      <c r="A4738" t="n">
        <v>4782</v>
      </c>
      <c r="B4738" t="inlineStr">
        <is>
          <t>痹</t>
        </is>
      </c>
      <c r="C4738" t="inlineStr">
        <is>
          <t>pi3</t>
        </is>
      </c>
      <c r="D4738" t="inlineStr">
        <is>
          <t>bi3</t>
        </is>
      </c>
      <c r="E4738" t="n">
        <v>0.01</v>
      </c>
      <c r="F4738" t="inlineStr">
        <is>
          <t>NA</t>
        </is>
      </c>
      <c r="G4738" s="1" t="n">
        <v>45576.46091435185</v>
      </c>
      <c r="L4738">
        <f>B4738</f>
        <v/>
      </c>
      <c r="M4738">
        <f>D4738</f>
        <v/>
      </c>
      <c r="N4738">
        <f>E4738</f>
        <v/>
      </c>
      <c r="O4738">
        <f>F4738</f>
        <v/>
      </c>
    </row>
    <row r="4739">
      <c r="A4739" t="n">
        <v>4783</v>
      </c>
      <c r="B4739" t="inlineStr">
        <is>
          <t>瘁</t>
        </is>
      </c>
      <c r="C4739" t="inlineStr">
        <is>
          <t>tsui7</t>
        </is>
      </c>
      <c r="D4739" t="inlineStr">
        <is>
          <t>zui7</t>
        </is>
      </c>
      <c r="E4739" t="n">
        <v>0.01</v>
      </c>
      <c r="F4739" t="inlineStr">
        <is>
          <t>NA</t>
        </is>
      </c>
      <c r="G4739" s="1" t="n">
        <v>45576.46091435185</v>
      </c>
      <c r="L4739">
        <f>B4739</f>
        <v/>
      </c>
      <c r="M4739">
        <f>D4739</f>
        <v/>
      </c>
      <c r="N4739">
        <f>E4739</f>
        <v/>
      </c>
      <c r="O4739">
        <f>F4739</f>
        <v/>
      </c>
    </row>
    <row r="4740">
      <c r="A4740" t="n">
        <v>4784</v>
      </c>
      <c r="B4740" t="inlineStr">
        <is>
          <t>盞</t>
        </is>
      </c>
      <c r="C4740" t="inlineStr">
        <is>
          <t>tsuann2</t>
        </is>
      </c>
      <c r="D4740" t="inlineStr">
        <is>
          <t>zuann2</t>
        </is>
      </c>
      <c r="E4740" t="n">
        <v>0.01</v>
      </c>
      <c r="F4740" t="inlineStr">
        <is>
          <t>NA</t>
        </is>
      </c>
      <c r="G4740" s="1" t="n">
        <v>45576.46091435185</v>
      </c>
      <c r="L4740">
        <f>B4740</f>
        <v/>
      </c>
      <c r="M4740">
        <f>D4740</f>
        <v/>
      </c>
      <c r="N4740">
        <f>E4740</f>
        <v/>
      </c>
      <c r="O4740">
        <f>F4740</f>
        <v/>
      </c>
    </row>
    <row r="4741">
      <c r="A4741" t="n">
        <v>4785</v>
      </c>
      <c r="B4741" t="inlineStr">
        <is>
          <t>盟</t>
        </is>
      </c>
      <c r="C4741" t="inlineStr">
        <is>
          <t>bing5</t>
        </is>
      </c>
      <c r="D4741" t="inlineStr">
        <is>
          <t>bbing5</t>
        </is>
      </c>
      <c r="E4741" t="n">
        <v>0.01</v>
      </c>
      <c r="F4741" t="inlineStr">
        <is>
          <t>NA</t>
        </is>
      </c>
      <c r="G4741" s="1" t="n">
        <v>45576.46091435185</v>
      </c>
      <c r="L4741">
        <f>B4741</f>
        <v/>
      </c>
      <c r="M4741">
        <f>D4741</f>
        <v/>
      </c>
      <c r="N4741">
        <f>E4741</f>
        <v/>
      </c>
      <c r="O4741">
        <f>F4741</f>
        <v/>
      </c>
    </row>
    <row r="4742">
      <c r="A4742" t="n">
        <v>4786</v>
      </c>
      <c r="B4742" t="inlineStr">
        <is>
          <t>睛</t>
        </is>
      </c>
      <c r="C4742" t="inlineStr">
        <is>
          <t>tsing1</t>
        </is>
      </c>
      <c r="D4742" t="inlineStr">
        <is>
          <t>zing1</t>
        </is>
      </c>
      <c r="E4742" t="n">
        <v>0.01</v>
      </c>
      <c r="F4742" t="inlineStr">
        <is>
          <t>NA</t>
        </is>
      </c>
      <c r="G4742" s="1" t="n">
        <v>45576.46091435185</v>
      </c>
      <c r="L4742">
        <f>B4742</f>
        <v/>
      </c>
      <c r="M4742">
        <f>D4742</f>
        <v/>
      </c>
      <c r="N4742">
        <f>E4742</f>
        <v/>
      </c>
      <c r="O4742">
        <f>F4742</f>
        <v/>
      </c>
    </row>
    <row r="4743">
      <c r="A4743" t="n">
        <v>4787</v>
      </c>
      <c r="B4743" t="inlineStr">
        <is>
          <t>督</t>
        </is>
      </c>
      <c r="C4743" t="inlineStr">
        <is>
          <t>tok4</t>
        </is>
      </c>
      <c r="D4743" t="inlineStr">
        <is>
          <t>dok4</t>
        </is>
      </c>
      <c r="E4743" t="n">
        <v>0.01</v>
      </c>
      <c r="F4743" t="inlineStr">
        <is>
          <t>NA</t>
        </is>
      </c>
      <c r="G4743" s="1" t="n">
        <v>45576.46091435185</v>
      </c>
      <c r="L4743">
        <f>B4743</f>
        <v/>
      </c>
      <c r="M4743">
        <f>D4743</f>
        <v/>
      </c>
      <c r="N4743">
        <f>E4743</f>
        <v/>
      </c>
      <c r="O4743">
        <f>F4743</f>
        <v/>
      </c>
    </row>
    <row r="4744">
      <c r="A4744" t="n">
        <v>4788</v>
      </c>
      <c r="B4744" t="inlineStr">
        <is>
          <t>睦</t>
        </is>
      </c>
      <c r="C4744" t="inlineStr">
        <is>
          <t>bok8</t>
        </is>
      </c>
      <c r="D4744" t="inlineStr">
        <is>
          <t>bbok8</t>
        </is>
      </c>
      <c r="E4744" t="n">
        <v>0.01</v>
      </c>
      <c r="F4744" t="inlineStr">
        <is>
          <t>NA</t>
        </is>
      </c>
      <c r="G4744" s="1" t="n">
        <v>45576.46091435185</v>
      </c>
      <c r="L4744">
        <f>B4744</f>
        <v/>
      </c>
      <c r="M4744">
        <f>D4744</f>
        <v/>
      </c>
      <c r="N4744">
        <f>E4744</f>
        <v/>
      </c>
      <c r="O4744">
        <f>F4744</f>
        <v/>
      </c>
    </row>
    <row r="4745">
      <c r="A4745" t="n">
        <v>4789</v>
      </c>
      <c r="B4745" t="inlineStr">
        <is>
          <t>睨</t>
        </is>
      </c>
      <c r="C4745" t="inlineStr">
        <is>
          <t>gin5</t>
        </is>
      </c>
      <c r="D4745" t="inlineStr">
        <is>
          <t>ggin5</t>
        </is>
      </c>
      <c r="E4745" t="n">
        <v>0.01</v>
      </c>
      <c r="F4745" t="inlineStr">
        <is>
          <t>NA</t>
        </is>
      </c>
      <c r="G4745" s="1" t="n">
        <v>45576.46091435185</v>
      </c>
      <c r="L4745">
        <f>B4745</f>
        <v/>
      </c>
      <c r="M4745">
        <f>D4745</f>
        <v/>
      </c>
      <c r="N4745">
        <f>E4745</f>
        <v/>
      </c>
      <c r="O4745">
        <f>F4745</f>
        <v/>
      </c>
    </row>
    <row r="4746">
      <c r="A4746" t="n">
        <v>4790</v>
      </c>
      <c r="B4746" t="inlineStr">
        <is>
          <t>睨</t>
        </is>
      </c>
      <c r="C4746" t="inlineStr">
        <is>
          <t>gun5</t>
        </is>
      </c>
      <c r="D4746" t="inlineStr">
        <is>
          <t>ggun5</t>
        </is>
      </c>
      <c r="E4746" t="n">
        <v>0.01</v>
      </c>
      <c r="F4746" t="inlineStr">
        <is>
          <t>NA</t>
        </is>
      </c>
      <c r="G4746" s="1" t="n">
        <v>45576.46091435185</v>
      </c>
      <c r="L4746">
        <f>B4746</f>
        <v/>
      </c>
      <c r="M4746">
        <f>D4746</f>
        <v/>
      </c>
      <c r="N4746">
        <f>E4746</f>
        <v/>
      </c>
      <c r="O4746">
        <f>F4746</f>
        <v/>
      </c>
    </row>
    <row r="4747">
      <c r="A4747" t="n">
        <v>4791</v>
      </c>
      <c r="B4747" t="inlineStr">
        <is>
          <t>睭</t>
        </is>
      </c>
      <c r="C4747" t="inlineStr">
        <is>
          <t>tsiu1</t>
        </is>
      </c>
      <c r="D4747" t="inlineStr">
        <is>
          <t>ziu1</t>
        </is>
      </c>
      <c r="E4747" t="n">
        <v>0.01</v>
      </c>
      <c r="F4747" t="inlineStr">
        <is>
          <t>NA</t>
        </is>
      </c>
      <c r="G4747" s="1" t="n">
        <v>45576.46091435185</v>
      </c>
      <c r="L4747">
        <f>B4747</f>
        <v/>
      </c>
      <c r="M4747">
        <f>D4747</f>
        <v/>
      </c>
      <c r="N4747">
        <f>E4747</f>
        <v/>
      </c>
      <c r="O4747">
        <f>F4747</f>
        <v/>
      </c>
    </row>
    <row r="4748">
      <c r="A4748" t="n">
        <v>4792</v>
      </c>
      <c r="B4748" t="inlineStr">
        <is>
          <t>睹</t>
        </is>
      </c>
      <c r="C4748" t="inlineStr">
        <is>
          <t>too2</t>
        </is>
      </c>
      <c r="D4748" t="inlineStr">
        <is>
          <t>doo2</t>
        </is>
      </c>
      <c r="E4748" t="n">
        <v>0.01</v>
      </c>
      <c r="F4748" t="inlineStr">
        <is>
          <t>NA</t>
        </is>
      </c>
      <c r="G4748" s="1" t="n">
        <v>45576.46091435185</v>
      </c>
      <c r="L4748">
        <f>B4748</f>
        <v/>
      </c>
      <c r="M4748">
        <f>D4748</f>
        <v/>
      </c>
      <c r="N4748">
        <f>E4748</f>
        <v/>
      </c>
      <c r="O4748">
        <f>F4748</f>
        <v/>
      </c>
    </row>
    <row r="4749">
      <c r="A4749" t="n">
        <v>4793</v>
      </c>
      <c r="B4749" t="inlineStr">
        <is>
          <t>矮</t>
        </is>
      </c>
      <c r="C4749" t="inlineStr">
        <is>
          <t>ere2</t>
        </is>
      </c>
      <c r="D4749" t="inlineStr">
        <is>
          <t>ere2</t>
        </is>
      </c>
      <c r="E4749" t="n">
        <v>0.01</v>
      </c>
      <c r="F4749" t="inlineStr">
        <is>
          <t>NA</t>
        </is>
      </c>
      <c r="G4749" s="1" t="n">
        <v>45576.46091435185</v>
      </c>
      <c r="L4749">
        <f>B4749</f>
        <v/>
      </c>
      <c r="M4749">
        <f>D4749</f>
        <v/>
      </c>
      <c r="N4749">
        <f>E4749</f>
        <v/>
      </c>
      <c r="O4749">
        <f>F4749</f>
        <v/>
      </c>
    </row>
    <row r="4750">
      <c r="A4750" t="n">
        <v>4794</v>
      </c>
      <c r="B4750" t="inlineStr">
        <is>
          <t>碁</t>
        </is>
      </c>
      <c r="C4750" t="inlineStr">
        <is>
          <t>ki5</t>
        </is>
      </c>
      <c r="D4750" t="inlineStr">
        <is>
          <t>gi5</t>
        </is>
      </c>
      <c r="E4750" t="n">
        <v>0.01</v>
      </c>
      <c r="F4750" t="inlineStr">
        <is>
          <t>NA</t>
        </is>
      </c>
      <c r="G4750" s="1" t="n">
        <v>45576.46091435185</v>
      </c>
      <c r="L4750">
        <f>B4750</f>
        <v/>
      </c>
      <c r="M4750">
        <f>D4750</f>
        <v/>
      </c>
      <c r="N4750">
        <f>E4750</f>
        <v/>
      </c>
      <c r="O4750">
        <f>F4750</f>
        <v/>
      </c>
    </row>
    <row r="4751">
      <c r="A4751" t="n">
        <v>4795</v>
      </c>
      <c r="B4751" t="inlineStr">
        <is>
          <t>碇</t>
        </is>
      </c>
      <c r="C4751" t="inlineStr">
        <is>
          <t>ting7</t>
        </is>
      </c>
      <c r="D4751" t="inlineStr">
        <is>
          <t>ding7</t>
        </is>
      </c>
      <c r="E4751" t="n">
        <v>0.01</v>
      </c>
      <c r="F4751" t="inlineStr">
        <is>
          <t>NA</t>
        </is>
      </c>
      <c r="G4751" s="1" t="n">
        <v>45576.46091435185</v>
      </c>
      <c r="L4751">
        <f>B4751</f>
        <v/>
      </c>
      <c r="M4751">
        <f>D4751</f>
        <v/>
      </c>
      <c r="N4751">
        <f>E4751</f>
        <v/>
      </c>
      <c r="O4751">
        <f>F4751</f>
        <v/>
      </c>
    </row>
    <row r="4752">
      <c r="A4752" t="n">
        <v>4796</v>
      </c>
      <c r="B4752" t="inlineStr">
        <is>
          <t>碌</t>
        </is>
      </c>
      <c r="C4752" t="inlineStr">
        <is>
          <t>lik8</t>
        </is>
      </c>
      <c r="D4752" t="inlineStr">
        <is>
          <t>lik8</t>
        </is>
      </c>
      <c r="E4752" t="n">
        <v>0.01</v>
      </c>
      <c r="F4752" t="inlineStr">
        <is>
          <t>NA</t>
        </is>
      </c>
      <c r="G4752" s="1" t="n">
        <v>45576.46091435185</v>
      </c>
      <c r="L4752">
        <f>B4752</f>
        <v/>
      </c>
      <c r="M4752">
        <f>D4752</f>
        <v/>
      </c>
      <c r="N4752">
        <f>E4752</f>
        <v/>
      </c>
      <c r="O4752">
        <f>F4752</f>
        <v/>
      </c>
    </row>
    <row r="4753">
      <c r="A4753" t="n">
        <v>4797</v>
      </c>
      <c r="B4753" t="inlineStr">
        <is>
          <t>碌</t>
        </is>
      </c>
      <c r="C4753" t="inlineStr">
        <is>
          <t>lok8</t>
        </is>
      </c>
      <c r="D4753" t="inlineStr">
        <is>
          <t>lok8</t>
        </is>
      </c>
      <c r="E4753" t="n">
        <v>0.01</v>
      </c>
      <c r="F4753" t="inlineStr">
        <is>
          <t>NA</t>
        </is>
      </c>
      <c r="G4753" s="1" t="n">
        <v>45576.46091435185</v>
      </c>
      <c r="L4753">
        <f>B4753</f>
        <v/>
      </c>
      <c r="M4753">
        <f>D4753</f>
        <v/>
      </c>
      <c r="N4753">
        <f>E4753</f>
        <v/>
      </c>
      <c r="O4753">
        <f>F4753</f>
        <v/>
      </c>
    </row>
    <row r="4754">
      <c r="A4754" t="n">
        <v>4798</v>
      </c>
      <c r="B4754" t="inlineStr">
        <is>
          <t>碎</t>
        </is>
      </c>
      <c r="C4754" t="inlineStr">
        <is>
          <t>tshui3</t>
        </is>
      </c>
      <c r="D4754" t="inlineStr">
        <is>
          <t>cui3</t>
        </is>
      </c>
      <c r="E4754" t="n">
        <v>0.7</v>
      </c>
      <c r="F4754" t="inlineStr">
        <is>
          <t>NA</t>
        </is>
      </c>
      <c r="G4754" s="1" t="n">
        <v>45576.46091435185</v>
      </c>
      <c r="L4754">
        <f>B4754</f>
        <v/>
      </c>
      <c r="M4754">
        <f>D4754</f>
        <v/>
      </c>
      <c r="N4754">
        <f>E4754</f>
        <v/>
      </c>
      <c r="O4754">
        <f>F4754</f>
        <v/>
      </c>
    </row>
    <row r="4755">
      <c r="A4755" t="n">
        <v>4799</v>
      </c>
      <c r="B4755" t="inlineStr">
        <is>
          <t>碑</t>
        </is>
      </c>
      <c r="C4755" t="inlineStr">
        <is>
          <t>pi1</t>
        </is>
      </c>
      <c r="D4755" t="inlineStr">
        <is>
          <t>bi1</t>
        </is>
      </c>
      <c r="E4755" t="n">
        <v>0.01</v>
      </c>
      <c r="F4755" t="inlineStr">
        <is>
          <t>NA</t>
        </is>
      </c>
      <c r="G4755" s="1" t="n">
        <v>45576.46091435185</v>
      </c>
      <c r="L4755">
        <f>B4755</f>
        <v/>
      </c>
      <c r="M4755">
        <f>D4755</f>
        <v/>
      </c>
      <c r="N4755">
        <f>E4755</f>
        <v/>
      </c>
      <c r="O4755">
        <f>F4755</f>
        <v/>
      </c>
    </row>
    <row r="4756">
      <c r="A4756" t="n">
        <v>4800</v>
      </c>
      <c r="B4756" t="inlineStr">
        <is>
          <t>碓</t>
        </is>
      </c>
      <c r="C4756" t="inlineStr">
        <is>
          <t>tui3</t>
        </is>
      </c>
      <c r="D4756" t="inlineStr">
        <is>
          <t>dui3</t>
        </is>
      </c>
      <c r="E4756" t="n">
        <v>0.01</v>
      </c>
      <c r="F4756" t="inlineStr">
        <is>
          <t>NA</t>
        </is>
      </c>
      <c r="G4756" s="1" t="n">
        <v>45576.46091435185</v>
      </c>
      <c r="L4756">
        <f>B4756</f>
        <v/>
      </c>
      <c r="M4756">
        <f>D4756</f>
        <v/>
      </c>
      <c r="N4756">
        <f>E4756</f>
        <v/>
      </c>
      <c r="O4756">
        <f>F4756</f>
        <v/>
      </c>
    </row>
    <row r="4757">
      <c r="A4757" t="n">
        <v>4801</v>
      </c>
      <c r="B4757" t="inlineStr">
        <is>
          <t>碖</t>
        </is>
      </c>
      <c r="C4757" t="inlineStr">
        <is>
          <t>lun2</t>
        </is>
      </c>
      <c r="D4757" t="inlineStr">
        <is>
          <t>lun2</t>
        </is>
      </c>
      <c r="E4757" t="n">
        <v>0.01</v>
      </c>
      <c r="F4757" t="inlineStr">
        <is>
          <t>NA</t>
        </is>
      </c>
      <c r="G4757" s="1" t="n">
        <v>45576.46091435185</v>
      </c>
      <c r="L4757">
        <f>B4757</f>
        <v/>
      </c>
      <c r="M4757">
        <f>D4757</f>
        <v/>
      </c>
      <c r="N4757">
        <f>E4757</f>
        <v/>
      </c>
      <c r="O4757">
        <f>F4757</f>
        <v/>
      </c>
    </row>
    <row r="4758">
      <c r="A4758" t="n">
        <v>4802</v>
      </c>
      <c r="B4758" t="inlineStr">
        <is>
          <t>碗</t>
        </is>
      </c>
      <c r="C4758" t="inlineStr">
        <is>
          <t>uann2</t>
        </is>
      </c>
      <c r="D4758" t="inlineStr">
        <is>
          <t>uann2</t>
        </is>
      </c>
      <c r="E4758" t="n">
        <v>0.1</v>
      </c>
      <c r="F4758" t="inlineStr">
        <is>
          <t>NA</t>
        </is>
      </c>
      <c r="G4758" s="1" t="n">
        <v>45576.46091435185</v>
      </c>
      <c r="L4758">
        <f>B4758</f>
        <v/>
      </c>
      <c r="M4758">
        <f>D4758</f>
        <v/>
      </c>
      <c r="N4758">
        <f>E4758</f>
        <v/>
      </c>
      <c r="O4758">
        <f>F4758</f>
        <v/>
      </c>
    </row>
    <row r="4759">
      <c r="A4759" t="n">
        <v>4803</v>
      </c>
      <c r="B4759" t="inlineStr">
        <is>
          <t>碰</t>
        </is>
      </c>
      <c r="C4759" t="inlineStr">
        <is>
          <t>phong3</t>
        </is>
      </c>
      <c r="D4759" t="inlineStr">
        <is>
          <t>pong3</t>
        </is>
      </c>
      <c r="E4759" t="n">
        <v>0.01</v>
      </c>
      <c r="F4759" t="inlineStr">
        <is>
          <t>NA</t>
        </is>
      </c>
      <c r="G4759" s="1" t="n">
        <v>45576.46091435185</v>
      </c>
      <c r="L4759">
        <f>B4759</f>
        <v/>
      </c>
      <c r="M4759">
        <f>D4759</f>
        <v/>
      </c>
      <c r="N4759">
        <f>E4759</f>
        <v/>
      </c>
      <c r="O4759">
        <f>F4759</f>
        <v/>
      </c>
    </row>
    <row r="4760">
      <c r="A4760" t="n">
        <v>4804</v>
      </c>
      <c r="B4760" t="inlineStr">
        <is>
          <t>祿</t>
        </is>
      </c>
      <c r="C4760" t="inlineStr">
        <is>
          <t>lok8</t>
        </is>
      </c>
      <c r="D4760" t="inlineStr">
        <is>
          <t>lok8</t>
        </is>
      </c>
      <c r="E4760" t="n">
        <v>0.01</v>
      </c>
      <c r="F4760" t="inlineStr">
        <is>
          <t>NA</t>
        </is>
      </c>
      <c r="G4760" s="1" t="n">
        <v>45576.46091435185</v>
      </c>
      <c r="L4760">
        <f>B4760</f>
        <v/>
      </c>
      <c r="M4760">
        <f>D4760</f>
        <v/>
      </c>
      <c r="N4760">
        <f>E4760</f>
        <v/>
      </c>
      <c r="O4760">
        <f>F4760</f>
        <v/>
      </c>
    </row>
    <row r="4761">
      <c r="A4761" t="n">
        <v>4805</v>
      </c>
      <c r="B4761" t="inlineStr">
        <is>
          <t>禁</t>
        </is>
      </c>
      <c r="C4761" t="inlineStr">
        <is>
          <t>kim1</t>
        </is>
      </c>
      <c r="D4761" t="inlineStr">
        <is>
          <t>gim1</t>
        </is>
      </c>
      <c r="E4761" t="n">
        <v>0.01</v>
      </c>
      <c r="F4761" t="inlineStr">
        <is>
          <t>NA</t>
        </is>
      </c>
      <c r="G4761" s="1" t="n">
        <v>45576.46091435185</v>
      </c>
      <c r="L4761">
        <f>B4761</f>
        <v/>
      </c>
      <c r="M4761">
        <f>D4761</f>
        <v/>
      </c>
      <c r="N4761">
        <f>E4761</f>
        <v/>
      </c>
      <c r="O4761">
        <f>F4761</f>
        <v/>
      </c>
    </row>
    <row r="4762">
      <c r="A4762" t="n">
        <v>4806</v>
      </c>
      <c r="B4762" t="inlineStr">
        <is>
          <t>禁</t>
        </is>
      </c>
      <c r="C4762" t="inlineStr">
        <is>
          <t>kim3</t>
        </is>
      </c>
      <c r="D4762" t="inlineStr">
        <is>
          <t>gim3</t>
        </is>
      </c>
      <c r="E4762" t="n">
        <v>0.01</v>
      </c>
      <c r="F4762" t="inlineStr">
        <is>
          <t>NA</t>
        </is>
      </c>
      <c r="G4762" s="1" t="n">
        <v>45576.46091435185</v>
      </c>
      <c r="L4762">
        <f>B4762</f>
        <v/>
      </c>
      <c r="M4762">
        <f>D4762</f>
        <v/>
      </c>
      <c r="N4762">
        <f>E4762</f>
        <v/>
      </c>
      <c r="O4762">
        <f>F4762</f>
        <v/>
      </c>
    </row>
    <row r="4763">
      <c r="A4763" t="n">
        <v>4807</v>
      </c>
      <c r="B4763" t="inlineStr">
        <is>
          <t>禽</t>
        </is>
      </c>
      <c r="C4763" t="inlineStr">
        <is>
          <t>khim5</t>
        </is>
      </c>
      <c r="D4763" t="inlineStr">
        <is>
          <t>kim5</t>
        </is>
      </c>
      <c r="E4763" t="n">
        <v>0.01</v>
      </c>
      <c r="F4763" t="inlineStr">
        <is>
          <t>NA</t>
        </is>
      </c>
      <c r="G4763" s="1" t="n">
        <v>45576.46091435185</v>
      </c>
      <c r="L4763">
        <f>B4763</f>
        <v/>
      </c>
      <c r="M4763">
        <f>D4763</f>
        <v/>
      </c>
      <c r="N4763">
        <f>E4763</f>
        <v/>
      </c>
      <c r="O4763">
        <f>F4763</f>
        <v/>
      </c>
    </row>
    <row r="4764">
      <c r="A4764" t="n">
        <v>4808</v>
      </c>
      <c r="B4764" t="inlineStr">
        <is>
          <t>稗</t>
        </is>
      </c>
      <c r="C4764" t="inlineStr">
        <is>
          <t>phere7</t>
        </is>
      </c>
      <c r="D4764" t="inlineStr">
        <is>
          <t>pere7</t>
        </is>
      </c>
      <c r="E4764" t="n">
        <v>0.01</v>
      </c>
      <c r="F4764" t="inlineStr">
        <is>
          <t>NA</t>
        </is>
      </c>
      <c r="G4764" s="1" t="n">
        <v>45576.46091435185</v>
      </c>
      <c r="L4764">
        <f>B4764</f>
        <v/>
      </c>
      <c r="M4764">
        <f>D4764</f>
        <v/>
      </c>
      <c r="N4764">
        <f>E4764</f>
        <v/>
      </c>
      <c r="O4764">
        <f>F4764</f>
        <v/>
      </c>
    </row>
    <row r="4765">
      <c r="A4765" t="n">
        <v>4809</v>
      </c>
      <c r="B4765" t="inlineStr">
        <is>
          <t>稚</t>
        </is>
      </c>
      <c r="C4765" t="inlineStr">
        <is>
          <t>ti7</t>
        </is>
      </c>
      <c r="D4765" t="inlineStr">
        <is>
          <t>di7</t>
        </is>
      </c>
      <c r="E4765" t="n">
        <v>0.01</v>
      </c>
      <c r="F4765" t="inlineStr">
        <is>
          <t>NA</t>
        </is>
      </c>
      <c r="G4765" s="1" t="n">
        <v>45576.46091435185</v>
      </c>
      <c r="L4765">
        <f>B4765</f>
        <v/>
      </c>
      <c r="M4765">
        <f>D4765</f>
        <v/>
      </c>
      <c r="N4765">
        <f>E4765</f>
        <v/>
      </c>
      <c r="O4765">
        <f>F4765</f>
        <v/>
      </c>
    </row>
    <row r="4766">
      <c r="A4766" t="n">
        <v>4810</v>
      </c>
      <c r="B4766" t="inlineStr">
        <is>
          <t>稟</t>
        </is>
      </c>
      <c r="C4766" t="inlineStr">
        <is>
          <t>pin2</t>
        </is>
      </c>
      <c r="D4766" t="inlineStr">
        <is>
          <t>bin2</t>
        </is>
      </c>
      <c r="E4766" t="n">
        <v>0.01</v>
      </c>
      <c r="F4766" t="inlineStr">
        <is>
          <t>NA</t>
        </is>
      </c>
      <c r="G4766" s="1" t="n">
        <v>45576.46091435185</v>
      </c>
      <c r="L4766">
        <f>B4766</f>
        <v/>
      </c>
      <c r="M4766">
        <f>D4766</f>
        <v/>
      </c>
      <c r="N4766">
        <f>E4766</f>
        <v/>
      </c>
      <c r="O4766">
        <f>F4766</f>
        <v/>
      </c>
    </row>
    <row r="4767">
      <c r="A4767" t="n">
        <v>4811</v>
      </c>
      <c r="B4767" t="inlineStr">
        <is>
          <t>稠</t>
        </is>
      </c>
      <c r="C4767" t="inlineStr">
        <is>
          <t>tiu5</t>
        </is>
      </c>
      <c r="D4767" t="inlineStr">
        <is>
          <t>diu5</t>
        </is>
      </c>
      <c r="E4767" t="n">
        <v>0.01</v>
      </c>
      <c r="F4767" t="inlineStr">
        <is>
          <t>NA</t>
        </is>
      </c>
      <c r="G4767" s="1" t="n">
        <v>45576.46091435185</v>
      </c>
      <c r="L4767">
        <f>B4767</f>
        <v/>
      </c>
      <c r="M4767">
        <f>D4767</f>
        <v/>
      </c>
      <c r="N4767">
        <f>E4767</f>
        <v/>
      </c>
      <c r="O4767">
        <f>F4767</f>
        <v/>
      </c>
    </row>
    <row r="4768">
      <c r="A4768" t="n">
        <v>4812</v>
      </c>
      <c r="B4768" t="inlineStr">
        <is>
          <t>窟</t>
        </is>
      </c>
      <c r="C4768" t="inlineStr">
        <is>
          <t>khut4</t>
        </is>
      </c>
      <c r="D4768" t="inlineStr">
        <is>
          <t>kut4</t>
        </is>
      </c>
      <c r="E4768" t="n">
        <v>0.01</v>
      </c>
      <c r="F4768" t="inlineStr">
        <is>
          <t>NA</t>
        </is>
      </c>
      <c r="G4768" s="1" t="n">
        <v>45576.46091435185</v>
      </c>
      <c r="L4768">
        <f>B4768</f>
        <v/>
      </c>
      <c r="M4768">
        <f>D4768</f>
        <v/>
      </c>
      <c r="N4768">
        <f>E4768</f>
        <v/>
      </c>
      <c r="O4768">
        <f>F4768</f>
        <v/>
      </c>
    </row>
    <row r="4769">
      <c r="A4769" t="n">
        <v>4813</v>
      </c>
      <c r="B4769" t="inlineStr">
        <is>
          <t>窠</t>
        </is>
      </c>
      <c r="C4769" t="inlineStr">
        <is>
          <t>kho1</t>
        </is>
      </c>
      <c r="D4769" t="inlineStr">
        <is>
          <t>kor1</t>
        </is>
      </c>
      <c r="E4769" t="n">
        <v>0.01</v>
      </c>
      <c r="F4769" t="inlineStr">
        <is>
          <t>NA</t>
        </is>
      </c>
      <c r="G4769" s="1" t="n">
        <v>45576.46091435185</v>
      </c>
      <c r="L4769">
        <f>B4769</f>
        <v/>
      </c>
      <c r="M4769">
        <f>D4769</f>
        <v/>
      </c>
      <c r="N4769">
        <f>E4769</f>
        <v/>
      </c>
      <c r="O4769">
        <f>F4769</f>
        <v/>
      </c>
    </row>
    <row r="4770">
      <c r="A4770" t="n">
        <v>4814</v>
      </c>
      <c r="B4770" t="inlineStr">
        <is>
          <t>窣</t>
        </is>
      </c>
      <c r="C4770" t="inlineStr">
        <is>
          <t>sut4</t>
        </is>
      </c>
      <c r="D4770" t="inlineStr">
        <is>
          <t>sut4</t>
        </is>
      </c>
      <c r="E4770" t="n">
        <v>0.01</v>
      </c>
      <c r="F4770" t="inlineStr">
        <is>
          <t>NA</t>
        </is>
      </c>
      <c r="G4770" s="1" t="n">
        <v>45576.46091435185</v>
      </c>
      <c r="L4770">
        <f>B4770</f>
        <v/>
      </c>
      <c r="M4770">
        <f>D4770</f>
        <v/>
      </c>
      <c r="N4770">
        <f>E4770</f>
        <v/>
      </c>
      <c r="O4770">
        <f>F4770</f>
        <v/>
      </c>
    </row>
    <row r="4771">
      <c r="A4771" t="n">
        <v>4815</v>
      </c>
      <c r="B4771" t="inlineStr">
        <is>
          <t>筠</t>
        </is>
      </c>
      <c r="C4771" t="inlineStr">
        <is>
          <t>un5</t>
        </is>
      </c>
      <c r="D4771" t="inlineStr">
        <is>
          <t>un5</t>
        </is>
      </c>
      <c r="E4771" t="n">
        <v>0.01</v>
      </c>
      <c r="F4771" t="inlineStr">
        <is>
          <t>NA</t>
        </is>
      </c>
      <c r="G4771" s="1" t="n">
        <v>45576.46091435185</v>
      </c>
      <c r="L4771">
        <f>B4771</f>
        <v/>
      </c>
      <c r="M4771">
        <f>D4771</f>
        <v/>
      </c>
      <c r="N4771">
        <f>E4771</f>
        <v/>
      </c>
      <c r="O4771">
        <f>F4771</f>
        <v/>
      </c>
    </row>
    <row r="4772">
      <c r="A4772" t="n">
        <v>4816</v>
      </c>
      <c r="B4772" t="inlineStr">
        <is>
          <t>筧</t>
        </is>
      </c>
      <c r="C4772" t="inlineStr">
        <is>
          <t>kian2</t>
        </is>
      </c>
      <c r="D4772" t="inlineStr">
        <is>
          <t>gian2</t>
        </is>
      </c>
      <c r="E4772" t="n">
        <v>0.01</v>
      </c>
      <c r="F4772" t="inlineStr">
        <is>
          <t>NA</t>
        </is>
      </c>
      <c r="G4772" s="1" t="n">
        <v>45576.46091435185</v>
      </c>
      <c r="L4772">
        <f>B4772</f>
        <v/>
      </c>
      <c r="M4772">
        <f>D4772</f>
        <v/>
      </c>
      <c r="N4772">
        <f>E4772</f>
        <v/>
      </c>
      <c r="O4772">
        <f>F4772</f>
        <v/>
      </c>
    </row>
    <row r="4773">
      <c r="A4773" t="n">
        <v>4817</v>
      </c>
      <c r="B4773" t="inlineStr">
        <is>
          <t>筮</t>
        </is>
      </c>
      <c r="C4773" t="inlineStr">
        <is>
          <t>se7</t>
        </is>
      </c>
      <c r="D4773" t="inlineStr">
        <is>
          <t>se7</t>
        </is>
      </c>
      <c r="E4773" t="n">
        <v>0.01</v>
      </c>
      <c r="F4773" t="inlineStr">
        <is>
          <t>NA</t>
        </is>
      </c>
      <c r="G4773" s="1" t="n">
        <v>45576.46091435185</v>
      </c>
      <c r="L4773">
        <f>B4773</f>
        <v/>
      </c>
      <c r="M4773">
        <f>D4773</f>
        <v/>
      </c>
      <c r="N4773">
        <f>E4773</f>
        <v/>
      </c>
      <c r="O4773">
        <f>F4773</f>
        <v/>
      </c>
    </row>
    <row r="4774">
      <c r="A4774" t="n">
        <v>4818</v>
      </c>
      <c r="B4774" t="inlineStr">
        <is>
          <t>筷</t>
        </is>
      </c>
      <c r="C4774" t="inlineStr">
        <is>
          <t>khuai3</t>
        </is>
      </c>
      <c r="D4774" t="inlineStr">
        <is>
          <t>kuai3</t>
        </is>
      </c>
      <c r="E4774" t="n">
        <v>0.01</v>
      </c>
      <c r="F4774" t="inlineStr">
        <is>
          <t>NA</t>
        </is>
      </c>
      <c r="G4774" s="1" t="n">
        <v>45576.46091435185</v>
      </c>
      <c r="L4774">
        <f>B4774</f>
        <v/>
      </c>
      <c r="M4774">
        <f>D4774</f>
        <v/>
      </c>
      <c r="N4774">
        <f>E4774</f>
        <v/>
      </c>
      <c r="O4774">
        <f>F4774</f>
        <v/>
      </c>
    </row>
    <row r="4775">
      <c r="A4775" t="n">
        <v>4819</v>
      </c>
      <c r="B4775" t="inlineStr">
        <is>
          <t>節</t>
        </is>
      </c>
      <c r="C4775" t="inlineStr">
        <is>
          <t>tsiat4</t>
        </is>
      </c>
      <c r="D4775" t="inlineStr">
        <is>
          <t>ziat4</t>
        </is>
      </c>
      <c r="E4775" t="n">
        <v>0.8</v>
      </c>
      <c r="F4775" t="inlineStr">
        <is>
          <t>NA</t>
        </is>
      </c>
      <c r="G4775" s="1" t="n">
        <v>45576.46091435185</v>
      </c>
      <c r="L4775">
        <f>B4775</f>
        <v/>
      </c>
      <c r="M4775">
        <f>D4775</f>
        <v/>
      </c>
      <c r="N4775">
        <f>E4775</f>
        <v/>
      </c>
      <c r="O4775">
        <f>F4775</f>
        <v/>
      </c>
    </row>
    <row r="4776">
      <c r="A4776" t="n">
        <v>4820</v>
      </c>
      <c r="B4776" t="inlineStr">
        <is>
          <t>節</t>
        </is>
      </c>
      <c r="C4776" t="inlineStr">
        <is>
          <t>tsereh4</t>
        </is>
      </c>
      <c r="D4776" t="inlineStr">
        <is>
          <t>zereh4</t>
        </is>
      </c>
      <c r="E4776" t="n">
        <v>0.05</v>
      </c>
      <c r="F4776" t="inlineStr">
        <is>
          <t>NA</t>
        </is>
      </c>
      <c r="G4776" s="1" t="n">
        <v>45576.46091435185</v>
      </c>
      <c r="L4776">
        <f>B4776</f>
        <v/>
      </c>
      <c r="M4776">
        <f>D4776</f>
        <v/>
      </c>
      <c r="N4776">
        <f>E4776</f>
        <v/>
      </c>
      <c r="O4776">
        <f>F4776</f>
        <v/>
      </c>
    </row>
    <row r="4777">
      <c r="A4777" t="n">
        <v>4821</v>
      </c>
      <c r="B4777" t="inlineStr">
        <is>
          <t>粱</t>
        </is>
      </c>
      <c r="C4777" t="inlineStr">
        <is>
          <t>liang5</t>
        </is>
      </c>
      <c r="D4777" t="inlineStr">
        <is>
          <t>liang5</t>
        </is>
      </c>
      <c r="E4777" t="n">
        <v>0.01</v>
      </c>
      <c r="F4777" t="inlineStr">
        <is>
          <t>NA</t>
        </is>
      </c>
      <c r="G4777" s="1" t="n">
        <v>45576.46091435185</v>
      </c>
      <c r="L4777">
        <f>B4777</f>
        <v/>
      </c>
      <c r="M4777">
        <f>D4777</f>
        <v/>
      </c>
      <c r="N4777">
        <f>E4777</f>
        <v/>
      </c>
      <c r="O4777">
        <f>F4777</f>
        <v/>
      </c>
    </row>
    <row r="4778">
      <c r="A4778" t="n">
        <v>4822</v>
      </c>
      <c r="B4778" t="inlineStr">
        <is>
          <t>粵</t>
        </is>
      </c>
      <c r="C4778" t="inlineStr">
        <is>
          <t>uat8</t>
        </is>
      </c>
      <c r="D4778" t="inlineStr">
        <is>
          <t>uat8</t>
        </is>
      </c>
      <c r="E4778" t="n">
        <v>0.01</v>
      </c>
      <c r="F4778" t="inlineStr">
        <is>
          <t>NA</t>
        </is>
      </c>
      <c r="G4778" s="1" t="n">
        <v>45576.46091435185</v>
      </c>
      <c r="L4778">
        <f>B4778</f>
        <v/>
      </c>
      <c r="M4778">
        <f>D4778</f>
        <v/>
      </c>
      <c r="N4778">
        <f>E4778</f>
        <v/>
      </c>
      <c r="O4778">
        <f>F4778</f>
        <v/>
      </c>
    </row>
    <row r="4779">
      <c r="A4779" t="n">
        <v>4823</v>
      </c>
      <c r="B4779" t="inlineStr">
        <is>
          <t>絹</t>
        </is>
      </c>
      <c r="C4779" t="inlineStr">
        <is>
          <t>kuan3</t>
        </is>
      </c>
      <c r="D4779" t="inlineStr">
        <is>
          <t>guan3</t>
        </is>
      </c>
      <c r="E4779" t="n">
        <v>0.01</v>
      </c>
      <c r="F4779" t="inlineStr">
        <is>
          <t>NA</t>
        </is>
      </c>
      <c r="G4779" s="1" t="n">
        <v>45576.46091435185</v>
      </c>
      <c r="L4779">
        <f>B4779</f>
        <v/>
      </c>
      <c r="M4779">
        <f>D4779</f>
        <v/>
      </c>
      <c r="N4779">
        <f>E4779</f>
        <v/>
      </c>
      <c r="O4779">
        <f>F4779</f>
        <v/>
      </c>
    </row>
    <row r="4780">
      <c r="A4780" t="n">
        <v>4824</v>
      </c>
      <c r="B4780" t="inlineStr">
        <is>
          <t>絹</t>
        </is>
      </c>
      <c r="C4780" t="inlineStr">
        <is>
          <t>kin3</t>
        </is>
      </c>
      <c r="D4780" t="inlineStr">
        <is>
          <t>gin3</t>
        </is>
      </c>
      <c r="E4780" t="n">
        <v>0.01</v>
      </c>
      <c r="F4780" t="inlineStr">
        <is>
          <t>NA</t>
        </is>
      </c>
      <c r="G4780" s="1" t="n">
        <v>45576.46091435185</v>
      </c>
      <c r="L4780">
        <f>B4780</f>
        <v/>
      </c>
      <c r="M4780">
        <f>D4780</f>
        <v/>
      </c>
      <c r="N4780">
        <f>E4780</f>
        <v/>
      </c>
      <c r="O4780">
        <f>F4780</f>
        <v/>
      </c>
    </row>
    <row r="4781">
      <c r="A4781" t="n">
        <v>4825</v>
      </c>
      <c r="B4781" t="inlineStr">
        <is>
          <t>綏</t>
        </is>
      </c>
      <c r="C4781" t="inlineStr">
        <is>
          <t>sui1</t>
        </is>
      </c>
      <c r="D4781" t="inlineStr">
        <is>
          <t>sui1</t>
        </is>
      </c>
      <c r="E4781" t="n">
        <v>0.01</v>
      </c>
      <c r="F4781" t="inlineStr">
        <is>
          <t>NA</t>
        </is>
      </c>
      <c r="G4781" s="1" t="n">
        <v>45576.46091435185</v>
      </c>
      <c r="L4781">
        <f>B4781</f>
        <v/>
      </c>
      <c r="M4781">
        <f>D4781</f>
        <v/>
      </c>
      <c r="N4781">
        <f>E4781</f>
        <v/>
      </c>
      <c r="O4781">
        <f>F4781</f>
        <v/>
      </c>
    </row>
    <row r="4782">
      <c r="A4782" t="n">
        <v>4826</v>
      </c>
      <c r="B4782" t="inlineStr">
        <is>
          <t>經</t>
        </is>
      </c>
      <c r="C4782" t="inlineStr">
        <is>
          <t>kenn1</t>
        </is>
      </c>
      <c r="D4782" t="inlineStr">
        <is>
          <t>genn1</t>
        </is>
      </c>
      <c r="E4782" t="n">
        <v>0.01</v>
      </c>
      <c r="F4782" t="inlineStr">
        <is>
          <t>NA</t>
        </is>
      </c>
      <c r="G4782" s="1" t="n">
        <v>45576.46091435185</v>
      </c>
      <c r="L4782">
        <f>B4782</f>
        <v/>
      </c>
      <c r="M4782">
        <f>D4782</f>
        <v/>
      </c>
      <c r="N4782">
        <f>E4782</f>
        <v/>
      </c>
      <c r="O4782">
        <f>F4782</f>
        <v/>
      </c>
    </row>
    <row r="4783">
      <c r="A4783" t="n">
        <v>4827</v>
      </c>
      <c r="B4783" t="inlineStr">
        <is>
          <t>經</t>
        </is>
      </c>
      <c r="C4783" t="inlineStr">
        <is>
          <t>king1</t>
        </is>
      </c>
      <c r="D4783" t="inlineStr">
        <is>
          <t>ging1</t>
        </is>
      </c>
      <c r="E4783" t="n">
        <v>0.1</v>
      </c>
      <c r="F4783" t="inlineStr">
        <is>
          <t>NA</t>
        </is>
      </c>
      <c r="G4783" s="1" t="n">
        <v>45576.46091435185</v>
      </c>
      <c r="L4783">
        <f>B4783</f>
        <v/>
      </c>
      <c r="M4783">
        <f>D4783</f>
        <v/>
      </c>
      <c r="N4783">
        <f>E4783</f>
        <v/>
      </c>
      <c r="O4783">
        <f>F4783</f>
        <v/>
      </c>
    </row>
    <row r="4784">
      <c r="A4784" t="n">
        <v>4828</v>
      </c>
      <c r="B4784" t="inlineStr">
        <is>
          <t>罪</t>
        </is>
      </c>
      <c r="C4784" t="inlineStr">
        <is>
          <t>tsue7</t>
        </is>
      </c>
      <c r="D4784" t="inlineStr">
        <is>
          <t>zue7</t>
        </is>
      </c>
      <c r="E4784" t="n">
        <v>1</v>
      </c>
      <c r="F4784" t="inlineStr">
        <is>
          <t>NA</t>
        </is>
      </c>
      <c r="G4784" s="1" t="n">
        <v>45576.46091435185</v>
      </c>
      <c r="L4784">
        <f>B4784</f>
        <v/>
      </c>
      <c r="M4784">
        <f>D4784</f>
        <v/>
      </c>
      <c r="N4784">
        <f>E4784</f>
        <v/>
      </c>
      <c r="O4784">
        <f>F4784</f>
        <v/>
      </c>
    </row>
    <row r="4785">
      <c r="A4785" t="n">
        <v>4829</v>
      </c>
      <c r="B4785" t="inlineStr">
        <is>
          <t>罪</t>
        </is>
      </c>
      <c r="C4785" t="inlineStr">
        <is>
          <t>tser6</t>
        </is>
      </c>
      <c r="D4785" t="inlineStr">
        <is>
          <t>zer6</t>
        </is>
      </c>
      <c r="E4785" t="n">
        <v>0.01</v>
      </c>
      <c r="F4785" t="inlineStr">
        <is>
          <t>NA</t>
        </is>
      </c>
      <c r="G4785" s="1" t="n">
        <v>45576.46091435185</v>
      </c>
      <c r="L4785">
        <f>B4785</f>
        <v/>
      </c>
      <c r="M4785">
        <f>D4785</f>
        <v/>
      </c>
      <c r="N4785">
        <f>E4785</f>
        <v/>
      </c>
      <c r="O4785">
        <f>F4785</f>
        <v/>
      </c>
    </row>
    <row r="4786">
      <c r="A4786" t="n">
        <v>4830</v>
      </c>
      <c r="B4786" t="inlineStr">
        <is>
          <t>置</t>
        </is>
      </c>
      <c r="C4786" t="inlineStr">
        <is>
          <t>ti3</t>
        </is>
      </c>
      <c r="D4786" t="inlineStr">
        <is>
          <t>di3</t>
        </is>
      </c>
      <c r="E4786" t="n">
        <v>0.01</v>
      </c>
      <c r="F4786" t="inlineStr">
        <is>
          <t>NA</t>
        </is>
      </c>
      <c r="G4786" s="1" t="n">
        <v>45576.46091435185</v>
      </c>
      <c r="L4786">
        <f>B4786</f>
        <v/>
      </c>
      <c r="M4786">
        <f>D4786</f>
        <v/>
      </c>
      <c r="N4786">
        <f>E4786</f>
        <v/>
      </c>
      <c r="O4786">
        <f>F4786</f>
        <v/>
      </c>
    </row>
    <row r="4787">
      <c r="A4787" t="n">
        <v>4831</v>
      </c>
      <c r="B4787" t="inlineStr">
        <is>
          <t>署</t>
        </is>
      </c>
      <c r="C4787" t="inlineStr">
        <is>
          <t>su2</t>
        </is>
      </c>
      <c r="D4787" t="inlineStr">
        <is>
          <t>su2</t>
        </is>
      </c>
      <c r="E4787" t="n">
        <v>0.01</v>
      </c>
      <c r="F4787" t="inlineStr">
        <is>
          <t>NA</t>
        </is>
      </c>
      <c r="G4787" s="1" t="n">
        <v>45576.46091435185</v>
      </c>
      <c r="L4787">
        <f>B4787</f>
        <v/>
      </c>
      <c r="M4787">
        <f>D4787</f>
        <v/>
      </c>
      <c r="N4787">
        <f>E4787</f>
        <v/>
      </c>
      <c r="O4787">
        <f>F4787</f>
        <v/>
      </c>
    </row>
    <row r="4788">
      <c r="A4788" t="n">
        <v>4832</v>
      </c>
      <c r="B4788" t="inlineStr">
        <is>
          <t>群</t>
        </is>
      </c>
      <c r="C4788" t="inlineStr">
        <is>
          <t>kun5</t>
        </is>
      </c>
      <c r="D4788" t="inlineStr">
        <is>
          <t>gun5</t>
        </is>
      </c>
      <c r="E4788" t="n">
        <v>0.01</v>
      </c>
      <c r="F4788" t="inlineStr">
        <is>
          <t>NA</t>
        </is>
      </c>
      <c r="G4788" s="1" t="n">
        <v>45576.46091435185</v>
      </c>
      <c r="L4788">
        <f>B4788</f>
        <v/>
      </c>
      <c r="M4788">
        <f>D4788</f>
        <v/>
      </c>
      <c r="N4788">
        <f>E4788</f>
        <v/>
      </c>
      <c r="O4788">
        <f>F4788</f>
        <v/>
      </c>
    </row>
    <row r="4789">
      <c r="A4789" t="n">
        <v>4833</v>
      </c>
      <c r="B4789" t="inlineStr">
        <is>
          <t>羨</t>
        </is>
      </c>
      <c r="C4789" t="inlineStr">
        <is>
          <t>sian7</t>
        </is>
      </c>
      <c r="D4789" t="inlineStr">
        <is>
          <t>sian7</t>
        </is>
      </c>
      <c r="E4789" t="n">
        <v>0.8</v>
      </c>
      <c r="F4789" t="inlineStr">
        <is>
          <t>NA</t>
        </is>
      </c>
      <c r="G4789" s="1" t="n">
        <v>45576.46091435185</v>
      </c>
      <c r="L4789">
        <f>B4789</f>
        <v/>
      </c>
      <c r="M4789">
        <f>D4789</f>
        <v/>
      </c>
      <c r="N4789">
        <f>E4789</f>
        <v/>
      </c>
      <c r="O4789">
        <f>F4789</f>
        <v/>
      </c>
    </row>
    <row r="4790">
      <c r="A4790" t="n">
        <v>4834</v>
      </c>
      <c r="B4790" t="inlineStr">
        <is>
          <t>義</t>
        </is>
      </c>
      <c r="C4790" t="inlineStr">
        <is>
          <t>gi7</t>
        </is>
      </c>
      <c r="D4790" t="inlineStr">
        <is>
          <t>ggi7</t>
        </is>
      </c>
      <c r="E4790" t="n">
        <v>0.01</v>
      </c>
      <c r="F4790" t="inlineStr">
        <is>
          <t>NA</t>
        </is>
      </c>
      <c r="G4790" s="1" t="n">
        <v>45576.46091435185</v>
      </c>
      <c r="L4790">
        <f>B4790</f>
        <v/>
      </c>
      <c r="M4790">
        <f>D4790</f>
        <v/>
      </c>
      <c r="N4790">
        <f>E4790</f>
        <v/>
      </c>
      <c r="O4790">
        <f>F4790</f>
        <v/>
      </c>
    </row>
    <row r="4791">
      <c r="A4791" t="n">
        <v>4835</v>
      </c>
      <c r="B4791" t="inlineStr">
        <is>
          <t>聖</t>
        </is>
      </c>
      <c r="C4791" t="inlineStr">
        <is>
          <t>sing3</t>
        </is>
      </c>
      <c r="D4791" t="inlineStr">
        <is>
          <t>sing3</t>
        </is>
      </c>
      <c r="E4791" t="n">
        <v>1</v>
      </c>
      <c r="F4791" t="inlineStr">
        <is>
          <t>NA</t>
        </is>
      </c>
      <c r="G4791" s="1" t="n">
        <v>45576.46091435185</v>
      </c>
      <c r="L4791">
        <f>B4791</f>
        <v/>
      </c>
      <c r="M4791">
        <f>D4791</f>
        <v/>
      </c>
      <c r="N4791">
        <f>E4791</f>
        <v/>
      </c>
      <c r="O4791">
        <f>F4791</f>
        <v/>
      </c>
    </row>
    <row r="4792">
      <c r="A4792" t="n">
        <v>4836</v>
      </c>
      <c r="B4792" t="inlineStr">
        <is>
          <t>聘</t>
        </is>
      </c>
      <c r="C4792" t="inlineStr">
        <is>
          <t>phing3</t>
        </is>
      </c>
      <c r="D4792" t="inlineStr">
        <is>
          <t>ping3</t>
        </is>
      </c>
      <c r="E4792" t="n">
        <v>1</v>
      </c>
      <c r="F4792" t="inlineStr">
        <is>
          <t>NA</t>
        </is>
      </c>
      <c r="G4792" s="1" t="n">
        <v>45576.46091435185</v>
      </c>
      <c r="L4792">
        <f>B4792</f>
        <v/>
      </c>
      <c r="M4792">
        <f>D4792</f>
        <v/>
      </c>
      <c r="N4792">
        <f>E4792</f>
        <v/>
      </c>
      <c r="O4792">
        <f>F4792</f>
        <v/>
      </c>
    </row>
    <row r="4793">
      <c r="A4793" t="n">
        <v>4837</v>
      </c>
      <c r="B4793" t="inlineStr">
        <is>
          <t>肄</t>
        </is>
      </c>
      <c r="C4793" t="inlineStr">
        <is>
          <t>i7</t>
        </is>
      </c>
      <c r="D4793" t="inlineStr">
        <is>
          <t>i7</t>
        </is>
      </c>
      <c r="E4793" t="n">
        <v>0.01</v>
      </c>
      <c r="F4793" t="inlineStr">
        <is>
          <t>NA</t>
        </is>
      </c>
      <c r="G4793" s="1" t="n">
        <v>45576.46091435185</v>
      </c>
      <c r="L4793">
        <f>B4793</f>
        <v/>
      </c>
      <c r="M4793">
        <f>D4793</f>
        <v/>
      </c>
      <c r="N4793">
        <f>E4793</f>
        <v/>
      </c>
      <c r="O4793">
        <f>F4793</f>
        <v/>
      </c>
    </row>
    <row r="4794">
      <c r="A4794" t="n">
        <v>4838</v>
      </c>
      <c r="B4794" t="inlineStr">
        <is>
          <t>肆</t>
        </is>
      </c>
      <c r="C4794" t="inlineStr">
        <is>
          <t>sur3</t>
        </is>
      </c>
      <c r="D4794" t="inlineStr">
        <is>
          <t>sur3</t>
        </is>
      </c>
      <c r="E4794" t="n">
        <v>0.01</v>
      </c>
      <c r="F4794" t="inlineStr">
        <is>
          <t>NA</t>
        </is>
      </c>
      <c r="G4794" s="1" t="n">
        <v>45576.46091435185</v>
      </c>
      <c r="L4794">
        <f>B4794</f>
        <v/>
      </c>
      <c r="M4794">
        <f>D4794</f>
        <v/>
      </c>
      <c r="N4794">
        <f>E4794</f>
        <v/>
      </c>
      <c r="O4794">
        <f>F4794</f>
        <v/>
      </c>
    </row>
    <row r="4795">
      <c r="A4795" t="n">
        <v>4839</v>
      </c>
      <c r="B4795" t="inlineStr">
        <is>
          <t>腡</t>
        </is>
      </c>
      <c r="C4795" t="inlineStr">
        <is>
          <t>ler5</t>
        </is>
      </c>
      <c r="D4795" t="inlineStr">
        <is>
          <t>ler5</t>
        </is>
      </c>
      <c r="E4795" t="n">
        <v>0.01</v>
      </c>
      <c r="F4795" t="inlineStr">
        <is>
          <t>NA</t>
        </is>
      </c>
      <c r="G4795" s="1" t="n">
        <v>45576.46091435185</v>
      </c>
      <c r="L4795">
        <f>B4795</f>
        <v/>
      </c>
      <c r="M4795">
        <f>D4795</f>
        <v/>
      </c>
      <c r="N4795">
        <f>E4795</f>
        <v/>
      </c>
      <c r="O4795">
        <f>F4795</f>
        <v/>
      </c>
    </row>
    <row r="4796">
      <c r="A4796" t="n">
        <v>4840</v>
      </c>
      <c r="B4796" t="inlineStr">
        <is>
          <t>腥</t>
        </is>
      </c>
      <c r="C4796" t="inlineStr">
        <is>
          <t>tshinn1</t>
        </is>
      </c>
      <c r="D4796" t="inlineStr">
        <is>
          <t>cinn1</t>
        </is>
      </c>
      <c r="E4796" t="n">
        <v>0.6</v>
      </c>
      <c r="F4796" t="inlineStr">
        <is>
          <t>NA</t>
        </is>
      </c>
      <c r="G4796" s="1" t="n">
        <v>45576.46091435185</v>
      </c>
      <c r="L4796">
        <f>B4796</f>
        <v/>
      </c>
      <c r="M4796">
        <f>D4796</f>
        <v/>
      </c>
      <c r="N4796">
        <f>E4796</f>
        <v/>
      </c>
      <c r="O4796">
        <f>F4796</f>
        <v/>
      </c>
    </row>
    <row r="4797">
      <c r="A4797" t="n">
        <v>4841</v>
      </c>
      <c r="B4797" t="inlineStr">
        <is>
          <t>腦</t>
        </is>
      </c>
      <c r="C4797" t="inlineStr">
        <is>
          <t>lo2</t>
        </is>
      </c>
      <c r="D4797" t="inlineStr">
        <is>
          <t>lor2</t>
        </is>
      </c>
      <c r="E4797" t="n">
        <v>0.01</v>
      </c>
      <c r="F4797" t="inlineStr">
        <is>
          <t>NA</t>
        </is>
      </c>
      <c r="G4797" s="1" t="n">
        <v>45576.46091435185</v>
      </c>
      <c r="L4797">
        <f>B4797</f>
        <v/>
      </c>
      <c r="M4797">
        <f>D4797</f>
        <v/>
      </c>
      <c r="N4797">
        <f>E4797</f>
        <v/>
      </c>
      <c r="O4797">
        <f>F4797</f>
        <v/>
      </c>
    </row>
    <row r="4798">
      <c r="A4798" t="n">
        <v>4842</v>
      </c>
      <c r="B4798" t="inlineStr">
        <is>
          <t>腫</t>
        </is>
      </c>
      <c r="C4798" t="inlineStr">
        <is>
          <t>tsing2</t>
        </is>
      </c>
      <c r="D4798" t="inlineStr">
        <is>
          <t>zing2</t>
        </is>
      </c>
      <c r="E4798" t="n">
        <v>0.1</v>
      </c>
      <c r="F4798" t="inlineStr">
        <is>
          <t>NA</t>
        </is>
      </c>
      <c r="G4798" s="1" t="n">
        <v>45576.46091435185</v>
      </c>
      <c r="L4798">
        <f>B4798</f>
        <v/>
      </c>
      <c r="M4798">
        <f>D4798</f>
        <v/>
      </c>
      <c r="N4798">
        <f>E4798</f>
        <v/>
      </c>
      <c r="O4798">
        <f>F4798</f>
        <v/>
      </c>
    </row>
    <row r="4799">
      <c r="A4799" t="n">
        <v>4843</v>
      </c>
      <c r="B4799" t="inlineStr">
        <is>
          <t>腰</t>
        </is>
      </c>
      <c r="C4799" t="inlineStr">
        <is>
          <t>io1</t>
        </is>
      </c>
      <c r="D4799" t="inlineStr">
        <is>
          <t>io1</t>
        </is>
      </c>
      <c r="E4799" t="n">
        <v>0.1</v>
      </c>
      <c r="F4799" t="inlineStr">
        <is>
          <t>NA</t>
        </is>
      </c>
      <c r="G4799" s="1" t="n">
        <v>45576.46091435185</v>
      </c>
      <c r="L4799">
        <f>B4799</f>
        <v/>
      </c>
      <c r="M4799">
        <f>D4799</f>
        <v/>
      </c>
      <c r="N4799">
        <f>E4799</f>
        <v/>
      </c>
      <c r="O4799">
        <f>F4799</f>
        <v/>
      </c>
    </row>
    <row r="4800">
      <c r="A4800" t="n">
        <v>4844</v>
      </c>
      <c r="B4800" t="inlineStr">
        <is>
          <t>腱</t>
        </is>
      </c>
      <c r="C4800" t="inlineStr">
        <is>
          <t>kian7</t>
        </is>
      </c>
      <c r="D4800" t="inlineStr">
        <is>
          <t>gian7</t>
        </is>
      </c>
      <c r="E4800" t="n">
        <v>0.01</v>
      </c>
      <c r="F4800" t="inlineStr">
        <is>
          <t>NA</t>
        </is>
      </c>
      <c r="G4800" s="1" t="n">
        <v>45576.46091435185</v>
      </c>
      <c r="L4800">
        <f>B4800</f>
        <v/>
      </c>
      <c r="M4800">
        <f>D4800</f>
        <v/>
      </c>
      <c r="N4800">
        <f>E4800</f>
        <v/>
      </c>
      <c r="O4800">
        <f>F4800</f>
        <v/>
      </c>
    </row>
    <row r="4801">
      <c r="A4801" t="n">
        <v>4845</v>
      </c>
      <c r="B4801" t="inlineStr">
        <is>
          <t>腳</t>
        </is>
      </c>
      <c r="C4801" t="inlineStr">
        <is>
          <t>kiak4</t>
        </is>
      </c>
      <c r="D4801" t="inlineStr">
        <is>
          <t>giak4</t>
        </is>
      </c>
      <c r="E4801" t="n">
        <v>0.01</v>
      </c>
      <c r="F4801" t="inlineStr">
        <is>
          <t>NA</t>
        </is>
      </c>
      <c r="G4801" s="1" t="n">
        <v>45576.46091435185</v>
      </c>
      <c r="L4801">
        <f>B4801</f>
        <v/>
      </c>
      <c r="M4801">
        <f>D4801</f>
        <v/>
      </c>
      <c r="N4801">
        <f>E4801</f>
        <v/>
      </c>
      <c r="O4801">
        <f>F4801</f>
        <v/>
      </c>
    </row>
    <row r="4802">
      <c r="A4802" t="n">
        <v>4846</v>
      </c>
      <c r="B4802" t="inlineStr">
        <is>
          <t>腳</t>
        </is>
      </c>
      <c r="C4802" t="inlineStr">
        <is>
          <t>kioh4</t>
        </is>
      </c>
      <c r="D4802" t="inlineStr">
        <is>
          <t>gioh4</t>
        </is>
      </c>
      <c r="E4802" t="n">
        <v>0.01</v>
      </c>
      <c r="F4802" t="inlineStr">
        <is>
          <t>NA</t>
        </is>
      </c>
      <c r="G4802" s="1" t="n">
        <v>45576.46091435185</v>
      </c>
      <c r="L4802">
        <f>B4802</f>
        <v/>
      </c>
      <c r="M4802">
        <f>D4802</f>
        <v/>
      </c>
      <c r="N4802">
        <f>E4802</f>
        <v/>
      </c>
      <c r="O4802">
        <f>F4802</f>
        <v/>
      </c>
    </row>
    <row r="4803">
      <c r="A4803" t="n">
        <v>4847</v>
      </c>
      <c r="B4803" t="inlineStr">
        <is>
          <t>腸</t>
        </is>
      </c>
      <c r="C4803" t="inlineStr">
        <is>
          <t>tiang5</t>
        </is>
      </c>
      <c r="D4803" t="inlineStr">
        <is>
          <t>diang5</t>
        </is>
      </c>
      <c r="E4803" t="n">
        <v>0.01</v>
      </c>
      <c r="F4803" t="inlineStr">
        <is>
          <t>NA</t>
        </is>
      </c>
      <c r="G4803" s="1" t="n">
        <v>45576.46091435185</v>
      </c>
      <c r="L4803">
        <f>B4803</f>
        <v/>
      </c>
      <c r="M4803">
        <f>D4803</f>
        <v/>
      </c>
      <c r="N4803">
        <f>E4803</f>
        <v/>
      </c>
      <c r="O4803">
        <f>F4803</f>
        <v/>
      </c>
    </row>
    <row r="4804">
      <c r="A4804" t="n">
        <v>4848</v>
      </c>
      <c r="B4804" t="inlineStr">
        <is>
          <t>腸</t>
        </is>
      </c>
      <c r="C4804" t="inlineStr">
        <is>
          <t>tng5</t>
        </is>
      </c>
      <c r="D4804" t="inlineStr">
        <is>
          <t>dng5</t>
        </is>
      </c>
      <c r="E4804" t="n">
        <v>0.01</v>
      </c>
      <c r="F4804" t="inlineStr">
        <is>
          <t>NA</t>
        </is>
      </c>
      <c r="G4804" s="1" t="n">
        <v>45576.46091435185</v>
      </c>
      <c r="L4804">
        <f>B4804</f>
        <v/>
      </c>
      <c r="M4804">
        <f>D4804</f>
        <v/>
      </c>
      <c r="N4804">
        <f>E4804</f>
        <v/>
      </c>
      <c r="O4804">
        <f>F4804</f>
        <v/>
      </c>
    </row>
    <row r="4805">
      <c r="A4805" t="n">
        <v>4849</v>
      </c>
      <c r="B4805" t="inlineStr">
        <is>
          <t>腹</t>
        </is>
      </c>
      <c r="C4805" t="inlineStr">
        <is>
          <t>hok4</t>
        </is>
      </c>
      <c r="D4805" t="inlineStr">
        <is>
          <t>hok4</t>
        </is>
      </c>
      <c r="E4805" t="n">
        <v>0.01</v>
      </c>
      <c r="F4805" t="inlineStr">
        <is>
          <t>NA</t>
        </is>
      </c>
      <c r="G4805" s="1" t="n">
        <v>45576.46091435185</v>
      </c>
      <c r="L4805">
        <f>B4805</f>
        <v/>
      </c>
      <c r="M4805">
        <f>D4805</f>
        <v/>
      </c>
      <c r="N4805">
        <f>E4805</f>
        <v/>
      </c>
      <c r="O4805">
        <f>F4805</f>
        <v/>
      </c>
    </row>
    <row r="4806">
      <c r="A4806" t="n">
        <v>4850</v>
      </c>
      <c r="B4806" t="inlineStr">
        <is>
          <t>舅</t>
        </is>
      </c>
      <c r="C4806" t="inlineStr">
        <is>
          <t>ku6</t>
        </is>
      </c>
      <c r="D4806" t="inlineStr">
        <is>
          <t>gu6</t>
        </is>
      </c>
      <c r="E4806" t="n">
        <v>0.01</v>
      </c>
      <c r="F4806" t="inlineStr">
        <is>
          <t>NA</t>
        </is>
      </c>
      <c r="G4806" s="1" t="n">
        <v>45576.46091435185</v>
      </c>
      <c r="L4806">
        <f>B4806</f>
        <v/>
      </c>
      <c r="M4806">
        <f>D4806</f>
        <v/>
      </c>
      <c r="N4806">
        <f>E4806</f>
        <v/>
      </c>
      <c r="O4806">
        <f>F4806</f>
        <v/>
      </c>
    </row>
    <row r="4807">
      <c r="A4807" t="n">
        <v>4851</v>
      </c>
      <c r="B4807" t="inlineStr">
        <is>
          <t>舅</t>
        </is>
      </c>
      <c r="C4807" t="inlineStr">
        <is>
          <t>kiu6</t>
        </is>
      </c>
      <c r="D4807" t="inlineStr">
        <is>
          <t>giu6</t>
        </is>
      </c>
      <c r="E4807" t="n">
        <v>0.05</v>
      </c>
      <c r="F4807" t="inlineStr">
        <is>
          <t>NA</t>
        </is>
      </c>
      <c r="G4807" s="1" t="n">
        <v>45576.46091435185</v>
      </c>
      <c r="L4807">
        <f>B4807</f>
        <v/>
      </c>
      <c r="M4807">
        <f>D4807</f>
        <v/>
      </c>
      <c r="N4807">
        <f>E4807</f>
        <v/>
      </c>
      <c r="O4807">
        <f>F4807</f>
        <v/>
      </c>
    </row>
    <row r="4808">
      <c r="A4808" t="n">
        <v>4852</v>
      </c>
      <c r="B4808" t="inlineStr">
        <is>
          <t>艇</t>
        </is>
      </c>
      <c r="C4808" t="inlineStr">
        <is>
          <t>thing2</t>
        </is>
      </c>
      <c r="D4808" t="inlineStr">
        <is>
          <t>ting2</t>
        </is>
      </c>
      <c r="E4808" t="n">
        <v>0.01</v>
      </c>
      <c r="F4808" t="inlineStr">
        <is>
          <t>NA</t>
        </is>
      </c>
      <c r="G4808" s="1" t="n">
        <v>45576.46091435185</v>
      </c>
      <c r="L4808">
        <f>B4808</f>
        <v/>
      </c>
      <c r="M4808">
        <f>D4808</f>
        <v/>
      </c>
      <c r="N4808">
        <f>E4808</f>
        <v/>
      </c>
      <c r="O4808">
        <f>F4808</f>
        <v/>
      </c>
    </row>
    <row r="4809">
      <c r="A4809" t="n">
        <v>4853</v>
      </c>
      <c r="B4809" t="inlineStr">
        <is>
          <t>萩</t>
        </is>
      </c>
      <c r="C4809" t="inlineStr">
        <is>
          <t>tshiu1</t>
        </is>
      </c>
      <c r="D4809" t="inlineStr">
        <is>
          <t>ciu1</t>
        </is>
      </c>
      <c r="E4809" t="n">
        <v>0.01</v>
      </c>
      <c r="F4809" t="inlineStr">
        <is>
          <t>NA</t>
        </is>
      </c>
      <c r="G4809" s="1" t="n">
        <v>45576.46091435185</v>
      </c>
      <c r="L4809">
        <f>B4809</f>
        <v/>
      </c>
      <c r="M4809">
        <f>D4809</f>
        <v/>
      </c>
      <c r="N4809">
        <f>E4809</f>
        <v/>
      </c>
      <c r="O4809">
        <f>F4809</f>
        <v/>
      </c>
    </row>
    <row r="4810">
      <c r="A4810" t="n">
        <v>4854</v>
      </c>
      <c r="B4810" t="inlineStr">
        <is>
          <t>萱</t>
        </is>
      </c>
      <c r="C4810" t="inlineStr">
        <is>
          <t>huan1</t>
        </is>
      </c>
      <c r="D4810" t="inlineStr">
        <is>
          <t>huan1</t>
        </is>
      </c>
      <c r="E4810" t="n">
        <v>0.01</v>
      </c>
      <c r="F4810" t="inlineStr">
        <is>
          <t>NA</t>
        </is>
      </c>
      <c r="G4810" s="1" t="n">
        <v>45576.46091435185</v>
      </c>
      <c r="L4810">
        <f>B4810</f>
        <v/>
      </c>
      <c r="M4810">
        <f>D4810</f>
        <v/>
      </c>
      <c r="N4810">
        <f>E4810</f>
        <v/>
      </c>
      <c r="O4810">
        <f>F4810</f>
        <v/>
      </c>
    </row>
    <row r="4811">
      <c r="A4811" t="n">
        <v>4855</v>
      </c>
      <c r="B4811" t="inlineStr">
        <is>
          <t>萵</t>
        </is>
      </c>
      <c r="C4811" t="inlineStr">
        <is>
          <t>er1</t>
        </is>
      </c>
      <c r="D4811" t="inlineStr">
        <is>
          <t>er1</t>
        </is>
      </c>
      <c r="E4811" t="n">
        <v>0.01</v>
      </c>
      <c r="F4811" t="inlineStr">
        <is>
          <t>NA</t>
        </is>
      </c>
      <c r="G4811" s="1" t="n">
        <v>45576.46091435185</v>
      </c>
      <c r="L4811">
        <f>B4811</f>
        <v/>
      </c>
      <c r="M4811">
        <f>D4811</f>
        <v/>
      </c>
      <c r="N4811">
        <f>E4811</f>
        <v/>
      </c>
      <c r="O4811">
        <f>F4811</f>
        <v/>
      </c>
    </row>
    <row r="4812">
      <c r="A4812" t="n">
        <v>4856</v>
      </c>
      <c r="B4812" t="inlineStr">
        <is>
          <t>萼</t>
        </is>
      </c>
      <c r="C4812" t="inlineStr">
        <is>
          <t>gok8</t>
        </is>
      </c>
      <c r="D4812" t="inlineStr">
        <is>
          <t>ggok8</t>
        </is>
      </c>
      <c r="E4812" t="n">
        <v>0.01</v>
      </c>
      <c r="F4812" t="inlineStr">
        <is>
          <t>NA</t>
        </is>
      </c>
      <c r="G4812" s="1" t="n">
        <v>45576.46091435185</v>
      </c>
      <c r="L4812">
        <f>B4812</f>
        <v/>
      </c>
      <c r="M4812">
        <f>D4812</f>
        <v/>
      </c>
      <c r="N4812">
        <f>E4812</f>
        <v/>
      </c>
      <c r="O4812">
        <f>F4812</f>
        <v/>
      </c>
    </row>
    <row r="4813">
      <c r="A4813" t="n">
        <v>4857</v>
      </c>
      <c r="B4813" t="inlineStr">
        <is>
          <t>落</t>
        </is>
      </c>
      <c r="C4813" t="inlineStr">
        <is>
          <t>loh4</t>
        </is>
      </c>
      <c r="D4813" t="inlineStr">
        <is>
          <t>loh4</t>
        </is>
      </c>
      <c r="E4813" t="n">
        <v>0.5</v>
      </c>
      <c r="F4813" t="inlineStr">
        <is>
          <t>NA</t>
        </is>
      </c>
      <c r="G4813" s="1" t="n">
        <v>45576.46091435185</v>
      </c>
      <c r="L4813">
        <f>B4813</f>
        <v/>
      </c>
      <c r="M4813">
        <f>D4813</f>
        <v/>
      </c>
      <c r="N4813">
        <f>E4813</f>
        <v/>
      </c>
      <c r="O4813">
        <f>F4813</f>
        <v/>
      </c>
    </row>
    <row r="4814">
      <c r="A4814" t="n">
        <v>4858</v>
      </c>
      <c r="B4814" t="inlineStr">
        <is>
          <t>落</t>
        </is>
      </c>
      <c r="C4814" t="inlineStr">
        <is>
          <t>loh8</t>
        </is>
      </c>
      <c r="D4814" t="inlineStr">
        <is>
          <t>loh8</t>
        </is>
      </c>
      <c r="E4814" t="n">
        <v>0.01</v>
      </c>
      <c r="F4814" t="inlineStr">
        <is>
          <t>NA</t>
        </is>
      </c>
      <c r="G4814" s="1" t="n">
        <v>45576.46091435185</v>
      </c>
      <c r="L4814">
        <f>B4814</f>
        <v/>
      </c>
      <c r="M4814">
        <f>D4814</f>
        <v/>
      </c>
      <c r="N4814">
        <f>E4814</f>
        <v/>
      </c>
      <c r="O4814">
        <f>F4814</f>
        <v/>
      </c>
    </row>
    <row r="4815">
      <c r="A4815" t="n">
        <v>4859</v>
      </c>
      <c r="B4815" t="inlineStr">
        <is>
          <t>落</t>
        </is>
      </c>
      <c r="C4815" t="inlineStr">
        <is>
          <t>lok8</t>
        </is>
      </c>
      <c r="D4815" t="inlineStr">
        <is>
          <t>lok8</t>
        </is>
      </c>
      <c r="E4815" t="n">
        <v>0.8</v>
      </c>
      <c r="F4815" t="inlineStr">
        <is>
          <t>NA</t>
        </is>
      </c>
      <c r="G4815" s="1" t="n">
        <v>45576.46091435185</v>
      </c>
      <c r="L4815">
        <f>B4815</f>
        <v/>
      </c>
      <c r="M4815">
        <f>D4815</f>
        <v/>
      </c>
      <c r="N4815">
        <f>E4815</f>
        <v/>
      </c>
      <c r="O4815">
        <f>F4815</f>
        <v/>
      </c>
    </row>
    <row r="4816">
      <c r="A4816" t="n">
        <v>4860</v>
      </c>
      <c r="B4816" t="inlineStr">
        <is>
          <t>葉</t>
        </is>
      </c>
      <c r="C4816" t="inlineStr">
        <is>
          <t>hioh8</t>
        </is>
      </c>
      <c r="D4816" t="inlineStr">
        <is>
          <t>hioh8</t>
        </is>
      </c>
      <c r="E4816" t="n">
        <v>0.6</v>
      </c>
      <c r="F4816" t="inlineStr">
        <is>
          <t>NA</t>
        </is>
      </c>
      <c r="G4816" s="1" t="n">
        <v>45576.46091435185</v>
      </c>
      <c r="L4816">
        <f>B4816</f>
        <v/>
      </c>
      <c r="M4816">
        <f>D4816</f>
        <v/>
      </c>
      <c r="N4816">
        <f>E4816</f>
        <v/>
      </c>
      <c r="O4816">
        <f>F4816</f>
        <v/>
      </c>
    </row>
    <row r="4817">
      <c r="A4817" t="n">
        <v>4861</v>
      </c>
      <c r="B4817" t="inlineStr">
        <is>
          <t>葚</t>
        </is>
      </c>
      <c r="C4817" t="inlineStr">
        <is>
          <t>sim6</t>
        </is>
      </c>
      <c r="D4817" t="inlineStr">
        <is>
          <t>sim6</t>
        </is>
      </c>
      <c r="E4817" t="n">
        <v>0.01</v>
      </c>
      <c r="F4817" t="inlineStr">
        <is>
          <t>NA</t>
        </is>
      </c>
      <c r="G4817" s="1" t="n">
        <v>45576.46091435185</v>
      </c>
      <c r="L4817">
        <f>B4817</f>
        <v/>
      </c>
      <c r="M4817">
        <f>D4817</f>
        <v/>
      </c>
      <c r="N4817">
        <f>E4817</f>
        <v/>
      </c>
      <c r="O4817">
        <f>F4817</f>
        <v/>
      </c>
    </row>
    <row r="4818">
      <c r="A4818" t="n">
        <v>4862</v>
      </c>
      <c r="B4818" t="inlineStr">
        <is>
          <t>葛</t>
        </is>
      </c>
      <c r="C4818" t="inlineStr">
        <is>
          <t>kuah4</t>
        </is>
      </c>
      <c r="D4818" t="inlineStr">
        <is>
          <t>guah4</t>
        </is>
      </c>
      <c r="E4818" t="n">
        <v>0.01</v>
      </c>
      <c r="F4818" t="inlineStr">
        <is>
          <t>NA</t>
        </is>
      </c>
      <c r="G4818" s="1" t="n">
        <v>45576.46091435185</v>
      </c>
      <c r="L4818">
        <f>B4818</f>
        <v/>
      </c>
      <c r="M4818">
        <f>D4818</f>
        <v/>
      </c>
      <c r="N4818">
        <f>E4818</f>
        <v/>
      </c>
      <c r="O4818">
        <f>F4818</f>
        <v/>
      </c>
    </row>
    <row r="4819">
      <c r="A4819" t="n">
        <v>4863</v>
      </c>
      <c r="B4819" t="inlineStr">
        <is>
          <t>葡</t>
        </is>
      </c>
      <c r="C4819" t="inlineStr">
        <is>
          <t>phu5</t>
        </is>
      </c>
      <c r="D4819" t="inlineStr">
        <is>
          <t>pu5</t>
        </is>
      </c>
      <c r="E4819" t="n">
        <v>0.01</v>
      </c>
      <c r="F4819" t="inlineStr">
        <is>
          <t>NA</t>
        </is>
      </c>
      <c r="G4819" s="1" t="n">
        <v>45576.46091435185</v>
      </c>
      <c r="L4819">
        <f>B4819</f>
        <v/>
      </c>
      <c r="M4819">
        <f>D4819</f>
        <v/>
      </c>
      <c r="N4819">
        <f>E4819</f>
        <v/>
      </c>
      <c r="O4819">
        <f>F4819</f>
        <v/>
      </c>
    </row>
    <row r="4820">
      <c r="A4820" t="n">
        <v>4864</v>
      </c>
      <c r="B4820" t="inlineStr">
        <is>
          <t>董</t>
        </is>
      </c>
      <c r="C4820" t="inlineStr">
        <is>
          <t>tong2</t>
        </is>
      </c>
      <c r="D4820" t="inlineStr">
        <is>
          <t>dong2</t>
        </is>
      </c>
      <c r="E4820" t="n">
        <v>0.01</v>
      </c>
      <c r="F4820" t="inlineStr">
        <is>
          <t>NA</t>
        </is>
      </c>
      <c r="G4820" s="1" t="n">
        <v>45576.46091435185</v>
      </c>
      <c r="L4820">
        <f>B4820</f>
        <v/>
      </c>
      <c r="M4820">
        <f>D4820</f>
        <v/>
      </c>
      <c r="N4820">
        <f>E4820</f>
        <v/>
      </c>
      <c r="O4820">
        <f>F4820</f>
        <v/>
      </c>
    </row>
    <row r="4821">
      <c r="A4821" t="n">
        <v>4865</v>
      </c>
      <c r="B4821" t="inlineStr">
        <is>
          <t>葦</t>
        </is>
      </c>
      <c r="C4821" t="inlineStr">
        <is>
          <t>ui2</t>
        </is>
      </c>
      <c r="D4821" t="inlineStr">
        <is>
          <t>ui2</t>
        </is>
      </c>
      <c r="E4821" t="n">
        <v>0.01</v>
      </c>
      <c r="F4821" t="inlineStr">
        <is>
          <t>NA</t>
        </is>
      </c>
      <c r="G4821" s="1" t="n">
        <v>45576.46091435185</v>
      </c>
      <c r="L4821">
        <f>B4821</f>
        <v/>
      </c>
      <c r="M4821">
        <f>D4821</f>
        <v/>
      </c>
      <c r="N4821">
        <f>E4821</f>
        <v/>
      </c>
      <c r="O4821">
        <f>F4821</f>
        <v/>
      </c>
    </row>
    <row r="4822">
      <c r="A4822" t="n">
        <v>4866</v>
      </c>
      <c r="B4822" t="inlineStr">
        <is>
          <t>葫</t>
        </is>
      </c>
      <c r="C4822" t="inlineStr">
        <is>
          <t>hoo5</t>
        </is>
      </c>
      <c r="D4822" t="inlineStr">
        <is>
          <t>hoo5</t>
        </is>
      </c>
      <c r="E4822" t="n">
        <v>0.01</v>
      </c>
      <c r="F4822" t="inlineStr">
        <is>
          <t>NA</t>
        </is>
      </c>
      <c r="G4822" s="1" t="n">
        <v>45576.46091435185</v>
      </c>
      <c r="L4822">
        <f>B4822</f>
        <v/>
      </c>
      <c r="M4822">
        <f>D4822</f>
        <v/>
      </c>
      <c r="N4822">
        <f>E4822</f>
        <v/>
      </c>
      <c r="O4822">
        <f>F4822</f>
        <v/>
      </c>
    </row>
    <row r="4823">
      <c r="A4823" t="n">
        <v>4867</v>
      </c>
      <c r="B4823" t="inlineStr">
        <is>
          <t>葬</t>
        </is>
      </c>
      <c r="C4823" t="inlineStr">
        <is>
          <t>tsong3</t>
        </is>
      </c>
      <c r="D4823" t="inlineStr">
        <is>
          <t>zong3</t>
        </is>
      </c>
      <c r="E4823" t="n">
        <v>0.01</v>
      </c>
      <c r="F4823" t="inlineStr">
        <is>
          <t>NA</t>
        </is>
      </c>
      <c r="G4823" s="1" t="n">
        <v>45576.46091435185</v>
      </c>
      <c r="L4823">
        <f>B4823</f>
        <v/>
      </c>
      <c r="M4823">
        <f>D4823</f>
        <v/>
      </c>
      <c r="N4823">
        <f>E4823</f>
        <v/>
      </c>
      <c r="O4823">
        <f>F4823</f>
        <v/>
      </c>
    </row>
    <row r="4824">
      <c r="A4824" t="n">
        <v>4868</v>
      </c>
      <c r="B4824" t="inlineStr">
        <is>
          <t>葵</t>
        </is>
      </c>
      <c r="C4824" t="inlineStr">
        <is>
          <t>kui5</t>
        </is>
      </c>
      <c r="D4824" t="inlineStr">
        <is>
          <t>gui5</t>
        </is>
      </c>
      <c r="E4824" t="n">
        <v>0.01</v>
      </c>
      <c r="F4824" t="inlineStr">
        <is>
          <t>NA</t>
        </is>
      </c>
      <c r="G4824" s="1" t="n">
        <v>45576.46091435185</v>
      </c>
      <c r="L4824">
        <f>B4824</f>
        <v/>
      </c>
      <c r="M4824">
        <f>D4824</f>
        <v/>
      </c>
      <c r="N4824">
        <f>E4824</f>
        <v/>
      </c>
      <c r="O4824">
        <f>F4824</f>
        <v/>
      </c>
    </row>
    <row r="4825">
      <c r="A4825" t="n">
        <v>4869</v>
      </c>
      <c r="B4825" t="inlineStr">
        <is>
          <t>葵</t>
        </is>
      </c>
      <c r="C4825" t="inlineStr">
        <is>
          <t>kher5</t>
        </is>
      </c>
      <c r="D4825" t="inlineStr">
        <is>
          <t>ker5</t>
        </is>
      </c>
      <c r="E4825" t="n">
        <v>0.01</v>
      </c>
      <c r="F4825" t="inlineStr">
        <is>
          <t>NA</t>
        </is>
      </c>
      <c r="G4825" s="1" t="n">
        <v>45576.46091435185</v>
      </c>
      <c r="L4825">
        <f>B4825</f>
        <v/>
      </c>
      <c r="M4825">
        <f>D4825</f>
        <v/>
      </c>
      <c r="N4825">
        <f>E4825</f>
        <v/>
      </c>
      <c r="O4825">
        <f>F4825</f>
        <v/>
      </c>
    </row>
    <row r="4826">
      <c r="A4826" t="n">
        <v>4870</v>
      </c>
      <c r="B4826" t="inlineStr">
        <is>
          <t>葷</t>
        </is>
      </c>
      <c r="C4826" t="inlineStr">
        <is>
          <t>hun1</t>
        </is>
      </c>
      <c r="D4826" t="inlineStr">
        <is>
          <t>hun1</t>
        </is>
      </c>
      <c r="E4826" t="n">
        <v>0.01</v>
      </c>
      <c r="F4826" t="inlineStr">
        <is>
          <t>NA</t>
        </is>
      </c>
      <c r="G4826" s="1" t="n">
        <v>45576.46091435185</v>
      </c>
      <c r="L4826">
        <f>B4826</f>
        <v/>
      </c>
      <c r="M4826">
        <f>D4826</f>
        <v/>
      </c>
      <c r="N4826">
        <f>E4826</f>
        <v/>
      </c>
      <c r="O4826">
        <f>F4826</f>
        <v/>
      </c>
    </row>
    <row r="4827">
      <c r="A4827" t="n">
        <v>4871</v>
      </c>
      <c r="B4827" t="inlineStr">
        <is>
          <t>葺</t>
        </is>
      </c>
      <c r="C4827" t="inlineStr">
        <is>
          <t>tship4</t>
        </is>
      </c>
      <c r="D4827" t="inlineStr">
        <is>
          <t>cip4</t>
        </is>
      </c>
      <c r="E4827" t="n">
        <v>0.01</v>
      </c>
      <c r="F4827" t="inlineStr">
        <is>
          <t>NA</t>
        </is>
      </c>
      <c r="G4827" s="1" t="n">
        <v>45576.46091435185</v>
      </c>
      <c r="L4827">
        <f>B4827</f>
        <v/>
      </c>
      <c r="M4827">
        <f>D4827</f>
        <v/>
      </c>
      <c r="N4827">
        <f>E4827</f>
        <v/>
      </c>
      <c r="O4827">
        <f>F4827</f>
        <v/>
      </c>
    </row>
    <row r="4828">
      <c r="A4828" t="n">
        <v>4872</v>
      </c>
      <c r="B4828" t="inlineStr">
        <is>
          <t>蒂</t>
        </is>
      </c>
      <c r="C4828" t="inlineStr">
        <is>
          <t>te3</t>
        </is>
      </c>
      <c r="D4828" t="inlineStr">
        <is>
          <t>de3</t>
        </is>
      </c>
      <c r="E4828" t="n">
        <v>0.01</v>
      </c>
      <c r="F4828" t="inlineStr">
        <is>
          <t>NA</t>
        </is>
      </c>
      <c r="G4828" s="1" t="n">
        <v>45576.46091435185</v>
      </c>
      <c r="L4828">
        <f>B4828</f>
        <v/>
      </c>
      <c r="M4828">
        <f>D4828</f>
        <v/>
      </c>
      <c r="N4828">
        <f>E4828</f>
        <v/>
      </c>
      <c r="O4828">
        <f>F4828</f>
        <v/>
      </c>
    </row>
    <row r="4829">
      <c r="A4829" t="n">
        <v>4873</v>
      </c>
      <c r="B4829" t="inlineStr">
        <is>
          <t>蒂</t>
        </is>
      </c>
      <c r="C4829" t="inlineStr">
        <is>
          <t>ti3</t>
        </is>
      </c>
      <c r="D4829" t="inlineStr">
        <is>
          <t>di3</t>
        </is>
      </c>
      <c r="E4829" t="n">
        <v>0.01</v>
      </c>
      <c r="F4829" t="inlineStr">
        <is>
          <t>NA</t>
        </is>
      </c>
      <c r="G4829" s="1" t="n">
        <v>45576.46091435185</v>
      </c>
      <c r="L4829">
        <f>B4829</f>
        <v/>
      </c>
      <c r="M4829">
        <f>D4829</f>
        <v/>
      </c>
      <c r="N4829">
        <f>E4829</f>
        <v/>
      </c>
      <c r="O4829">
        <f>F4829</f>
        <v/>
      </c>
    </row>
    <row r="4830">
      <c r="A4830" t="n">
        <v>4874</v>
      </c>
      <c r="B4830" t="inlineStr">
        <is>
          <t>虜</t>
        </is>
      </c>
      <c r="C4830" t="inlineStr">
        <is>
          <t>loo2</t>
        </is>
      </c>
      <c r="D4830" t="inlineStr">
        <is>
          <t>loo2</t>
        </is>
      </c>
      <c r="E4830" t="n">
        <v>0.01</v>
      </c>
      <c r="F4830" t="inlineStr">
        <is>
          <t>NA</t>
        </is>
      </c>
      <c r="G4830" s="1" t="n">
        <v>45576.46091435185</v>
      </c>
      <c r="L4830">
        <f>B4830</f>
        <v/>
      </c>
      <c r="M4830">
        <f>D4830</f>
        <v/>
      </c>
      <c r="N4830">
        <f>E4830</f>
        <v/>
      </c>
      <c r="O4830">
        <f>F4830</f>
        <v/>
      </c>
    </row>
    <row r="4831">
      <c r="A4831" t="n">
        <v>4875</v>
      </c>
      <c r="B4831" t="inlineStr">
        <is>
          <t>虞</t>
        </is>
      </c>
      <c r="C4831" t="inlineStr">
        <is>
          <t>gu5</t>
        </is>
      </c>
      <c r="D4831" t="inlineStr">
        <is>
          <t>ggu5</t>
        </is>
      </c>
      <c r="E4831" t="n">
        <v>0.01</v>
      </c>
      <c r="F4831" t="inlineStr">
        <is>
          <t>NA</t>
        </is>
      </c>
      <c r="G4831" s="1" t="n">
        <v>45576.46091435185</v>
      </c>
      <c r="L4831">
        <f>B4831</f>
        <v/>
      </c>
      <c r="M4831">
        <f>D4831</f>
        <v/>
      </c>
      <c r="N4831">
        <f>E4831</f>
        <v/>
      </c>
      <c r="O4831">
        <f>F4831</f>
        <v/>
      </c>
    </row>
    <row r="4832">
      <c r="A4832" t="n">
        <v>4876</v>
      </c>
      <c r="B4832" t="inlineStr">
        <is>
          <t>號</t>
        </is>
      </c>
      <c r="C4832" t="inlineStr">
        <is>
          <t>ho7</t>
        </is>
      </c>
      <c r="D4832" t="inlineStr">
        <is>
          <t>hor7</t>
        </is>
      </c>
      <c r="E4832" t="n">
        <v>0.1</v>
      </c>
      <c r="F4832" t="inlineStr">
        <is>
          <t>NA</t>
        </is>
      </c>
      <c r="G4832" s="1" t="n">
        <v>45576.46091435185</v>
      </c>
      <c r="L4832">
        <f>B4832</f>
        <v/>
      </c>
      <c r="M4832">
        <f>D4832</f>
        <v/>
      </c>
      <c r="N4832">
        <f>E4832</f>
        <v/>
      </c>
      <c r="O4832">
        <f>F4832</f>
        <v/>
      </c>
    </row>
    <row r="4833">
      <c r="A4833" t="n">
        <v>4877</v>
      </c>
      <c r="B4833" t="inlineStr">
        <is>
          <t>號</t>
        </is>
      </c>
      <c r="C4833" t="inlineStr">
        <is>
          <t>hoo7</t>
        </is>
      </c>
      <c r="D4833" t="inlineStr">
        <is>
          <t>hoo7</t>
        </is>
      </c>
      <c r="E4833" t="n">
        <v>0.1</v>
      </c>
      <c r="F4833" t="inlineStr">
        <is>
          <t>NA</t>
        </is>
      </c>
      <c r="G4833" s="1" t="n">
        <v>45576.46091435185</v>
      </c>
      <c r="L4833">
        <f>B4833</f>
        <v/>
      </c>
      <c r="M4833">
        <f>D4833</f>
        <v/>
      </c>
      <c r="N4833">
        <f>E4833</f>
        <v/>
      </c>
      <c r="O4833">
        <f>F4833</f>
        <v/>
      </c>
    </row>
    <row r="4834">
      <c r="A4834" t="n">
        <v>4878</v>
      </c>
      <c r="B4834" t="inlineStr">
        <is>
          <t>蛻</t>
        </is>
      </c>
      <c r="C4834" t="inlineStr">
        <is>
          <t>thue3</t>
        </is>
      </c>
      <c r="D4834" t="inlineStr">
        <is>
          <t>tue3</t>
        </is>
      </c>
      <c r="E4834" t="n">
        <v>0.01</v>
      </c>
      <c r="F4834" t="inlineStr">
        <is>
          <t>NA</t>
        </is>
      </c>
      <c r="G4834" s="1" t="n">
        <v>45576.46091435185</v>
      </c>
      <c r="L4834">
        <f>B4834</f>
        <v/>
      </c>
      <c r="M4834">
        <f>D4834</f>
        <v/>
      </c>
      <c r="N4834">
        <f>E4834</f>
        <v/>
      </c>
      <c r="O4834">
        <f>F4834</f>
        <v/>
      </c>
    </row>
    <row r="4835">
      <c r="A4835" t="n">
        <v>4879</v>
      </c>
      <c r="B4835" t="inlineStr">
        <is>
          <t>蛾</t>
        </is>
      </c>
      <c r="C4835" t="inlineStr">
        <is>
          <t>ngoo5</t>
        </is>
      </c>
      <c r="D4835" t="inlineStr">
        <is>
          <t>ngoo5</t>
        </is>
      </c>
      <c r="E4835" t="n">
        <v>0.01</v>
      </c>
      <c r="F4835" t="inlineStr">
        <is>
          <t>NA</t>
        </is>
      </c>
      <c r="G4835" s="1" t="n">
        <v>45576.46091435185</v>
      </c>
      <c r="L4835">
        <f>B4835</f>
        <v/>
      </c>
      <c r="M4835">
        <f>D4835</f>
        <v/>
      </c>
      <c r="N4835">
        <f>E4835</f>
        <v/>
      </c>
      <c r="O4835">
        <f>F4835</f>
        <v/>
      </c>
    </row>
    <row r="4836">
      <c r="A4836" t="n">
        <v>4880</v>
      </c>
      <c r="B4836" t="inlineStr">
        <is>
          <t>蛾</t>
        </is>
      </c>
      <c r="C4836" t="inlineStr">
        <is>
          <t>go5</t>
        </is>
      </c>
      <c r="D4836" t="inlineStr">
        <is>
          <t>ggor5</t>
        </is>
      </c>
      <c r="E4836" t="n">
        <v>0.01</v>
      </c>
      <c r="F4836" t="inlineStr">
        <is>
          <t>NA</t>
        </is>
      </c>
      <c r="G4836" s="1" t="n">
        <v>45576.46091435185</v>
      </c>
      <c r="L4836">
        <f>B4836</f>
        <v/>
      </c>
      <c r="M4836">
        <f>D4836</f>
        <v/>
      </c>
      <c r="N4836">
        <f>E4836</f>
        <v/>
      </c>
      <c r="O4836">
        <f>F4836</f>
        <v/>
      </c>
    </row>
    <row r="4837">
      <c r="A4837" t="n">
        <v>4881</v>
      </c>
      <c r="B4837" t="inlineStr">
        <is>
          <t>蜀</t>
        </is>
      </c>
      <c r="C4837" t="inlineStr">
        <is>
          <t>su2</t>
        </is>
      </c>
      <c r="D4837" t="inlineStr">
        <is>
          <t>su2</t>
        </is>
      </c>
      <c r="E4837" t="n">
        <v>0.1</v>
      </c>
      <c r="F4837" t="inlineStr">
        <is>
          <t>NA</t>
        </is>
      </c>
      <c r="G4837" s="1" t="n">
        <v>45576.46091435185</v>
      </c>
      <c r="L4837">
        <f>B4837</f>
        <v/>
      </c>
      <c r="M4837">
        <f>D4837</f>
        <v/>
      </c>
      <c r="N4837">
        <f>E4837</f>
        <v/>
      </c>
      <c r="O4837">
        <f>F4837</f>
        <v/>
      </c>
    </row>
    <row r="4838">
      <c r="A4838" t="n">
        <v>4882</v>
      </c>
      <c r="B4838" t="inlineStr">
        <is>
          <t>蜀</t>
        </is>
      </c>
      <c r="C4838" t="inlineStr">
        <is>
          <t>siok8</t>
        </is>
      </c>
      <c r="D4838" t="inlineStr">
        <is>
          <t>siok8</t>
        </is>
      </c>
      <c r="E4838" t="n">
        <v>0.1</v>
      </c>
      <c r="F4838" t="inlineStr">
        <is>
          <t>NA</t>
        </is>
      </c>
      <c r="G4838" s="1" t="n">
        <v>45576.46091435185</v>
      </c>
      <c r="L4838">
        <f>B4838</f>
        <v/>
      </c>
      <c r="M4838">
        <f>D4838</f>
        <v/>
      </c>
      <c r="N4838">
        <f>E4838</f>
        <v/>
      </c>
      <c r="O4838">
        <f>F4838</f>
        <v/>
      </c>
    </row>
    <row r="4839">
      <c r="A4839" t="n">
        <v>4883</v>
      </c>
      <c r="B4839" t="inlineStr">
        <is>
          <t>蜂</t>
        </is>
      </c>
      <c r="C4839" t="inlineStr">
        <is>
          <t>hong1</t>
        </is>
      </c>
      <c r="D4839" t="inlineStr">
        <is>
          <t>hong1</t>
        </is>
      </c>
      <c r="E4839" t="n">
        <v>0.01</v>
      </c>
      <c r="F4839" t="inlineStr">
        <is>
          <t>NA</t>
        </is>
      </c>
      <c r="G4839" s="1" t="n">
        <v>45576.46091435185</v>
      </c>
      <c r="L4839">
        <f>B4839</f>
        <v/>
      </c>
      <c r="M4839">
        <f>D4839</f>
        <v/>
      </c>
      <c r="N4839">
        <f>E4839</f>
        <v/>
      </c>
      <c r="O4839">
        <f>F4839</f>
        <v/>
      </c>
    </row>
    <row r="4840">
      <c r="A4840" t="n">
        <v>4884</v>
      </c>
      <c r="B4840" t="inlineStr">
        <is>
          <t>蜃</t>
        </is>
      </c>
      <c r="C4840" t="inlineStr">
        <is>
          <t>sin6</t>
        </is>
      </c>
      <c r="D4840" t="inlineStr">
        <is>
          <t>sin6</t>
        </is>
      </c>
      <c r="E4840" t="n">
        <v>0.01</v>
      </c>
      <c r="F4840" t="inlineStr">
        <is>
          <t>NA</t>
        </is>
      </c>
      <c r="G4840" s="1" t="n">
        <v>45576.46091435185</v>
      </c>
      <c r="L4840">
        <f>B4840</f>
        <v/>
      </c>
      <c r="M4840">
        <f>D4840</f>
        <v/>
      </c>
      <c r="N4840">
        <f>E4840</f>
        <v/>
      </c>
      <c r="O4840">
        <f>F4840</f>
        <v/>
      </c>
    </row>
    <row r="4841">
      <c r="A4841" t="n">
        <v>4885</v>
      </c>
      <c r="B4841" t="inlineStr">
        <is>
          <t>蜅</t>
        </is>
      </c>
      <c r="C4841" t="inlineStr">
        <is>
          <t>poo1</t>
        </is>
      </c>
      <c r="D4841" t="inlineStr">
        <is>
          <t>boo1</t>
        </is>
      </c>
      <c r="E4841" t="n">
        <v>0.01</v>
      </c>
      <c r="F4841" t="inlineStr">
        <is>
          <t>NA</t>
        </is>
      </c>
      <c r="G4841" s="1" t="n">
        <v>45576.46091435185</v>
      </c>
      <c r="L4841">
        <f>B4841</f>
        <v/>
      </c>
      <c r="M4841">
        <f>D4841</f>
        <v/>
      </c>
      <c r="N4841">
        <f>E4841</f>
        <v/>
      </c>
      <c r="O4841">
        <f>F4841</f>
        <v/>
      </c>
    </row>
    <row r="4842">
      <c r="A4842" t="n">
        <v>4886</v>
      </c>
      <c r="B4842" t="inlineStr">
        <is>
          <t>蜈</t>
        </is>
      </c>
      <c r="C4842" t="inlineStr">
        <is>
          <t>goo5</t>
        </is>
      </c>
      <c r="D4842" t="inlineStr">
        <is>
          <t>ggoo5</t>
        </is>
      </c>
      <c r="E4842" t="n">
        <v>0.01</v>
      </c>
      <c r="F4842" t="inlineStr">
        <is>
          <t>NA</t>
        </is>
      </c>
      <c r="G4842" s="1" t="n">
        <v>45576.46091435185</v>
      </c>
      <c r="L4842">
        <f>B4842</f>
        <v/>
      </c>
      <c r="M4842">
        <f>D4842</f>
        <v/>
      </c>
      <c r="N4842">
        <f>E4842</f>
        <v/>
      </c>
      <c r="O4842">
        <f>F4842</f>
        <v/>
      </c>
    </row>
    <row r="4843">
      <c r="A4843" t="n">
        <v>4887</v>
      </c>
      <c r="B4843" t="inlineStr">
        <is>
          <t>蜈</t>
        </is>
      </c>
      <c r="C4843" t="inlineStr">
        <is>
          <t>gia5</t>
        </is>
      </c>
      <c r="D4843" t="inlineStr">
        <is>
          <t>ggia5</t>
        </is>
      </c>
      <c r="E4843" t="n">
        <v>0.1</v>
      </c>
      <c r="F4843" t="inlineStr">
        <is>
          <t>NA</t>
        </is>
      </c>
      <c r="G4843" s="1" t="n">
        <v>45576.46091435185</v>
      </c>
      <c r="L4843">
        <f>B4843</f>
        <v/>
      </c>
      <c r="M4843">
        <f>D4843</f>
        <v/>
      </c>
      <c r="N4843">
        <f>E4843</f>
        <v/>
      </c>
      <c r="O4843">
        <f>F4843</f>
        <v/>
      </c>
    </row>
    <row r="4844">
      <c r="A4844" t="n">
        <v>4888</v>
      </c>
      <c r="B4844" t="inlineStr">
        <is>
          <t>蜉</t>
        </is>
      </c>
      <c r="C4844" t="inlineStr">
        <is>
          <t>hu5</t>
        </is>
      </c>
      <c r="D4844" t="inlineStr">
        <is>
          <t>hu5</t>
        </is>
      </c>
      <c r="E4844" t="n">
        <v>0.01</v>
      </c>
      <c r="F4844" t="inlineStr">
        <is>
          <t>NA</t>
        </is>
      </c>
      <c r="G4844" s="1" t="n">
        <v>45576.46091435185</v>
      </c>
      <c r="L4844">
        <f>B4844</f>
        <v/>
      </c>
      <c r="M4844">
        <f>D4844</f>
        <v/>
      </c>
      <c r="N4844">
        <f>E4844</f>
        <v/>
      </c>
      <c r="O4844">
        <f>F4844</f>
        <v/>
      </c>
    </row>
    <row r="4845">
      <c r="A4845" t="n">
        <v>4889</v>
      </c>
      <c r="B4845" t="inlineStr">
        <is>
          <t>蜍</t>
        </is>
      </c>
      <c r="C4845" t="inlineStr">
        <is>
          <t>tsir5</t>
        </is>
      </c>
      <c r="D4845" t="inlineStr">
        <is>
          <t>zir5</t>
        </is>
      </c>
      <c r="E4845" t="n">
        <v>0.01</v>
      </c>
      <c r="F4845" t="inlineStr">
        <is>
          <t>NA</t>
        </is>
      </c>
      <c r="G4845" s="1" t="n">
        <v>45576.46091435185</v>
      </c>
      <c r="L4845">
        <f>B4845</f>
        <v/>
      </c>
      <c r="M4845">
        <f>D4845</f>
        <v/>
      </c>
      <c r="N4845">
        <f>E4845</f>
        <v/>
      </c>
      <c r="O4845">
        <f>F4845</f>
        <v/>
      </c>
    </row>
    <row r="4846">
      <c r="A4846" t="n">
        <v>4890</v>
      </c>
      <c r="B4846" t="inlineStr">
        <is>
          <t>蜍</t>
        </is>
      </c>
      <c r="C4846" t="inlineStr">
        <is>
          <t>sir5</t>
        </is>
      </c>
      <c r="D4846" t="inlineStr">
        <is>
          <t>sir5</t>
        </is>
      </c>
      <c r="E4846" t="n">
        <v>0.01</v>
      </c>
      <c r="F4846" t="inlineStr">
        <is>
          <t>NA</t>
        </is>
      </c>
      <c r="G4846" s="1" t="n">
        <v>45576.46091435185</v>
      </c>
      <c r="L4846">
        <f>B4846</f>
        <v/>
      </c>
      <c r="M4846">
        <f>D4846</f>
        <v/>
      </c>
      <c r="N4846">
        <f>E4846</f>
        <v/>
      </c>
      <c r="O4846">
        <f>F4846</f>
        <v/>
      </c>
    </row>
    <row r="4847">
      <c r="A4847" t="n">
        <v>4891</v>
      </c>
      <c r="B4847" t="inlineStr">
        <is>
          <t>衙</t>
        </is>
      </c>
      <c r="C4847" t="inlineStr">
        <is>
          <t>gee5</t>
        </is>
      </c>
      <c r="D4847" t="inlineStr">
        <is>
          <t>ggee5</t>
        </is>
      </c>
      <c r="E4847" t="n">
        <v>0.01</v>
      </c>
      <c r="F4847" t="inlineStr">
        <is>
          <t>NA</t>
        </is>
      </c>
      <c r="G4847" s="1" t="n">
        <v>45576.46091435185</v>
      </c>
      <c r="L4847">
        <f>B4847</f>
        <v/>
      </c>
      <c r="M4847">
        <f>D4847</f>
        <v/>
      </c>
      <c r="N4847">
        <f>E4847</f>
        <v/>
      </c>
      <c r="O4847">
        <f>F4847</f>
        <v/>
      </c>
    </row>
    <row r="4848">
      <c r="A4848" t="n">
        <v>4892</v>
      </c>
      <c r="B4848" t="inlineStr">
        <is>
          <t>裏</t>
        </is>
      </c>
      <c r="C4848" t="inlineStr">
        <is>
          <t>li2</t>
        </is>
      </c>
      <c r="D4848" t="inlineStr">
        <is>
          <t>li2</t>
        </is>
      </c>
      <c r="E4848" t="n">
        <v>0.01</v>
      </c>
      <c r="F4848" t="inlineStr">
        <is>
          <t>NA</t>
        </is>
      </c>
      <c r="G4848" s="1" t="n">
        <v>45576.46091435185</v>
      </c>
      <c r="L4848">
        <f>B4848</f>
        <v/>
      </c>
      <c r="M4848">
        <f>D4848</f>
        <v/>
      </c>
      <c r="N4848">
        <f>E4848</f>
        <v/>
      </c>
      <c r="O4848">
        <f>F4848</f>
        <v/>
      </c>
    </row>
    <row r="4849">
      <c r="A4849" t="n">
        <v>4893</v>
      </c>
      <c r="B4849" t="inlineStr">
        <is>
          <t>裔</t>
        </is>
      </c>
      <c r="C4849" t="inlineStr">
        <is>
          <t>e7</t>
        </is>
      </c>
      <c r="D4849" t="inlineStr">
        <is>
          <t>e7</t>
        </is>
      </c>
      <c r="E4849" t="n">
        <v>0.01</v>
      </c>
      <c r="F4849" t="inlineStr">
        <is>
          <t>NA</t>
        </is>
      </c>
      <c r="G4849" s="1" t="n">
        <v>45576.46091435185</v>
      </c>
      <c r="L4849">
        <f>B4849</f>
        <v/>
      </c>
      <c r="M4849">
        <f>D4849</f>
        <v/>
      </c>
      <c r="N4849">
        <f>E4849</f>
        <v/>
      </c>
      <c r="O4849">
        <f>F4849</f>
        <v/>
      </c>
    </row>
    <row r="4850">
      <c r="A4850" t="n">
        <v>4894</v>
      </c>
      <c r="B4850" t="inlineStr">
        <is>
          <t>裕</t>
        </is>
      </c>
      <c r="C4850" t="inlineStr">
        <is>
          <t>ju7</t>
        </is>
      </c>
      <c r="D4850" t="inlineStr">
        <is>
          <t>ju7</t>
        </is>
      </c>
      <c r="E4850" t="n">
        <v>0.01</v>
      </c>
      <c r="F4850" t="inlineStr">
        <is>
          <t>NA</t>
        </is>
      </c>
      <c r="G4850" s="1" t="n">
        <v>45576.46091435185</v>
      </c>
      <c r="L4850">
        <f>B4850</f>
        <v/>
      </c>
      <c r="M4850">
        <f>D4850</f>
        <v/>
      </c>
      <c r="N4850">
        <f>E4850</f>
        <v/>
      </c>
      <c r="O4850">
        <f>F4850</f>
        <v/>
      </c>
    </row>
    <row r="4851">
      <c r="A4851" t="n">
        <v>4895</v>
      </c>
      <c r="B4851" t="inlineStr">
        <is>
          <t>裘</t>
        </is>
      </c>
      <c r="C4851" t="inlineStr">
        <is>
          <t>kiu5</t>
        </is>
      </c>
      <c r="D4851" t="inlineStr">
        <is>
          <t>giu5</t>
        </is>
      </c>
      <c r="E4851" t="n">
        <v>0.01</v>
      </c>
      <c r="F4851" t="inlineStr">
        <is>
          <t>NA</t>
        </is>
      </c>
      <c r="G4851" s="1" t="n">
        <v>45576.46091435185</v>
      </c>
      <c r="L4851">
        <f>B4851</f>
        <v/>
      </c>
      <c r="M4851">
        <f>D4851</f>
        <v/>
      </c>
      <c r="N4851">
        <f>E4851</f>
        <v/>
      </c>
      <c r="O4851">
        <f>F4851</f>
        <v/>
      </c>
    </row>
    <row r="4852">
      <c r="A4852" t="n">
        <v>4896</v>
      </c>
      <c r="B4852" t="inlineStr">
        <is>
          <t>裘</t>
        </is>
      </c>
      <c r="C4852" t="inlineStr">
        <is>
          <t>hiu5</t>
        </is>
      </c>
      <c r="D4852" t="inlineStr">
        <is>
          <t>hiu5</t>
        </is>
      </c>
      <c r="E4852" t="n">
        <v>0.01</v>
      </c>
      <c r="F4852" t="inlineStr">
        <is>
          <t>NA</t>
        </is>
      </c>
      <c r="G4852" s="1" t="n">
        <v>45576.46091435185</v>
      </c>
      <c r="L4852">
        <f>B4852</f>
        <v/>
      </c>
      <c r="M4852">
        <f>D4852</f>
        <v/>
      </c>
      <c r="N4852">
        <f>E4852</f>
        <v/>
      </c>
      <c r="O4852">
        <f>F4852</f>
        <v/>
      </c>
    </row>
    <row r="4853">
      <c r="A4853" t="n">
        <v>4897</v>
      </c>
      <c r="B4853" t="inlineStr">
        <is>
          <t>裙</t>
        </is>
      </c>
      <c r="C4853" t="inlineStr">
        <is>
          <t>kun5</t>
        </is>
      </c>
      <c r="D4853" t="inlineStr">
        <is>
          <t>gun5</t>
        </is>
      </c>
      <c r="E4853" t="n">
        <v>0.1</v>
      </c>
      <c r="F4853" t="inlineStr">
        <is>
          <t>NA</t>
        </is>
      </c>
      <c r="G4853" s="1" t="n">
        <v>45576.46091435185</v>
      </c>
      <c r="L4853">
        <f>B4853</f>
        <v/>
      </c>
      <c r="M4853">
        <f>D4853</f>
        <v/>
      </c>
      <c r="N4853">
        <f>E4853</f>
        <v/>
      </c>
      <c r="O4853">
        <f>F4853</f>
        <v/>
      </c>
    </row>
    <row r="4854">
      <c r="A4854" t="n">
        <v>4898</v>
      </c>
      <c r="B4854" t="inlineStr">
        <is>
          <t>補</t>
        </is>
      </c>
      <c r="C4854" t="inlineStr">
        <is>
          <t>poo2</t>
        </is>
      </c>
      <c r="D4854" t="inlineStr">
        <is>
          <t>boo2</t>
        </is>
      </c>
      <c r="E4854" t="n">
        <v>0.1</v>
      </c>
      <c r="F4854" t="inlineStr">
        <is>
          <t>NA</t>
        </is>
      </c>
      <c r="G4854" s="1" t="n">
        <v>45576.46091435185</v>
      </c>
      <c r="L4854">
        <f>B4854</f>
        <v/>
      </c>
      <c r="M4854">
        <f>D4854</f>
        <v/>
      </c>
      <c r="N4854">
        <f>E4854</f>
        <v/>
      </c>
      <c r="O4854">
        <f>F4854</f>
        <v/>
      </c>
    </row>
    <row r="4855">
      <c r="A4855" t="n">
        <v>4899</v>
      </c>
      <c r="B4855" t="inlineStr">
        <is>
          <t>裝</t>
        </is>
      </c>
      <c r="C4855" t="inlineStr">
        <is>
          <t>tsong1</t>
        </is>
      </c>
      <c r="D4855" t="inlineStr">
        <is>
          <t>zong1</t>
        </is>
      </c>
      <c r="E4855" t="n">
        <v>0.1</v>
      </c>
      <c r="F4855" t="inlineStr">
        <is>
          <t>NA</t>
        </is>
      </c>
      <c r="G4855" s="1" t="n">
        <v>45576.46091435185</v>
      </c>
      <c r="L4855">
        <f>B4855</f>
        <v/>
      </c>
      <c r="M4855">
        <f>D4855</f>
        <v/>
      </c>
      <c r="N4855">
        <f>E4855</f>
        <v/>
      </c>
      <c r="O4855">
        <f>F4855</f>
        <v/>
      </c>
    </row>
    <row r="4856">
      <c r="A4856" t="n">
        <v>4900</v>
      </c>
      <c r="B4856" t="inlineStr">
        <is>
          <t>裝</t>
        </is>
      </c>
      <c r="C4856" t="inlineStr">
        <is>
          <t>tsng1</t>
        </is>
      </c>
      <c r="D4856" t="inlineStr">
        <is>
          <t>zng1</t>
        </is>
      </c>
      <c r="E4856" t="n">
        <v>0.01</v>
      </c>
      <c r="F4856" t="inlineStr">
        <is>
          <t>NA</t>
        </is>
      </c>
      <c r="G4856" s="1" t="n">
        <v>45576.46091435185</v>
      </c>
      <c r="L4856">
        <f>B4856</f>
        <v/>
      </c>
      <c r="M4856">
        <f>D4856</f>
        <v/>
      </c>
      <c r="N4856">
        <f>E4856</f>
        <v/>
      </c>
      <c r="O4856">
        <f>F4856</f>
        <v/>
      </c>
    </row>
    <row r="4857">
      <c r="A4857" t="n">
        <v>4901</v>
      </c>
      <c r="B4857" t="inlineStr">
        <is>
          <t>裟</t>
        </is>
      </c>
      <c r="C4857" t="inlineStr">
        <is>
          <t>see1</t>
        </is>
      </c>
      <c r="D4857" t="inlineStr">
        <is>
          <t>see1</t>
        </is>
      </c>
      <c r="E4857" t="n">
        <v>0.01</v>
      </c>
      <c r="F4857" t="inlineStr">
        <is>
          <t>NA</t>
        </is>
      </c>
      <c r="G4857" s="1" t="n">
        <v>45576.46091435185</v>
      </c>
      <c r="L4857">
        <f>B4857</f>
        <v/>
      </c>
      <c r="M4857">
        <f>D4857</f>
        <v/>
      </c>
      <c r="N4857">
        <f>E4857</f>
        <v/>
      </c>
      <c r="O4857">
        <f>F4857</f>
        <v/>
      </c>
    </row>
    <row r="4858">
      <c r="A4858" t="n">
        <v>4902</v>
      </c>
      <c r="B4858" t="inlineStr">
        <is>
          <t>裡</t>
        </is>
      </c>
      <c r="C4858" t="inlineStr">
        <is>
          <t>li0</t>
        </is>
      </c>
      <c r="D4858" t="inlineStr">
        <is>
          <t>li0</t>
        </is>
      </c>
      <c r="E4858" t="n">
        <v>0.01</v>
      </c>
      <c r="F4858" t="inlineStr">
        <is>
          <t>NA</t>
        </is>
      </c>
      <c r="G4858" s="1" t="n">
        <v>45576.46091435185</v>
      </c>
      <c r="L4858">
        <f>B4858</f>
        <v/>
      </c>
      <c r="M4858">
        <f>D4858</f>
        <v/>
      </c>
      <c r="N4858">
        <f>E4858</f>
        <v/>
      </c>
      <c r="O4858">
        <f>F4858</f>
        <v/>
      </c>
    </row>
    <row r="4859">
      <c r="A4859" t="n">
        <v>4903</v>
      </c>
      <c r="B4859" t="inlineStr">
        <is>
          <t>裡</t>
        </is>
      </c>
      <c r="C4859" t="inlineStr">
        <is>
          <t>li2</t>
        </is>
      </c>
      <c r="D4859" t="inlineStr">
        <is>
          <t>li2</t>
        </is>
      </c>
      <c r="E4859" t="n">
        <v>0.01</v>
      </c>
      <c r="F4859" t="inlineStr">
        <is>
          <t>NA</t>
        </is>
      </c>
      <c r="G4859" s="1" t="n">
        <v>45576.46091435185</v>
      </c>
      <c r="L4859">
        <f>B4859</f>
        <v/>
      </c>
      <c r="M4859">
        <f>D4859</f>
        <v/>
      </c>
      <c r="N4859">
        <f>E4859</f>
        <v/>
      </c>
      <c r="O4859">
        <f>F4859</f>
        <v/>
      </c>
    </row>
    <row r="4860">
      <c r="A4860" t="n">
        <v>4904</v>
      </c>
      <c r="B4860" t="inlineStr">
        <is>
          <t>裡</t>
        </is>
      </c>
      <c r="C4860" t="inlineStr">
        <is>
          <t>ler3</t>
        </is>
      </c>
      <c r="D4860" t="inlineStr">
        <is>
          <t>ler3</t>
        </is>
      </c>
      <c r="E4860" t="n">
        <v>0.01</v>
      </c>
      <c r="F4860" t="inlineStr">
        <is>
          <t>NA</t>
        </is>
      </c>
      <c r="G4860" s="1" t="n">
        <v>45576.46091435185</v>
      </c>
      <c r="L4860">
        <f>B4860</f>
        <v/>
      </c>
      <c r="M4860">
        <f>D4860</f>
        <v/>
      </c>
      <c r="N4860">
        <f>E4860</f>
        <v/>
      </c>
      <c r="O4860">
        <f>F4860</f>
        <v/>
      </c>
    </row>
    <row r="4861">
      <c r="A4861" t="n">
        <v>4905</v>
      </c>
      <c r="B4861" t="inlineStr">
        <is>
          <t>裡</t>
        </is>
      </c>
      <c r="C4861" t="inlineStr">
        <is>
          <t>nng0</t>
        </is>
      </c>
      <c r="D4861" t="inlineStr">
        <is>
          <t>nng0</t>
        </is>
      </c>
      <c r="E4861" t="n">
        <v>0.01</v>
      </c>
      <c r="F4861" t="inlineStr">
        <is>
          <t>NA</t>
        </is>
      </c>
      <c r="G4861" s="1" t="n">
        <v>45576.46091435185</v>
      </c>
      <c r="L4861">
        <f>B4861</f>
        <v/>
      </c>
      <c r="M4861">
        <f>D4861</f>
        <v/>
      </c>
      <c r="N4861">
        <f>E4861</f>
        <v/>
      </c>
      <c r="O4861">
        <f>F4861</f>
        <v/>
      </c>
    </row>
    <row r="4862">
      <c r="A4862" t="n">
        <v>4906</v>
      </c>
      <c r="B4862" t="inlineStr">
        <is>
          <t>解</t>
        </is>
      </c>
      <c r="C4862" t="inlineStr">
        <is>
          <t>kere2</t>
        </is>
      </c>
      <c r="D4862" t="inlineStr">
        <is>
          <t>gere2</t>
        </is>
      </c>
      <c r="E4862" t="n">
        <v>0.05</v>
      </c>
      <c r="F4862" t="inlineStr">
        <is>
          <t>NA</t>
        </is>
      </c>
      <c r="G4862" s="1" t="n">
        <v>45576.46091435185</v>
      </c>
      <c r="L4862">
        <f>B4862</f>
        <v/>
      </c>
      <c r="M4862">
        <f>D4862</f>
        <v/>
      </c>
      <c r="N4862">
        <f>E4862</f>
        <v/>
      </c>
      <c r="O4862">
        <f>F4862</f>
        <v/>
      </c>
    </row>
    <row r="4863">
      <c r="A4863" t="n">
        <v>4907</v>
      </c>
      <c r="B4863" t="inlineStr">
        <is>
          <t>詡</t>
        </is>
      </c>
      <c r="C4863" t="inlineStr">
        <is>
          <t>hu2</t>
        </is>
      </c>
      <c r="D4863" t="inlineStr">
        <is>
          <t>hu2</t>
        </is>
      </c>
      <c r="E4863" t="n">
        <v>0.01</v>
      </c>
      <c r="F4863" t="inlineStr">
        <is>
          <t>NA</t>
        </is>
      </c>
      <c r="G4863" s="1" t="n">
        <v>45576.46091435185</v>
      </c>
      <c r="L4863">
        <f>B4863</f>
        <v/>
      </c>
      <c r="M4863">
        <f>D4863</f>
        <v/>
      </c>
      <c r="N4863">
        <f>E4863</f>
        <v/>
      </c>
      <c r="O4863">
        <f>F4863</f>
        <v/>
      </c>
    </row>
    <row r="4864">
      <c r="A4864" t="n">
        <v>4908</v>
      </c>
      <c r="B4864" t="inlineStr">
        <is>
          <t>詢</t>
        </is>
      </c>
      <c r="C4864" t="inlineStr">
        <is>
          <t>sun5</t>
        </is>
      </c>
      <c r="D4864" t="inlineStr">
        <is>
          <t>sun5</t>
        </is>
      </c>
      <c r="E4864" t="n">
        <v>0.01</v>
      </c>
      <c r="F4864" t="inlineStr">
        <is>
          <t>NA</t>
        </is>
      </c>
      <c r="G4864" s="1" t="n">
        <v>45576.46091435185</v>
      </c>
      <c r="L4864">
        <f>B4864</f>
        <v/>
      </c>
      <c r="M4864">
        <f>D4864</f>
        <v/>
      </c>
      <c r="N4864">
        <f>E4864</f>
        <v/>
      </c>
      <c r="O4864">
        <f>F4864</f>
        <v/>
      </c>
    </row>
    <row r="4865">
      <c r="A4865" t="n">
        <v>4909</v>
      </c>
      <c r="B4865" t="inlineStr">
        <is>
          <t>詣</t>
        </is>
      </c>
      <c r="C4865" t="inlineStr">
        <is>
          <t>ge7</t>
        </is>
      </c>
      <c r="D4865" t="inlineStr">
        <is>
          <t>gge7</t>
        </is>
      </c>
      <c r="E4865" t="n">
        <v>0.8</v>
      </c>
      <c r="F4865" t="inlineStr">
        <is>
          <t>NA</t>
        </is>
      </c>
      <c r="G4865" s="1" t="n">
        <v>45576.46091435185</v>
      </c>
      <c r="L4865">
        <f>B4865</f>
        <v/>
      </c>
      <c r="M4865">
        <f>D4865</f>
        <v/>
      </c>
      <c r="N4865">
        <f>E4865</f>
        <v/>
      </c>
      <c r="O4865">
        <f>F4865</f>
        <v/>
      </c>
    </row>
    <row r="4866">
      <c r="A4866" t="n">
        <v>4910</v>
      </c>
      <c r="B4866" t="inlineStr">
        <is>
          <t>試</t>
        </is>
      </c>
      <c r="C4866" t="inlineStr">
        <is>
          <t>tshi3</t>
        </is>
      </c>
      <c r="D4866" t="inlineStr">
        <is>
          <t>ci3</t>
        </is>
      </c>
      <c r="E4866" t="n">
        <v>0.1</v>
      </c>
      <c r="F4866" t="inlineStr">
        <is>
          <t>NA</t>
        </is>
      </c>
      <c r="G4866" s="1" t="n">
        <v>45576.46091435185</v>
      </c>
      <c r="L4866">
        <f>B4866</f>
        <v/>
      </c>
      <c r="M4866">
        <f>D4866</f>
        <v/>
      </c>
      <c r="N4866">
        <f>E4866</f>
        <v/>
      </c>
      <c r="O4866">
        <f>F4866</f>
        <v/>
      </c>
    </row>
    <row r="4867">
      <c r="A4867" t="n">
        <v>4911</v>
      </c>
      <c r="B4867" t="inlineStr">
        <is>
          <t>詩</t>
        </is>
      </c>
      <c r="C4867" t="inlineStr">
        <is>
          <t>si1</t>
        </is>
      </c>
      <c r="D4867" t="inlineStr">
        <is>
          <t>si1</t>
        </is>
      </c>
      <c r="E4867" t="n">
        <v>0.01</v>
      </c>
      <c r="F4867" t="inlineStr">
        <is>
          <t>NA</t>
        </is>
      </c>
      <c r="G4867" s="1" t="n">
        <v>45576.46091435185</v>
      </c>
      <c r="L4867">
        <f>B4867</f>
        <v/>
      </c>
      <c r="M4867">
        <f>D4867</f>
        <v/>
      </c>
      <c r="N4867">
        <f>E4867</f>
        <v/>
      </c>
      <c r="O4867">
        <f>F4867</f>
        <v/>
      </c>
    </row>
    <row r="4868">
      <c r="A4868" t="n">
        <v>4912</v>
      </c>
      <c r="B4868" t="inlineStr">
        <is>
          <t>詭</t>
        </is>
      </c>
      <c r="C4868" t="inlineStr">
        <is>
          <t>kui2</t>
        </is>
      </c>
      <c r="D4868" t="inlineStr">
        <is>
          <t>gui2</t>
        </is>
      </c>
      <c r="E4868" t="n">
        <v>0.01</v>
      </c>
      <c r="F4868" t="inlineStr">
        <is>
          <t>NA</t>
        </is>
      </c>
      <c r="G4868" s="1" t="n">
        <v>45576.46091435185</v>
      </c>
      <c r="L4868">
        <f>B4868</f>
        <v/>
      </c>
      <c r="M4868">
        <f>D4868</f>
        <v/>
      </c>
      <c r="N4868">
        <f>E4868</f>
        <v/>
      </c>
      <c r="O4868">
        <f>F4868</f>
        <v/>
      </c>
    </row>
    <row r="4869">
      <c r="A4869" t="n">
        <v>4913</v>
      </c>
      <c r="B4869" t="inlineStr">
        <is>
          <t>詭</t>
        </is>
      </c>
      <c r="C4869" t="inlineStr">
        <is>
          <t>khui2</t>
        </is>
      </c>
      <c r="D4869" t="inlineStr">
        <is>
          <t>kui2</t>
        </is>
      </c>
      <c r="E4869" t="n">
        <v>0.01</v>
      </c>
      <c r="F4869" t="inlineStr">
        <is>
          <t>NA</t>
        </is>
      </c>
      <c r="G4869" s="1" t="n">
        <v>45576.46091435185</v>
      </c>
      <c r="L4869">
        <f>B4869</f>
        <v/>
      </c>
      <c r="M4869">
        <f>D4869</f>
        <v/>
      </c>
      <c r="N4869">
        <f>E4869</f>
        <v/>
      </c>
      <c r="O4869">
        <f>F4869</f>
        <v/>
      </c>
    </row>
    <row r="4870">
      <c r="A4870" t="n">
        <v>4914</v>
      </c>
      <c r="B4870" t="inlineStr">
        <is>
          <t>詮</t>
        </is>
      </c>
      <c r="C4870" t="inlineStr">
        <is>
          <t>tshuan1</t>
        </is>
      </c>
      <c r="D4870" t="inlineStr">
        <is>
          <t>cuan1</t>
        </is>
      </c>
      <c r="E4870" t="n">
        <v>0.01</v>
      </c>
      <c r="F4870" t="inlineStr">
        <is>
          <t>NA</t>
        </is>
      </c>
      <c r="G4870" s="1" t="n">
        <v>45576.46091435185</v>
      </c>
      <c r="L4870">
        <f>B4870</f>
        <v/>
      </c>
      <c r="M4870">
        <f>D4870</f>
        <v/>
      </c>
      <c r="N4870">
        <f>E4870</f>
        <v/>
      </c>
      <c r="O4870">
        <f>F4870</f>
        <v/>
      </c>
    </row>
    <row r="4871">
      <c r="A4871" t="n">
        <v>4915</v>
      </c>
      <c r="B4871" t="inlineStr">
        <is>
          <t>詰</t>
        </is>
      </c>
      <c r="C4871" t="inlineStr">
        <is>
          <t>khiat4</t>
        </is>
      </c>
      <c r="D4871" t="inlineStr">
        <is>
          <t>kiat4</t>
        </is>
      </c>
      <c r="E4871" t="n">
        <v>0.01</v>
      </c>
      <c r="F4871" t="inlineStr">
        <is>
          <t>NA</t>
        </is>
      </c>
      <c r="G4871" s="1" t="n">
        <v>45576.46091435185</v>
      </c>
      <c r="L4871">
        <f>B4871</f>
        <v/>
      </c>
      <c r="M4871">
        <f>D4871</f>
        <v/>
      </c>
      <c r="N4871">
        <f>E4871</f>
        <v/>
      </c>
      <c r="O4871">
        <f>F4871</f>
        <v/>
      </c>
    </row>
    <row r="4872">
      <c r="A4872" t="n">
        <v>4916</v>
      </c>
      <c r="B4872" t="inlineStr">
        <is>
          <t>話</t>
        </is>
      </c>
      <c r="C4872" t="inlineStr">
        <is>
          <t>hua7</t>
        </is>
      </c>
      <c r="D4872" t="inlineStr">
        <is>
          <t>hua7</t>
        </is>
      </c>
      <c r="E4872" t="n">
        <v>0.01</v>
      </c>
      <c r="F4872" t="inlineStr">
        <is>
          <t>NA</t>
        </is>
      </c>
      <c r="G4872" s="1" t="n">
        <v>45576.46091435185</v>
      </c>
      <c r="L4872">
        <f>B4872</f>
        <v/>
      </c>
      <c r="M4872">
        <f>D4872</f>
        <v/>
      </c>
      <c r="N4872">
        <f>E4872</f>
        <v/>
      </c>
      <c r="O4872">
        <f>F4872</f>
        <v/>
      </c>
    </row>
    <row r="4873">
      <c r="A4873" t="n">
        <v>4917</v>
      </c>
      <c r="B4873" t="inlineStr">
        <is>
          <t>話</t>
        </is>
      </c>
      <c r="C4873" t="inlineStr">
        <is>
          <t>uee7</t>
        </is>
      </c>
      <c r="D4873" t="inlineStr">
        <is>
          <t>uee7</t>
        </is>
      </c>
      <c r="E4873" t="n">
        <v>0.01</v>
      </c>
      <c r="F4873" t="inlineStr">
        <is>
          <t>NA</t>
        </is>
      </c>
      <c r="G4873" s="1" t="n">
        <v>45576.46091435185</v>
      </c>
      <c r="L4873">
        <f>B4873</f>
        <v/>
      </c>
      <c r="M4873">
        <f>D4873</f>
        <v/>
      </c>
      <c r="N4873">
        <f>E4873</f>
        <v/>
      </c>
      <c r="O4873">
        <f>F4873</f>
        <v/>
      </c>
    </row>
    <row r="4874">
      <c r="A4874" t="n">
        <v>4918</v>
      </c>
      <c r="B4874" t="inlineStr">
        <is>
          <t>詳</t>
        </is>
      </c>
      <c r="C4874" t="inlineStr">
        <is>
          <t>siang5</t>
        </is>
      </c>
      <c r="D4874" t="inlineStr">
        <is>
          <t>siang5</t>
        </is>
      </c>
      <c r="E4874" t="n">
        <v>0.1</v>
      </c>
      <c r="F4874" t="inlineStr">
        <is>
          <t>NA</t>
        </is>
      </c>
      <c r="G4874" s="1" t="n">
        <v>45576.46091435185</v>
      </c>
      <c r="L4874">
        <f>B4874</f>
        <v/>
      </c>
      <c r="M4874">
        <f>D4874</f>
        <v/>
      </c>
      <c r="N4874">
        <f>E4874</f>
        <v/>
      </c>
      <c r="O4874">
        <f>F4874</f>
        <v/>
      </c>
    </row>
    <row r="4875">
      <c r="A4875" t="n">
        <v>4919</v>
      </c>
      <c r="B4875" t="inlineStr">
        <is>
          <t>詼</t>
        </is>
      </c>
      <c r="C4875" t="inlineStr">
        <is>
          <t>khue1</t>
        </is>
      </c>
      <c r="D4875" t="inlineStr">
        <is>
          <t>kue1</t>
        </is>
      </c>
      <c r="E4875" t="n">
        <v>0.01</v>
      </c>
      <c r="F4875" t="inlineStr">
        <is>
          <t>NA</t>
        </is>
      </c>
      <c r="G4875" s="1" t="n">
        <v>45576.46091435185</v>
      </c>
      <c r="L4875">
        <f>B4875</f>
        <v/>
      </c>
      <c r="M4875">
        <f>D4875</f>
        <v/>
      </c>
      <c r="N4875">
        <f>E4875</f>
        <v/>
      </c>
      <c r="O4875">
        <f>F4875</f>
        <v/>
      </c>
    </row>
    <row r="4876">
      <c r="A4876" t="n">
        <v>4920</v>
      </c>
      <c r="B4876" t="inlineStr">
        <is>
          <t>詼</t>
        </is>
      </c>
      <c r="C4876" t="inlineStr">
        <is>
          <t>kher1</t>
        </is>
      </c>
      <c r="D4876" t="inlineStr">
        <is>
          <t>ker1</t>
        </is>
      </c>
      <c r="E4876" t="n">
        <v>0.01</v>
      </c>
      <c r="F4876" t="inlineStr">
        <is>
          <t>NA</t>
        </is>
      </c>
      <c r="G4876" s="1" t="n">
        <v>45576.46091435185</v>
      </c>
      <c r="L4876">
        <f>B4876</f>
        <v/>
      </c>
      <c r="M4876">
        <f>D4876</f>
        <v/>
      </c>
      <c r="N4876">
        <f>E4876</f>
        <v/>
      </c>
      <c r="O4876">
        <f>F4876</f>
        <v/>
      </c>
    </row>
    <row r="4877">
      <c r="A4877" t="n">
        <v>4921</v>
      </c>
      <c r="B4877" t="inlineStr">
        <is>
          <t>誅</t>
        </is>
      </c>
      <c r="C4877" t="inlineStr">
        <is>
          <t>tu1</t>
        </is>
      </c>
      <c r="D4877" t="inlineStr">
        <is>
          <t>du1</t>
        </is>
      </c>
      <c r="E4877" t="n">
        <v>0.01</v>
      </c>
      <c r="F4877" t="inlineStr">
        <is>
          <t>NA</t>
        </is>
      </c>
      <c r="G4877" s="1" t="n">
        <v>45576.46091435185</v>
      </c>
      <c r="L4877">
        <f>B4877</f>
        <v/>
      </c>
      <c r="M4877">
        <f>D4877</f>
        <v/>
      </c>
      <c r="N4877">
        <f>E4877</f>
        <v/>
      </c>
      <c r="O4877">
        <f>F4877</f>
        <v/>
      </c>
    </row>
    <row r="4878">
      <c r="A4878" t="n">
        <v>4922</v>
      </c>
      <c r="B4878" t="inlineStr">
        <is>
          <t>誇</t>
        </is>
      </c>
      <c r="C4878" t="inlineStr">
        <is>
          <t>khua1</t>
        </is>
      </c>
      <c r="D4878" t="inlineStr">
        <is>
          <t>kua1</t>
        </is>
      </c>
      <c r="E4878" t="n">
        <v>0.01</v>
      </c>
      <c r="F4878" t="inlineStr">
        <is>
          <t>NA</t>
        </is>
      </c>
      <c r="G4878" s="1" t="n">
        <v>45576.46091435185</v>
      </c>
      <c r="L4878">
        <f>B4878</f>
        <v/>
      </c>
      <c r="M4878">
        <f>D4878</f>
        <v/>
      </c>
      <c r="N4878">
        <f>E4878</f>
        <v/>
      </c>
      <c r="O4878">
        <f>F4878</f>
        <v/>
      </c>
    </row>
    <row r="4879">
      <c r="A4879" t="n">
        <v>4923</v>
      </c>
      <c r="B4879" t="inlineStr">
        <is>
          <t>誠</t>
        </is>
      </c>
      <c r="C4879" t="inlineStr">
        <is>
          <t>sing5</t>
        </is>
      </c>
      <c r="D4879" t="inlineStr">
        <is>
          <t>sing5</t>
        </is>
      </c>
      <c r="E4879" t="n">
        <v>0.8</v>
      </c>
      <c r="F4879" t="inlineStr">
        <is>
          <t>NA</t>
        </is>
      </c>
      <c r="G4879" s="1" t="n">
        <v>45576.46091435185</v>
      </c>
      <c r="L4879">
        <f>B4879</f>
        <v/>
      </c>
      <c r="M4879">
        <f>D4879</f>
        <v/>
      </c>
      <c r="N4879">
        <f>E4879</f>
        <v/>
      </c>
      <c r="O4879">
        <f>F4879</f>
        <v/>
      </c>
    </row>
    <row r="4880">
      <c r="A4880" t="n">
        <v>4924</v>
      </c>
      <c r="B4880" t="inlineStr">
        <is>
          <t>賂</t>
        </is>
      </c>
      <c r="C4880" t="inlineStr">
        <is>
          <t>lo7</t>
        </is>
      </c>
      <c r="D4880" t="inlineStr">
        <is>
          <t>lor7</t>
        </is>
      </c>
      <c r="E4880" t="n">
        <v>0.01</v>
      </c>
      <c r="F4880" t="inlineStr">
        <is>
          <t>NA</t>
        </is>
      </c>
      <c r="G4880" s="1" t="n">
        <v>45576.46091435185</v>
      </c>
      <c r="L4880">
        <f>B4880</f>
        <v/>
      </c>
      <c r="M4880">
        <f>D4880</f>
        <v/>
      </c>
      <c r="N4880">
        <f>E4880</f>
        <v/>
      </c>
      <c r="O4880">
        <f>F4880</f>
        <v/>
      </c>
    </row>
    <row r="4881">
      <c r="A4881" t="n">
        <v>4925</v>
      </c>
      <c r="B4881" t="inlineStr">
        <is>
          <t>賂</t>
        </is>
      </c>
      <c r="C4881" t="inlineStr">
        <is>
          <t>loo7</t>
        </is>
      </c>
      <c r="D4881" t="inlineStr">
        <is>
          <t>loo7</t>
        </is>
      </c>
      <c r="E4881" t="n">
        <v>0.01</v>
      </c>
      <c r="F4881" t="inlineStr">
        <is>
          <t>NA</t>
        </is>
      </c>
      <c r="G4881" s="1" t="n">
        <v>45576.46091435185</v>
      </c>
      <c r="L4881">
        <f>B4881</f>
        <v/>
      </c>
      <c r="M4881">
        <f>D4881</f>
        <v/>
      </c>
      <c r="N4881">
        <f>E4881</f>
        <v/>
      </c>
      <c r="O4881">
        <f>F4881</f>
        <v/>
      </c>
    </row>
    <row r="4882">
      <c r="A4882" t="n">
        <v>4926</v>
      </c>
      <c r="B4882" t="inlineStr">
        <is>
          <t>賃</t>
        </is>
      </c>
      <c r="C4882" t="inlineStr">
        <is>
          <t>lim7</t>
        </is>
      </c>
      <c r="D4882" t="inlineStr">
        <is>
          <t>lim7</t>
        </is>
      </c>
      <c r="E4882" t="n">
        <v>0.01</v>
      </c>
      <c r="F4882" t="inlineStr">
        <is>
          <t>NA</t>
        </is>
      </c>
      <c r="G4882" s="1" t="n">
        <v>45576.46091435185</v>
      </c>
      <c r="L4882">
        <f>B4882</f>
        <v/>
      </c>
      <c r="M4882">
        <f>D4882</f>
        <v/>
      </c>
      <c r="N4882">
        <f>E4882</f>
        <v/>
      </c>
      <c r="O4882">
        <f>F4882</f>
        <v/>
      </c>
    </row>
    <row r="4883">
      <c r="A4883" t="n">
        <v>4927</v>
      </c>
      <c r="B4883" t="inlineStr">
        <is>
          <t>賄</t>
        </is>
      </c>
      <c r="C4883" t="inlineStr">
        <is>
          <t>hue2</t>
        </is>
      </c>
      <c r="D4883" t="inlineStr">
        <is>
          <t>hue2</t>
        </is>
      </c>
      <c r="E4883" t="n">
        <v>0.01</v>
      </c>
      <c r="F4883" t="inlineStr">
        <is>
          <t>NA</t>
        </is>
      </c>
      <c r="G4883" s="1" t="n">
        <v>45576.46091435185</v>
      </c>
      <c r="L4883">
        <f>B4883</f>
        <v/>
      </c>
      <c r="M4883">
        <f>D4883</f>
        <v/>
      </c>
      <c r="N4883">
        <f>E4883</f>
        <v/>
      </c>
      <c r="O4883">
        <f>F4883</f>
        <v/>
      </c>
    </row>
    <row r="4884">
      <c r="A4884" t="n">
        <v>4928</v>
      </c>
      <c r="B4884" t="inlineStr">
        <is>
          <t>資</t>
        </is>
      </c>
      <c r="C4884" t="inlineStr">
        <is>
          <t>tsur1</t>
        </is>
      </c>
      <c r="D4884" t="inlineStr">
        <is>
          <t>zur1</t>
        </is>
      </c>
      <c r="E4884" t="n">
        <v>0.1</v>
      </c>
      <c r="F4884" t="inlineStr">
        <is>
          <t>NA</t>
        </is>
      </c>
      <c r="G4884" s="1" t="n">
        <v>45576.46091435185</v>
      </c>
      <c r="L4884">
        <f>B4884</f>
        <v/>
      </c>
      <c r="M4884">
        <f>D4884</f>
        <v/>
      </c>
      <c r="N4884">
        <f>E4884</f>
        <v/>
      </c>
      <c r="O4884">
        <f>F4884</f>
        <v/>
      </c>
    </row>
    <row r="4885">
      <c r="A4885" t="n">
        <v>4929</v>
      </c>
      <c r="B4885" t="inlineStr">
        <is>
          <t>賈</t>
        </is>
      </c>
      <c r="C4885" t="inlineStr">
        <is>
          <t>koo2</t>
        </is>
      </c>
      <c r="D4885" t="inlineStr">
        <is>
          <t>goo2</t>
        </is>
      </c>
      <c r="E4885" t="n">
        <v>0.01</v>
      </c>
      <c r="F4885" t="inlineStr">
        <is>
          <t>NA</t>
        </is>
      </c>
      <c r="G4885" s="1" t="n">
        <v>45576.46091435185</v>
      </c>
      <c r="L4885">
        <f>B4885</f>
        <v/>
      </c>
      <c r="M4885">
        <f>D4885</f>
        <v/>
      </c>
      <c r="N4885">
        <f>E4885</f>
        <v/>
      </c>
      <c r="O4885">
        <f>F4885</f>
        <v/>
      </c>
    </row>
    <row r="4886">
      <c r="A4886" t="n">
        <v>4930</v>
      </c>
      <c r="B4886" t="inlineStr">
        <is>
          <t>賊</t>
        </is>
      </c>
      <c r="C4886" t="inlineStr">
        <is>
          <t>tsik8</t>
        </is>
      </c>
      <c r="D4886" t="inlineStr">
        <is>
          <t>zik8</t>
        </is>
      </c>
      <c r="E4886" t="n">
        <v>0.8</v>
      </c>
      <c r="F4886" t="inlineStr">
        <is>
          <t>NA</t>
        </is>
      </c>
      <c r="G4886" s="1" t="n">
        <v>45576.46091435185</v>
      </c>
      <c r="L4886">
        <f>B4886</f>
        <v/>
      </c>
      <c r="M4886">
        <f>D4886</f>
        <v/>
      </c>
      <c r="N4886">
        <f>E4886</f>
        <v/>
      </c>
      <c r="O4886">
        <f>F4886</f>
        <v/>
      </c>
    </row>
    <row r="4887">
      <c r="A4887" t="n">
        <v>4931</v>
      </c>
      <c r="B4887" t="inlineStr">
        <is>
          <t>賊</t>
        </is>
      </c>
      <c r="C4887" t="inlineStr">
        <is>
          <t>tserk8</t>
        </is>
      </c>
      <c r="D4887" t="inlineStr">
        <is>
          <t>zerk8</t>
        </is>
      </c>
      <c r="E4887" t="n">
        <v>0.01</v>
      </c>
      <c r="F4887" t="inlineStr">
        <is>
          <t>NA</t>
        </is>
      </c>
      <c r="G4887" s="1" t="n">
        <v>45576.46091435185</v>
      </c>
      <c r="L4887">
        <f>B4887</f>
        <v/>
      </c>
      <c r="M4887">
        <f>D4887</f>
        <v/>
      </c>
      <c r="N4887">
        <f>E4887</f>
        <v/>
      </c>
      <c r="O4887">
        <f>F4887</f>
        <v/>
      </c>
    </row>
    <row r="4888">
      <c r="A4888" t="n">
        <v>4932</v>
      </c>
      <c r="B4888" t="inlineStr">
        <is>
          <t>趒</t>
        </is>
      </c>
      <c r="C4888" t="inlineStr">
        <is>
          <t>tio5</t>
        </is>
      </c>
      <c r="D4888" t="inlineStr">
        <is>
          <t>dio5</t>
        </is>
      </c>
      <c r="E4888" t="n">
        <v>0.01</v>
      </c>
      <c r="F4888" t="inlineStr">
        <is>
          <t>NA</t>
        </is>
      </c>
      <c r="G4888" s="1" t="n">
        <v>45576.46091435185</v>
      </c>
      <c r="L4888">
        <f>B4888</f>
        <v/>
      </c>
      <c r="M4888">
        <f>D4888</f>
        <v/>
      </c>
      <c r="N4888">
        <f>E4888</f>
        <v/>
      </c>
      <c r="O4888">
        <f>F4888</f>
        <v/>
      </c>
    </row>
    <row r="4889">
      <c r="A4889" t="n">
        <v>4933</v>
      </c>
      <c r="B4889" t="inlineStr">
        <is>
          <t>跟</t>
        </is>
      </c>
      <c r="C4889" t="inlineStr">
        <is>
          <t>kun1</t>
        </is>
      </c>
      <c r="D4889" t="inlineStr">
        <is>
          <t>gun1</t>
        </is>
      </c>
      <c r="E4889" t="n">
        <v>0.01</v>
      </c>
      <c r="F4889" t="inlineStr">
        <is>
          <t>NA</t>
        </is>
      </c>
      <c r="G4889" s="1" t="n">
        <v>45576.46091435185</v>
      </c>
      <c r="L4889">
        <f>B4889</f>
        <v/>
      </c>
      <c r="M4889">
        <f>D4889</f>
        <v/>
      </c>
      <c r="N4889">
        <f>E4889</f>
        <v/>
      </c>
      <c r="O4889">
        <f>F4889</f>
        <v/>
      </c>
    </row>
    <row r="4890">
      <c r="A4890" t="n">
        <v>4934</v>
      </c>
      <c r="B4890" t="inlineStr">
        <is>
          <t>跡</t>
        </is>
      </c>
      <c r="C4890" t="inlineStr">
        <is>
          <t>tsik4</t>
        </is>
      </c>
      <c r="D4890" t="inlineStr">
        <is>
          <t>zik4</t>
        </is>
      </c>
      <c r="E4890" t="n">
        <v>0.8</v>
      </c>
      <c r="F4890" t="inlineStr">
        <is>
          <t>NA</t>
        </is>
      </c>
      <c r="G4890" s="1" t="n">
        <v>45576.46091435185</v>
      </c>
      <c r="L4890">
        <f>B4890</f>
        <v/>
      </c>
      <c r="M4890">
        <f>D4890</f>
        <v/>
      </c>
      <c r="N4890">
        <f>E4890</f>
        <v/>
      </c>
      <c r="O4890">
        <f>F4890</f>
        <v/>
      </c>
    </row>
    <row r="4891">
      <c r="A4891" t="n">
        <v>4935</v>
      </c>
      <c r="B4891" t="inlineStr">
        <is>
          <t>跨</t>
        </is>
      </c>
      <c r="C4891" t="inlineStr">
        <is>
          <t>khua3</t>
        </is>
      </c>
      <c r="D4891" t="inlineStr">
        <is>
          <t>kua3</t>
        </is>
      </c>
      <c r="E4891" t="n">
        <v>0.01</v>
      </c>
      <c r="F4891" t="inlineStr">
        <is>
          <t>NA</t>
        </is>
      </c>
      <c r="G4891" s="1" t="n">
        <v>45576.46091435185</v>
      </c>
      <c r="L4891">
        <f>B4891</f>
        <v/>
      </c>
      <c r="M4891">
        <f>D4891</f>
        <v/>
      </c>
      <c r="N4891">
        <f>E4891</f>
        <v/>
      </c>
      <c r="O4891">
        <f>F4891</f>
        <v/>
      </c>
    </row>
    <row r="4892">
      <c r="A4892" t="n">
        <v>4936</v>
      </c>
      <c r="B4892" t="inlineStr">
        <is>
          <t>跩</t>
        </is>
      </c>
      <c r="C4892" t="inlineStr">
        <is>
          <t>tsuai6</t>
        </is>
      </c>
      <c r="D4892" t="inlineStr">
        <is>
          <t>zuai6</t>
        </is>
      </c>
      <c r="E4892" t="n">
        <v>0.01</v>
      </c>
      <c r="F4892" t="inlineStr">
        <is>
          <t>NA</t>
        </is>
      </c>
      <c r="G4892" s="1" t="n">
        <v>45576.46091435185</v>
      </c>
      <c r="L4892">
        <f>B4892</f>
        <v/>
      </c>
      <c r="M4892">
        <f>D4892</f>
        <v/>
      </c>
      <c r="N4892">
        <f>E4892</f>
        <v/>
      </c>
      <c r="O4892">
        <f>F4892</f>
        <v/>
      </c>
    </row>
    <row r="4893">
      <c r="A4893" t="n">
        <v>4937</v>
      </c>
      <c r="B4893" t="inlineStr">
        <is>
          <t>跪</t>
        </is>
      </c>
      <c r="C4893" t="inlineStr">
        <is>
          <t>kui6</t>
        </is>
      </c>
      <c r="D4893" t="inlineStr">
        <is>
          <t>gui6</t>
        </is>
      </c>
      <c r="E4893" t="n">
        <v>0.1</v>
      </c>
      <c r="F4893" t="inlineStr">
        <is>
          <t>NA</t>
        </is>
      </c>
      <c r="G4893" s="1" t="n">
        <v>45576.46091435185</v>
      </c>
      <c r="L4893">
        <f>B4893</f>
        <v/>
      </c>
      <c r="M4893">
        <f>D4893</f>
        <v/>
      </c>
      <c r="N4893">
        <f>E4893</f>
        <v/>
      </c>
      <c r="O4893">
        <f>F4893</f>
        <v/>
      </c>
    </row>
    <row r="4894">
      <c r="A4894" t="n">
        <v>4938</v>
      </c>
      <c r="B4894" t="inlineStr">
        <is>
          <t>路</t>
        </is>
      </c>
      <c r="C4894" t="inlineStr">
        <is>
          <t>loo7</t>
        </is>
      </c>
      <c r="D4894" t="inlineStr">
        <is>
          <t>loo7</t>
        </is>
      </c>
      <c r="E4894" t="n">
        <v>0.1</v>
      </c>
      <c r="F4894" t="inlineStr">
        <is>
          <t>NA</t>
        </is>
      </c>
      <c r="G4894" s="1" t="n">
        <v>45576.46091435185</v>
      </c>
      <c r="L4894">
        <f>B4894</f>
        <v/>
      </c>
      <c r="M4894">
        <f>D4894</f>
        <v/>
      </c>
      <c r="N4894">
        <f>E4894</f>
        <v/>
      </c>
      <c r="O4894">
        <f>F4894</f>
        <v/>
      </c>
    </row>
    <row r="4895">
      <c r="A4895" t="n">
        <v>4939</v>
      </c>
      <c r="B4895" t="inlineStr">
        <is>
          <t>軾</t>
        </is>
      </c>
      <c r="C4895" t="inlineStr">
        <is>
          <t>sik4</t>
        </is>
      </c>
      <c r="D4895" t="inlineStr">
        <is>
          <t>sik4</t>
        </is>
      </c>
      <c r="E4895" t="n">
        <v>0.6</v>
      </c>
      <c r="F4895" t="inlineStr">
        <is>
          <t>NA</t>
        </is>
      </c>
      <c r="G4895" s="1" t="n">
        <v>45576.46091435185</v>
      </c>
      <c r="L4895">
        <f>B4895</f>
        <v/>
      </c>
      <c r="M4895">
        <f>D4895</f>
        <v/>
      </c>
      <c r="N4895">
        <f>E4895</f>
        <v/>
      </c>
      <c r="O4895">
        <f>F4895</f>
        <v/>
      </c>
    </row>
    <row r="4896">
      <c r="A4896" t="n">
        <v>4941</v>
      </c>
      <c r="B4896" t="inlineStr">
        <is>
          <t>辟</t>
        </is>
      </c>
      <c r="C4896" t="inlineStr">
        <is>
          <t>phik4</t>
        </is>
      </c>
      <c r="D4896" t="inlineStr">
        <is>
          <t>pik4</t>
        </is>
      </c>
      <c r="E4896" t="n">
        <v>0.8</v>
      </c>
      <c r="F4896" t="inlineStr">
        <is>
          <t>NA</t>
        </is>
      </c>
      <c r="G4896" s="1" t="n">
        <v>45576.46091435185</v>
      </c>
      <c r="L4896">
        <f>B4896</f>
        <v/>
      </c>
      <c r="M4896">
        <f>D4896</f>
        <v/>
      </c>
      <c r="N4896">
        <f>E4896</f>
        <v/>
      </c>
      <c r="O4896">
        <f>F4896</f>
        <v/>
      </c>
    </row>
    <row r="4897">
      <c r="A4897" t="n">
        <v>4942</v>
      </c>
      <c r="B4897" t="inlineStr">
        <is>
          <t>農</t>
        </is>
      </c>
      <c r="C4897" t="inlineStr">
        <is>
          <t>long5</t>
        </is>
      </c>
      <c r="D4897" t="inlineStr">
        <is>
          <t>long5</t>
        </is>
      </c>
      <c r="E4897" t="n">
        <v>0.01</v>
      </c>
      <c r="F4897" t="inlineStr">
        <is>
          <t>NA</t>
        </is>
      </c>
      <c r="G4897" s="1" t="n">
        <v>45576.46091435185</v>
      </c>
      <c r="L4897">
        <f>B4897</f>
        <v/>
      </c>
      <c r="M4897">
        <f>D4897</f>
        <v/>
      </c>
      <c r="N4897">
        <f>E4897</f>
        <v/>
      </c>
      <c r="O4897">
        <f>F4897</f>
        <v/>
      </c>
    </row>
    <row r="4898">
      <c r="A4898" t="n">
        <v>4943</v>
      </c>
      <c r="B4898" t="inlineStr">
        <is>
          <t>逼</t>
        </is>
      </c>
      <c r="C4898" t="inlineStr">
        <is>
          <t>pik4</t>
        </is>
      </c>
      <c r="D4898" t="inlineStr">
        <is>
          <t>bik4</t>
        </is>
      </c>
      <c r="E4898" t="n">
        <v>0.8</v>
      </c>
      <c r="F4898" t="inlineStr">
        <is>
          <t>NA</t>
        </is>
      </c>
      <c r="G4898" s="1" t="n">
        <v>45576.46091435185</v>
      </c>
      <c r="L4898">
        <f>B4898</f>
        <v/>
      </c>
      <c r="M4898">
        <f>D4898</f>
        <v/>
      </c>
      <c r="N4898">
        <f>E4898</f>
        <v/>
      </c>
      <c r="O4898">
        <f>F4898</f>
        <v/>
      </c>
    </row>
    <row r="4899">
      <c r="A4899" t="n">
        <v>4944</v>
      </c>
      <c r="B4899" t="inlineStr">
        <is>
          <t>逾</t>
        </is>
      </c>
      <c r="C4899" t="inlineStr">
        <is>
          <t>ju5</t>
        </is>
      </c>
      <c r="D4899" t="inlineStr">
        <is>
          <t>ju5</t>
        </is>
      </c>
      <c r="E4899" t="n">
        <v>0.01</v>
      </c>
      <c r="F4899" t="inlineStr">
        <is>
          <t>NA</t>
        </is>
      </c>
      <c r="G4899" s="1" t="n">
        <v>45576.46091435185</v>
      </c>
      <c r="L4899">
        <f>B4899</f>
        <v/>
      </c>
      <c r="M4899">
        <f>D4899</f>
        <v/>
      </c>
      <c r="N4899">
        <f>E4899</f>
        <v/>
      </c>
      <c r="O4899">
        <f>F4899</f>
        <v/>
      </c>
    </row>
    <row r="4900">
      <c r="A4900" t="n">
        <v>4945</v>
      </c>
      <c r="B4900" t="inlineStr">
        <is>
          <t>遁</t>
        </is>
      </c>
      <c r="C4900" t="inlineStr">
        <is>
          <t>tun7</t>
        </is>
      </c>
      <c r="D4900" t="inlineStr">
        <is>
          <t>dun7</t>
        </is>
      </c>
      <c r="E4900" t="n">
        <v>0.01</v>
      </c>
      <c r="F4900" t="inlineStr">
        <is>
          <t>NA</t>
        </is>
      </c>
      <c r="G4900" s="1" t="n">
        <v>45576.46091435185</v>
      </c>
      <c r="L4900">
        <f>B4900</f>
        <v/>
      </c>
      <c r="M4900">
        <f>D4900</f>
        <v/>
      </c>
      <c r="N4900">
        <f>E4900</f>
        <v/>
      </c>
      <c r="O4900">
        <f>F4900</f>
        <v/>
      </c>
    </row>
    <row r="4901">
      <c r="A4901" t="n">
        <v>4946</v>
      </c>
      <c r="B4901" t="inlineStr">
        <is>
          <t>遂</t>
        </is>
      </c>
      <c r="C4901" t="inlineStr">
        <is>
          <t>sui7</t>
        </is>
      </c>
      <c r="D4901" t="inlineStr">
        <is>
          <t>sui7</t>
        </is>
      </c>
      <c r="E4901" t="n">
        <v>0.01</v>
      </c>
      <c r="F4901" t="inlineStr">
        <is>
          <t>NA</t>
        </is>
      </c>
      <c r="G4901" s="1" t="n">
        <v>45576.46091435185</v>
      </c>
      <c r="L4901">
        <f>B4901</f>
        <v/>
      </c>
      <c r="M4901">
        <f>D4901</f>
        <v/>
      </c>
      <c r="N4901">
        <f>E4901</f>
        <v/>
      </c>
      <c r="O4901">
        <f>F4901</f>
        <v/>
      </c>
    </row>
    <row r="4902">
      <c r="A4902" t="n">
        <v>4947</v>
      </c>
      <c r="B4902" t="inlineStr">
        <is>
          <t>遇</t>
        </is>
      </c>
      <c r="C4902" t="inlineStr">
        <is>
          <t>gu7</t>
        </is>
      </c>
      <c r="D4902" t="inlineStr">
        <is>
          <t>ggu7</t>
        </is>
      </c>
      <c r="E4902" t="n">
        <v>0.1</v>
      </c>
      <c r="F4902" t="inlineStr">
        <is>
          <t>NA</t>
        </is>
      </c>
      <c r="G4902" s="1" t="n">
        <v>45576.46091435185</v>
      </c>
      <c r="L4902">
        <f>B4902</f>
        <v/>
      </c>
      <c r="M4902">
        <f>D4902</f>
        <v/>
      </c>
      <c r="N4902">
        <f>E4902</f>
        <v/>
      </c>
      <c r="O4902">
        <f>F4902</f>
        <v/>
      </c>
    </row>
    <row r="4903">
      <c r="A4903" t="n">
        <v>4948</v>
      </c>
      <c r="B4903" t="inlineStr">
        <is>
          <t>遊</t>
        </is>
      </c>
      <c r="C4903" t="inlineStr">
        <is>
          <t>iu5</t>
        </is>
      </c>
      <c r="D4903" t="inlineStr">
        <is>
          <t>iu5</t>
        </is>
      </c>
      <c r="E4903" t="n">
        <v>0.1</v>
      </c>
      <c r="F4903" t="inlineStr">
        <is>
          <t>NA</t>
        </is>
      </c>
      <c r="G4903" s="1" t="n">
        <v>45576.46091435185</v>
      </c>
      <c r="L4903">
        <f>B4903</f>
        <v/>
      </c>
      <c r="M4903">
        <f>D4903</f>
        <v/>
      </c>
      <c r="N4903">
        <f>E4903</f>
        <v/>
      </c>
      <c r="O4903">
        <f>F4903</f>
        <v/>
      </c>
    </row>
    <row r="4904">
      <c r="A4904" t="n">
        <v>4949</v>
      </c>
      <c r="B4904" t="inlineStr">
        <is>
          <t>運</t>
        </is>
      </c>
      <c r="C4904" t="inlineStr">
        <is>
          <t>un7</t>
        </is>
      </c>
      <c r="D4904" t="inlineStr">
        <is>
          <t>un7</t>
        </is>
      </c>
      <c r="E4904" t="n">
        <v>0.1</v>
      </c>
      <c r="F4904" t="inlineStr">
        <is>
          <t>NA</t>
        </is>
      </c>
      <c r="G4904" s="1" t="n">
        <v>45576.46091435185</v>
      </c>
      <c r="L4904">
        <f>B4904</f>
        <v/>
      </c>
      <c r="M4904">
        <f>D4904</f>
        <v/>
      </c>
      <c r="N4904">
        <f>E4904</f>
        <v/>
      </c>
      <c r="O4904">
        <f>F4904</f>
        <v/>
      </c>
    </row>
    <row r="4905">
      <c r="A4905" t="n">
        <v>4950</v>
      </c>
      <c r="B4905" t="inlineStr">
        <is>
          <t>過</t>
        </is>
      </c>
      <c r="C4905" t="inlineStr">
        <is>
          <t>kua1</t>
        </is>
      </c>
      <c r="D4905" t="inlineStr">
        <is>
          <t>gua1</t>
        </is>
      </c>
      <c r="E4905" t="n">
        <v>0.01</v>
      </c>
      <c r="F4905" t="inlineStr">
        <is>
          <t>NA</t>
        </is>
      </c>
      <c r="G4905" s="1" t="n">
        <v>45576.46091435185</v>
      </c>
      <c r="L4905">
        <f>B4905</f>
        <v/>
      </c>
      <c r="M4905">
        <f>D4905</f>
        <v/>
      </c>
      <c r="N4905">
        <f>E4905</f>
        <v/>
      </c>
      <c r="O4905">
        <f>F4905</f>
        <v/>
      </c>
    </row>
    <row r="4906">
      <c r="A4906" t="n">
        <v>4951</v>
      </c>
      <c r="B4906" t="inlineStr">
        <is>
          <t>過</t>
        </is>
      </c>
      <c r="C4906" t="inlineStr">
        <is>
          <t>kua3</t>
        </is>
      </c>
      <c r="D4906" t="inlineStr">
        <is>
          <t>gua3</t>
        </is>
      </c>
      <c r="E4906" t="n">
        <v>0.01</v>
      </c>
      <c r="F4906" t="inlineStr">
        <is>
          <t>NA</t>
        </is>
      </c>
      <c r="G4906" s="1" t="n">
        <v>45576.46091435185</v>
      </c>
      <c r="L4906">
        <f>B4906</f>
        <v/>
      </c>
      <c r="M4906">
        <f>D4906</f>
        <v/>
      </c>
      <c r="N4906">
        <f>E4906</f>
        <v/>
      </c>
      <c r="O4906">
        <f>F4906</f>
        <v/>
      </c>
    </row>
    <row r="4907">
      <c r="A4907" t="n">
        <v>4952</v>
      </c>
      <c r="B4907" t="inlineStr">
        <is>
          <t>過</t>
        </is>
      </c>
      <c r="C4907" t="inlineStr">
        <is>
          <t>ker3</t>
        </is>
      </c>
      <c r="D4907" t="inlineStr">
        <is>
          <t>ger3</t>
        </is>
      </c>
      <c r="E4907" t="n">
        <v>0.1</v>
      </c>
      <c r="F4907" t="inlineStr">
        <is>
          <t>NA</t>
        </is>
      </c>
      <c r="G4907" s="1" t="n">
        <v>45576.46091435185</v>
      </c>
      <c r="L4907">
        <f>B4907</f>
        <v/>
      </c>
      <c r="M4907">
        <f>D4907</f>
        <v/>
      </c>
      <c r="N4907">
        <f>E4907</f>
        <v/>
      </c>
      <c r="O4907">
        <f>F4907</f>
        <v/>
      </c>
    </row>
    <row r="4908">
      <c r="A4908" t="n">
        <v>4953</v>
      </c>
      <c r="B4908" t="inlineStr">
        <is>
          <t>過</t>
        </is>
      </c>
      <c r="C4908" t="inlineStr">
        <is>
          <t>ko3</t>
        </is>
      </c>
      <c r="D4908" t="inlineStr">
        <is>
          <t>gor3</t>
        </is>
      </c>
      <c r="E4908" t="n">
        <v>0.8</v>
      </c>
      <c r="F4908" t="inlineStr">
        <is>
          <t>NA</t>
        </is>
      </c>
      <c r="G4908" s="1" t="n">
        <v>45576.46091435185</v>
      </c>
      <c r="L4908">
        <f>B4908</f>
        <v/>
      </c>
      <c r="M4908">
        <f>D4908</f>
        <v/>
      </c>
      <c r="N4908">
        <f>E4908</f>
        <v/>
      </c>
      <c r="O4908">
        <f>F4908</f>
        <v/>
      </c>
    </row>
    <row r="4909">
      <c r="A4909" t="n">
        <v>4954</v>
      </c>
      <c r="B4909" t="inlineStr">
        <is>
          <t>過</t>
        </is>
      </c>
      <c r="C4909" t="inlineStr">
        <is>
          <t>koo3</t>
        </is>
      </c>
      <c r="D4909" t="inlineStr">
        <is>
          <t>goo3</t>
        </is>
      </c>
      <c r="E4909" t="n">
        <v>0.05</v>
      </c>
      <c r="F4909" t="inlineStr">
        <is>
          <t>NA</t>
        </is>
      </c>
      <c r="G4909" s="1" t="n">
        <v>45576.46091435185</v>
      </c>
      <c r="L4909">
        <f>B4909</f>
        <v/>
      </c>
      <c r="M4909">
        <f>D4909</f>
        <v/>
      </c>
      <c r="N4909">
        <f>E4909</f>
        <v/>
      </c>
      <c r="O4909">
        <f>F4909</f>
        <v/>
      </c>
    </row>
    <row r="4910">
      <c r="A4910" t="n">
        <v>4955</v>
      </c>
      <c r="B4910" t="inlineStr">
        <is>
          <t>過</t>
        </is>
      </c>
      <c r="C4910" t="inlineStr">
        <is>
          <t>kue3</t>
        </is>
      </c>
      <c r="D4910" t="inlineStr">
        <is>
          <t>gue3</t>
        </is>
      </c>
      <c r="E4910" t="n">
        <v>0.5</v>
      </c>
      <c r="F4910" t="inlineStr">
        <is>
          <t>NA</t>
        </is>
      </c>
      <c r="G4910" s="1" t="n">
        <v>45576.46091435185</v>
      </c>
      <c r="L4910">
        <f>B4910</f>
        <v/>
      </c>
      <c r="M4910">
        <f>D4910</f>
        <v/>
      </c>
      <c r="N4910">
        <f>E4910</f>
        <v/>
      </c>
      <c r="O4910">
        <f>F4910</f>
        <v/>
      </c>
    </row>
    <row r="4911">
      <c r="A4911" t="n">
        <v>4956</v>
      </c>
      <c r="B4911" t="inlineStr">
        <is>
          <t>過</t>
        </is>
      </c>
      <c r="C4911" t="inlineStr">
        <is>
          <t>ke3</t>
        </is>
      </c>
      <c r="D4911" t="inlineStr">
        <is>
          <t>ge3</t>
        </is>
      </c>
      <c r="E4911" t="n">
        <v>0.5</v>
      </c>
      <c r="F4911" t="inlineStr">
        <is>
          <t>NA</t>
        </is>
      </c>
      <c r="G4911" s="1" t="n">
        <v>45576.46091435185</v>
      </c>
      <c r="L4911">
        <f>B4911</f>
        <v/>
      </c>
      <c r="M4911">
        <f>D4911</f>
        <v/>
      </c>
      <c r="N4911">
        <f>E4911</f>
        <v/>
      </c>
      <c r="O4911">
        <f>F4911</f>
        <v/>
      </c>
    </row>
    <row r="4912">
      <c r="A4912" t="n">
        <v>4959</v>
      </c>
      <c r="B4912" t="inlineStr">
        <is>
          <t>道</t>
        </is>
      </c>
      <c r="C4912" t="inlineStr">
        <is>
          <t>to7</t>
        </is>
      </c>
      <c r="D4912" t="inlineStr">
        <is>
          <t>dor7</t>
        </is>
      </c>
      <c r="E4912" t="n">
        <v>1</v>
      </c>
      <c r="F4912" t="inlineStr">
        <is>
          <t>NA</t>
        </is>
      </c>
      <c r="G4912" s="1" t="n">
        <v>45576.46091435185</v>
      </c>
      <c r="L4912">
        <f>B4912</f>
        <v/>
      </c>
      <c r="M4912">
        <f>D4912</f>
        <v/>
      </c>
      <c r="N4912">
        <f>E4912</f>
        <v/>
      </c>
      <c r="O4912">
        <f>F4912</f>
        <v/>
      </c>
    </row>
    <row r="4913">
      <c r="A4913" t="n">
        <v>4960</v>
      </c>
      <c r="B4913" t="inlineStr">
        <is>
          <t>道</t>
        </is>
      </c>
      <c r="C4913" t="inlineStr">
        <is>
          <t>too6</t>
        </is>
      </c>
      <c r="D4913" t="inlineStr">
        <is>
          <t>doo6</t>
        </is>
      </c>
      <c r="E4913" t="n">
        <v>0.1</v>
      </c>
      <c r="F4913" t="inlineStr">
        <is>
          <t>NA</t>
        </is>
      </c>
      <c r="G4913" s="1" t="n">
        <v>45576.46091435185</v>
      </c>
      <c r="L4913">
        <f>B4913</f>
        <v/>
      </c>
      <c r="M4913">
        <f>D4913</f>
        <v/>
      </c>
      <c r="N4913">
        <f>E4913</f>
        <v/>
      </c>
      <c r="O4913">
        <f>F4913</f>
        <v/>
      </c>
    </row>
    <row r="4914">
      <c r="A4914" t="n">
        <v>4962</v>
      </c>
      <c r="B4914" t="inlineStr">
        <is>
          <t>違</t>
        </is>
      </c>
      <c r="C4914" t="inlineStr">
        <is>
          <t>ui5</t>
        </is>
      </c>
      <c r="D4914" t="inlineStr">
        <is>
          <t>ui5</t>
        </is>
      </c>
      <c r="E4914" t="n">
        <v>0.01</v>
      </c>
      <c r="F4914" t="inlineStr">
        <is>
          <t>NA</t>
        </is>
      </c>
      <c r="G4914" s="1" t="n">
        <v>45576.46091435185</v>
      </c>
      <c r="L4914">
        <f>B4914</f>
        <v/>
      </c>
      <c r="M4914">
        <f>D4914</f>
        <v/>
      </c>
      <c r="N4914">
        <f>E4914</f>
        <v/>
      </c>
      <c r="O4914">
        <f>F4914</f>
        <v/>
      </c>
    </row>
    <row r="4915">
      <c r="A4915" t="n">
        <v>4963</v>
      </c>
      <c r="B4915" t="inlineStr">
        <is>
          <t>鄒</t>
        </is>
      </c>
      <c r="C4915" t="inlineStr">
        <is>
          <t>tsio1</t>
        </is>
      </c>
      <c r="D4915" t="inlineStr">
        <is>
          <t>zio1</t>
        </is>
      </c>
      <c r="E4915" t="n">
        <v>0.01</v>
      </c>
      <c r="F4915" t="inlineStr">
        <is>
          <t>NA</t>
        </is>
      </c>
      <c r="G4915" s="1" t="n">
        <v>45576.46091435185</v>
      </c>
      <c r="L4915">
        <f>B4915</f>
        <v/>
      </c>
      <c r="M4915">
        <f>D4915</f>
        <v/>
      </c>
      <c r="N4915">
        <f>E4915</f>
        <v/>
      </c>
      <c r="O4915">
        <f>F4915</f>
        <v/>
      </c>
    </row>
    <row r="4916">
      <c r="A4916" t="n">
        <v>4964</v>
      </c>
      <c r="B4916" t="inlineStr">
        <is>
          <t>鄔</t>
        </is>
      </c>
      <c r="C4916" t="inlineStr">
        <is>
          <t>oo1</t>
        </is>
      </c>
      <c r="D4916" t="inlineStr">
        <is>
          <t>oo1</t>
        </is>
      </c>
      <c r="E4916" t="n">
        <v>0.01</v>
      </c>
      <c r="F4916" t="inlineStr">
        <is>
          <t>NA</t>
        </is>
      </c>
      <c r="G4916" s="1" t="n">
        <v>45576.46091435185</v>
      </c>
      <c r="L4916">
        <f>B4916</f>
        <v/>
      </c>
      <c r="M4916">
        <f>D4916</f>
        <v/>
      </c>
      <c r="N4916">
        <f>E4916</f>
        <v/>
      </c>
      <c r="O4916">
        <f>F4916</f>
        <v/>
      </c>
    </row>
    <row r="4917">
      <c r="A4917" t="n">
        <v>4965</v>
      </c>
      <c r="B4917" t="inlineStr">
        <is>
          <t>酬</t>
        </is>
      </c>
      <c r="C4917" t="inlineStr">
        <is>
          <t>siu5</t>
        </is>
      </c>
      <c r="D4917" t="inlineStr">
        <is>
          <t>siu5</t>
        </is>
      </c>
      <c r="E4917" t="n">
        <v>0.01</v>
      </c>
      <c r="F4917" t="inlineStr">
        <is>
          <t>NA</t>
        </is>
      </c>
      <c r="G4917" s="1" t="n">
        <v>45576.46091435185</v>
      </c>
      <c r="L4917">
        <f>B4917</f>
        <v/>
      </c>
      <c r="M4917">
        <f>D4917</f>
        <v/>
      </c>
      <c r="N4917">
        <f>E4917</f>
        <v/>
      </c>
      <c r="O4917">
        <f>F4917</f>
        <v/>
      </c>
    </row>
    <row r="4918">
      <c r="A4918" t="n">
        <v>4966</v>
      </c>
      <c r="B4918" t="inlineStr">
        <is>
          <t>鈴</t>
        </is>
      </c>
      <c r="C4918" t="inlineStr">
        <is>
          <t>ling5</t>
        </is>
      </c>
      <c r="D4918" t="inlineStr">
        <is>
          <t>ling5</t>
        </is>
      </c>
      <c r="E4918" t="n">
        <v>0.1</v>
      </c>
      <c r="F4918" t="inlineStr">
        <is>
          <t>NA</t>
        </is>
      </c>
      <c r="G4918" s="1" t="n">
        <v>45576.46091435185</v>
      </c>
      <c r="L4918">
        <f>B4918</f>
        <v/>
      </c>
      <c r="M4918">
        <f>D4918</f>
        <v/>
      </c>
      <c r="N4918">
        <f>E4918</f>
        <v/>
      </c>
      <c r="O4918">
        <f>F4918</f>
        <v/>
      </c>
    </row>
    <row r="4919">
      <c r="A4919" t="n">
        <v>4967</v>
      </c>
      <c r="B4919" t="inlineStr">
        <is>
          <t>鈷</t>
        </is>
      </c>
      <c r="C4919" t="inlineStr">
        <is>
          <t>koo2</t>
        </is>
      </c>
      <c r="D4919" t="inlineStr">
        <is>
          <t>goo2</t>
        </is>
      </c>
      <c r="E4919" t="n">
        <v>0.01</v>
      </c>
      <c r="F4919" t="inlineStr">
        <is>
          <t>NA</t>
        </is>
      </c>
      <c r="G4919" s="1" t="n">
        <v>45576.46091435185</v>
      </c>
      <c r="L4919">
        <f>B4919</f>
        <v/>
      </c>
      <c r="M4919">
        <f>D4919</f>
        <v/>
      </c>
      <c r="N4919">
        <f>E4919</f>
        <v/>
      </c>
      <c r="O4919">
        <f>F4919</f>
        <v/>
      </c>
    </row>
    <row r="4920">
      <c r="A4920" t="n">
        <v>4968</v>
      </c>
      <c r="B4920" t="inlineStr">
        <is>
          <t>鈸</t>
        </is>
      </c>
      <c r="C4920" t="inlineStr">
        <is>
          <t>puah8</t>
        </is>
      </c>
      <c r="D4920" t="inlineStr">
        <is>
          <t>buah8</t>
        </is>
      </c>
      <c r="E4920" t="n">
        <v>0.01</v>
      </c>
      <c r="F4920" t="inlineStr">
        <is>
          <t>NA</t>
        </is>
      </c>
      <c r="G4920" s="1" t="n">
        <v>45576.46091435185</v>
      </c>
      <c r="L4920">
        <f>B4920</f>
        <v/>
      </c>
      <c r="M4920">
        <f>D4920</f>
        <v/>
      </c>
      <c r="N4920">
        <f>E4920</f>
        <v/>
      </c>
      <c r="O4920">
        <f>F4920</f>
        <v/>
      </c>
    </row>
    <row r="4921">
      <c r="A4921" t="n">
        <v>4969</v>
      </c>
      <c r="B4921" t="inlineStr">
        <is>
          <t>鈸</t>
        </is>
      </c>
      <c r="C4921" t="inlineStr">
        <is>
          <t>puat8</t>
        </is>
      </c>
      <c r="D4921" t="inlineStr">
        <is>
          <t>buat8</t>
        </is>
      </c>
      <c r="E4921" t="n">
        <v>0.01</v>
      </c>
      <c r="F4921" t="inlineStr">
        <is>
          <t>NA</t>
        </is>
      </c>
      <c r="G4921" s="1" t="n">
        <v>45576.46091435185</v>
      </c>
      <c r="L4921">
        <f>B4921</f>
        <v/>
      </c>
      <c r="M4921">
        <f>D4921</f>
        <v/>
      </c>
      <c r="N4921">
        <f>E4921</f>
        <v/>
      </c>
      <c r="O4921">
        <f>F4921</f>
        <v/>
      </c>
    </row>
    <row r="4922">
      <c r="A4922" t="n">
        <v>4970</v>
      </c>
      <c r="B4922" t="inlineStr">
        <is>
          <t>鉉</t>
        </is>
      </c>
      <c r="C4922" t="inlineStr">
        <is>
          <t>hian7</t>
        </is>
      </c>
      <c r="D4922" t="inlineStr">
        <is>
          <t>hian7</t>
        </is>
      </c>
      <c r="E4922" t="n">
        <v>0.01</v>
      </c>
      <c r="F4922" t="inlineStr">
        <is>
          <t>NA</t>
        </is>
      </c>
      <c r="G4922" s="1" t="n">
        <v>45576.46091435185</v>
      </c>
      <c r="L4922">
        <f>B4922</f>
        <v/>
      </c>
      <c r="M4922">
        <f>D4922</f>
        <v/>
      </c>
      <c r="N4922">
        <f>E4922</f>
        <v/>
      </c>
      <c r="O4922">
        <f>F4922</f>
        <v/>
      </c>
    </row>
    <row r="4923">
      <c r="A4923" t="n">
        <v>4971</v>
      </c>
      <c r="B4923" t="inlineStr">
        <is>
          <t>鉎</t>
        </is>
      </c>
      <c r="C4923" t="inlineStr">
        <is>
          <t>sian1</t>
        </is>
      </c>
      <c r="D4923" t="inlineStr">
        <is>
          <t>sian1</t>
        </is>
      </c>
      <c r="E4923" t="n">
        <v>0.01</v>
      </c>
      <c r="F4923" t="inlineStr">
        <is>
          <t>NA</t>
        </is>
      </c>
      <c r="G4923" s="1" t="n">
        <v>45576.46091435185</v>
      </c>
      <c r="L4923">
        <f>B4923</f>
        <v/>
      </c>
      <c r="M4923">
        <f>D4923</f>
        <v/>
      </c>
      <c r="N4923">
        <f>E4923</f>
        <v/>
      </c>
      <c r="O4923">
        <f>F4923</f>
        <v/>
      </c>
    </row>
    <row r="4924">
      <c r="A4924" t="n">
        <v>4972</v>
      </c>
      <c r="B4924" t="inlineStr">
        <is>
          <t>鉗</t>
        </is>
      </c>
      <c r="C4924" t="inlineStr">
        <is>
          <t>khinn5</t>
        </is>
      </c>
      <c r="D4924" t="inlineStr">
        <is>
          <t>kinn5</t>
        </is>
      </c>
      <c r="E4924" t="n">
        <v>0.01</v>
      </c>
      <c r="F4924" t="inlineStr">
        <is>
          <t>NA</t>
        </is>
      </c>
      <c r="G4924" s="1" t="n">
        <v>45576.46091435185</v>
      </c>
      <c r="L4924">
        <f>B4924</f>
        <v/>
      </c>
      <c r="M4924">
        <f>D4924</f>
        <v/>
      </c>
      <c r="N4924">
        <f>E4924</f>
        <v/>
      </c>
      <c r="O4924">
        <f>F4924</f>
        <v/>
      </c>
    </row>
    <row r="4925">
      <c r="A4925" t="n">
        <v>4973</v>
      </c>
      <c r="B4925" t="inlineStr">
        <is>
          <t>鉤</t>
        </is>
      </c>
      <c r="C4925" t="inlineStr">
        <is>
          <t>kio1</t>
        </is>
      </c>
      <c r="D4925" t="inlineStr">
        <is>
          <t>gio1</t>
        </is>
      </c>
      <c r="E4925" t="n">
        <v>0.01</v>
      </c>
      <c r="F4925" t="inlineStr">
        <is>
          <t>NA</t>
        </is>
      </c>
      <c r="G4925" s="1" t="n">
        <v>45576.46091435185</v>
      </c>
      <c r="L4925">
        <f>B4925</f>
        <v/>
      </c>
      <c r="M4925">
        <f>D4925</f>
        <v/>
      </c>
      <c r="N4925">
        <f>E4925</f>
        <v/>
      </c>
      <c r="O4925">
        <f>F4925</f>
        <v/>
      </c>
    </row>
    <row r="4926">
      <c r="A4926" t="n">
        <v>4974</v>
      </c>
      <c r="B4926" t="inlineStr">
        <is>
          <t>銃</t>
        </is>
      </c>
      <c r="C4926" t="inlineStr">
        <is>
          <t>tshing3</t>
        </is>
      </c>
      <c r="D4926" t="inlineStr">
        <is>
          <t>cing3</t>
        </is>
      </c>
      <c r="E4926" t="n">
        <v>0.1</v>
      </c>
      <c r="F4926" t="inlineStr">
        <is>
          <t>NA</t>
        </is>
      </c>
      <c r="G4926" s="1" t="n">
        <v>45576.46091435185</v>
      </c>
      <c r="L4926">
        <f>B4926</f>
        <v/>
      </c>
      <c r="M4926">
        <f>D4926</f>
        <v/>
      </c>
      <c r="N4926">
        <f>E4926</f>
        <v/>
      </c>
      <c r="O4926">
        <f>F4926</f>
        <v/>
      </c>
    </row>
    <row r="4927">
      <c r="A4927" t="n">
        <v>4975</v>
      </c>
      <c r="B4927" t="inlineStr">
        <is>
          <t>隔</t>
        </is>
      </c>
      <c r="C4927" t="inlineStr">
        <is>
          <t>keh4</t>
        </is>
      </c>
      <c r="D4927" t="inlineStr">
        <is>
          <t>geh4</t>
        </is>
      </c>
      <c r="E4927" t="n">
        <v>0.6</v>
      </c>
      <c r="F4927" t="inlineStr">
        <is>
          <t>NA</t>
        </is>
      </c>
      <c r="G4927" s="1" t="n">
        <v>45576.46091435185</v>
      </c>
      <c r="L4927">
        <f>B4927</f>
        <v/>
      </c>
      <c r="M4927">
        <f>D4927</f>
        <v/>
      </c>
      <c r="N4927">
        <f>E4927</f>
        <v/>
      </c>
      <c r="O4927">
        <f>F4927</f>
        <v/>
      </c>
    </row>
    <row r="4928">
      <c r="A4928" t="n">
        <v>4976</v>
      </c>
      <c r="B4928" t="inlineStr">
        <is>
          <t>隔</t>
        </is>
      </c>
      <c r="C4928" t="inlineStr">
        <is>
          <t>kik4</t>
        </is>
      </c>
      <c r="D4928" t="inlineStr">
        <is>
          <t>gik4</t>
        </is>
      </c>
      <c r="E4928" t="n">
        <v>0.8</v>
      </c>
      <c r="F4928" t="inlineStr">
        <is>
          <t>NA</t>
        </is>
      </c>
      <c r="G4928" s="1" t="n">
        <v>45576.46091435185</v>
      </c>
      <c r="L4928">
        <f>B4928</f>
        <v/>
      </c>
      <c r="M4928">
        <f>D4928</f>
        <v/>
      </c>
      <c r="N4928">
        <f>E4928</f>
        <v/>
      </c>
      <c r="O4928">
        <f>F4928</f>
        <v/>
      </c>
    </row>
    <row r="4929">
      <c r="A4929" t="n">
        <v>4977</v>
      </c>
      <c r="B4929" t="inlineStr">
        <is>
          <t>隕</t>
        </is>
      </c>
      <c r="C4929" t="inlineStr">
        <is>
          <t>un2</t>
        </is>
      </c>
      <c r="D4929" t="inlineStr">
        <is>
          <t>un2</t>
        </is>
      </c>
      <c r="E4929" t="n">
        <v>0.01</v>
      </c>
      <c r="F4929" t="inlineStr">
        <is>
          <t>NA</t>
        </is>
      </c>
      <c r="G4929" s="1" t="n">
        <v>45576.46091435185</v>
      </c>
      <c r="L4929">
        <f>B4929</f>
        <v/>
      </c>
      <c r="M4929">
        <f>D4929</f>
        <v/>
      </c>
      <c r="N4929">
        <f>E4929</f>
        <v/>
      </c>
      <c r="O4929">
        <f>F4929</f>
        <v/>
      </c>
    </row>
    <row r="4930">
      <c r="A4930" t="n">
        <v>4978</v>
      </c>
      <c r="B4930" t="inlineStr">
        <is>
          <t>雉</t>
        </is>
      </c>
      <c r="C4930" t="inlineStr">
        <is>
          <t>thi6</t>
        </is>
      </c>
      <c r="D4930" t="inlineStr">
        <is>
          <t>ti6</t>
        </is>
      </c>
      <c r="E4930" t="n">
        <v>0.01</v>
      </c>
      <c r="F4930" t="inlineStr">
        <is>
          <t>NA</t>
        </is>
      </c>
      <c r="G4930" s="1" t="n">
        <v>45576.46091435185</v>
      </c>
      <c r="L4930">
        <f>B4930</f>
        <v/>
      </c>
      <c r="M4930">
        <f>D4930</f>
        <v/>
      </c>
      <c r="N4930">
        <f>E4930</f>
        <v/>
      </c>
      <c r="O4930">
        <f>F4930</f>
        <v/>
      </c>
    </row>
    <row r="4931">
      <c r="A4931" t="n">
        <v>4979</v>
      </c>
      <c r="B4931" t="inlineStr">
        <is>
          <t>雋</t>
        </is>
      </c>
      <c r="C4931" t="inlineStr">
        <is>
          <t>tsuan6</t>
        </is>
      </c>
      <c r="D4931" t="inlineStr">
        <is>
          <t>zuan6</t>
        </is>
      </c>
      <c r="E4931" t="n">
        <v>0.01</v>
      </c>
      <c r="F4931" t="inlineStr">
        <is>
          <t>NA</t>
        </is>
      </c>
      <c r="G4931" s="1" t="n">
        <v>45576.46091435185</v>
      </c>
      <c r="L4931">
        <f>B4931</f>
        <v/>
      </c>
      <c r="M4931">
        <f>D4931</f>
        <v/>
      </c>
      <c r="N4931">
        <f>E4931</f>
        <v/>
      </c>
      <c r="O4931">
        <f>F4931</f>
        <v/>
      </c>
    </row>
    <row r="4932">
      <c r="A4932" t="n">
        <v>4980</v>
      </c>
      <c r="B4932" t="inlineStr">
        <is>
          <t>零</t>
        </is>
      </c>
      <c r="C4932" t="inlineStr">
        <is>
          <t>ling5</t>
        </is>
      </c>
      <c r="D4932" t="inlineStr">
        <is>
          <t>ling5</t>
        </is>
      </c>
      <c r="E4932" t="n">
        <v>0.1</v>
      </c>
      <c r="F4932" t="inlineStr">
        <is>
          <t>NA</t>
        </is>
      </c>
      <c r="G4932" s="1" t="n">
        <v>45576.46091435185</v>
      </c>
      <c r="L4932">
        <f>B4932</f>
        <v/>
      </c>
      <c r="M4932">
        <f>D4932</f>
        <v/>
      </c>
      <c r="N4932">
        <f>E4932</f>
        <v/>
      </c>
      <c r="O4932">
        <f>F4932</f>
        <v/>
      </c>
    </row>
    <row r="4933">
      <c r="A4933" t="n">
        <v>4981</v>
      </c>
      <c r="B4933" t="inlineStr">
        <is>
          <t>雷</t>
        </is>
      </c>
      <c r="C4933" t="inlineStr">
        <is>
          <t>lui5</t>
        </is>
      </c>
      <c r="D4933" t="inlineStr">
        <is>
          <t>lui5</t>
        </is>
      </c>
      <c r="E4933" t="n">
        <v>0.1</v>
      </c>
      <c r="F4933" t="inlineStr">
        <is>
          <t>NA</t>
        </is>
      </c>
      <c r="G4933" s="1" t="n">
        <v>45576.46091435185</v>
      </c>
      <c r="L4933">
        <f>B4933</f>
        <v/>
      </c>
      <c r="M4933">
        <f>D4933</f>
        <v/>
      </c>
      <c r="N4933">
        <f>E4933</f>
        <v/>
      </c>
      <c r="O4933">
        <f>F4933</f>
        <v/>
      </c>
    </row>
    <row r="4934">
      <c r="A4934" t="n">
        <v>4982</v>
      </c>
      <c r="B4934" t="inlineStr">
        <is>
          <t>靖</t>
        </is>
      </c>
      <c r="C4934" t="inlineStr">
        <is>
          <t>tsing7</t>
        </is>
      </c>
      <c r="D4934" t="inlineStr">
        <is>
          <t>zing7</t>
        </is>
      </c>
      <c r="E4934" t="n">
        <v>0.01</v>
      </c>
      <c r="F4934" t="inlineStr">
        <is>
          <t>NA</t>
        </is>
      </c>
      <c r="G4934" s="1" t="n">
        <v>45576.46091435185</v>
      </c>
      <c r="L4934">
        <f>B4934</f>
        <v/>
      </c>
      <c r="M4934">
        <f>D4934</f>
        <v/>
      </c>
      <c r="N4934">
        <f>E4934</f>
        <v/>
      </c>
      <c r="O4934">
        <f>F4934</f>
        <v/>
      </c>
    </row>
    <row r="4935">
      <c r="A4935" t="n">
        <v>4983</v>
      </c>
      <c r="B4935" t="inlineStr">
        <is>
          <t>靳</t>
        </is>
      </c>
      <c r="C4935" t="inlineStr">
        <is>
          <t>kin3</t>
        </is>
      </c>
      <c r="D4935" t="inlineStr">
        <is>
          <t>gin3</t>
        </is>
      </c>
      <c r="E4935" t="n">
        <v>0.01</v>
      </c>
      <c r="F4935" t="inlineStr">
        <is>
          <t>NA</t>
        </is>
      </c>
      <c r="G4935" s="1" t="n">
        <v>45576.46091435185</v>
      </c>
      <c r="L4935">
        <f>B4935</f>
        <v/>
      </c>
      <c r="M4935">
        <f>D4935</f>
        <v/>
      </c>
      <c r="N4935">
        <f>E4935</f>
        <v/>
      </c>
      <c r="O4935">
        <f>F4935</f>
        <v/>
      </c>
    </row>
    <row r="4936">
      <c r="A4936" t="n">
        <v>4984</v>
      </c>
      <c r="B4936" t="inlineStr">
        <is>
          <t>靴</t>
        </is>
      </c>
      <c r="C4936" t="inlineStr">
        <is>
          <t>hio1</t>
        </is>
      </c>
      <c r="D4936" t="inlineStr">
        <is>
          <t>hio1</t>
        </is>
      </c>
      <c r="E4936" t="n">
        <v>0.01</v>
      </c>
      <c r="F4936" t="inlineStr">
        <is>
          <t>NA</t>
        </is>
      </c>
      <c r="G4936" s="1" t="n">
        <v>45576.46091435185</v>
      </c>
      <c r="L4936">
        <f>B4936</f>
        <v/>
      </c>
      <c r="M4936">
        <f>D4936</f>
        <v/>
      </c>
      <c r="N4936">
        <f>E4936</f>
        <v/>
      </c>
      <c r="O4936">
        <f>F4936</f>
        <v/>
      </c>
    </row>
    <row r="4937">
      <c r="A4937" t="n">
        <v>4985</v>
      </c>
      <c r="B4937" t="inlineStr">
        <is>
          <t>靶</t>
        </is>
      </c>
      <c r="C4937" t="inlineStr">
        <is>
          <t>pee2</t>
        </is>
      </c>
      <c r="D4937" t="inlineStr">
        <is>
          <t>bee2</t>
        </is>
      </c>
      <c r="E4937" t="n">
        <v>0.01</v>
      </c>
      <c r="F4937" t="inlineStr">
        <is>
          <t>NA</t>
        </is>
      </c>
      <c r="G4937" s="1" t="n">
        <v>45576.46091435185</v>
      </c>
      <c r="L4937">
        <f>B4937</f>
        <v/>
      </c>
      <c r="M4937">
        <f>D4937</f>
        <v/>
      </c>
      <c r="N4937">
        <f>E4937</f>
        <v/>
      </c>
      <c r="O4937">
        <f>F4937</f>
        <v/>
      </c>
    </row>
    <row r="4938">
      <c r="A4938" t="n">
        <v>4986</v>
      </c>
      <c r="B4938" t="inlineStr">
        <is>
          <t>預</t>
        </is>
      </c>
      <c r="C4938" t="inlineStr">
        <is>
          <t>ir7</t>
        </is>
      </c>
      <c r="D4938" t="inlineStr">
        <is>
          <t>ir7</t>
        </is>
      </c>
      <c r="E4938" t="n">
        <v>0.1</v>
      </c>
      <c r="F4938" t="inlineStr">
        <is>
          <t>NA</t>
        </is>
      </c>
      <c r="G4938" s="1" t="n">
        <v>45576.46091435185</v>
      </c>
      <c r="L4938">
        <f>B4938</f>
        <v/>
      </c>
      <c r="M4938">
        <f>D4938</f>
        <v/>
      </c>
      <c r="N4938">
        <f>E4938</f>
        <v/>
      </c>
      <c r="O4938">
        <f>F4938</f>
        <v/>
      </c>
    </row>
    <row r="4939">
      <c r="A4939" t="n">
        <v>4988</v>
      </c>
      <c r="B4939" t="inlineStr">
        <is>
          <t>頑</t>
        </is>
      </c>
      <c r="C4939" t="inlineStr">
        <is>
          <t>guan5</t>
        </is>
      </c>
      <c r="D4939" t="inlineStr">
        <is>
          <t>gguan5</t>
        </is>
      </c>
      <c r="E4939" t="n">
        <v>0.01</v>
      </c>
      <c r="F4939" t="inlineStr">
        <is>
          <t>NA</t>
        </is>
      </c>
      <c r="G4939" s="1" t="n">
        <v>45576.46091435185</v>
      </c>
      <c r="L4939">
        <f>B4939</f>
        <v/>
      </c>
      <c r="M4939">
        <f>D4939</f>
        <v/>
      </c>
      <c r="N4939">
        <f>E4939</f>
        <v/>
      </c>
      <c r="O4939">
        <f>F4939</f>
        <v/>
      </c>
    </row>
    <row r="4940">
      <c r="A4940" t="n">
        <v>4989</v>
      </c>
      <c r="B4940" t="inlineStr">
        <is>
          <t>頑</t>
        </is>
      </c>
      <c r="C4940" t="inlineStr">
        <is>
          <t>uan5</t>
        </is>
      </c>
      <c r="D4940" t="inlineStr">
        <is>
          <t>uan5</t>
        </is>
      </c>
      <c r="E4940" t="n">
        <v>0.1</v>
      </c>
      <c r="F4940" t="inlineStr">
        <is>
          <t>NA</t>
        </is>
      </c>
      <c r="G4940" s="1" t="n">
        <v>45576.46091435185</v>
      </c>
      <c r="L4940">
        <f>B4940</f>
        <v/>
      </c>
      <c r="M4940">
        <f>D4940</f>
        <v/>
      </c>
      <c r="N4940">
        <f>E4940</f>
        <v/>
      </c>
      <c r="O4940">
        <f>F4940</f>
        <v/>
      </c>
    </row>
    <row r="4941">
      <c r="A4941" t="n">
        <v>4990</v>
      </c>
      <c r="B4941" t="inlineStr">
        <is>
          <t>頓</t>
        </is>
      </c>
      <c r="C4941" t="inlineStr">
        <is>
          <t>tng3</t>
        </is>
      </c>
      <c r="D4941" t="inlineStr">
        <is>
          <t>dng3</t>
        </is>
      </c>
      <c r="E4941" t="n">
        <v>0.6</v>
      </c>
      <c r="F4941" t="inlineStr">
        <is>
          <t>NA</t>
        </is>
      </c>
      <c r="G4941" s="1" t="n">
        <v>45576.46091435185</v>
      </c>
      <c r="L4941">
        <f>B4941</f>
        <v/>
      </c>
      <c r="M4941">
        <f>D4941</f>
        <v/>
      </c>
      <c r="N4941">
        <f>E4941</f>
        <v/>
      </c>
      <c r="O4941">
        <f>F4941</f>
        <v/>
      </c>
    </row>
    <row r="4942">
      <c r="A4942" t="n">
        <v>4991</v>
      </c>
      <c r="B4942" t="inlineStr">
        <is>
          <t>頓</t>
        </is>
      </c>
      <c r="C4942" t="inlineStr">
        <is>
          <t>tun3</t>
        </is>
      </c>
      <c r="D4942" t="inlineStr">
        <is>
          <t>dun3</t>
        </is>
      </c>
      <c r="E4942" t="n">
        <v>0.8</v>
      </c>
      <c r="F4942" t="inlineStr">
        <is>
          <t>NA</t>
        </is>
      </c>
      <c r="G4942" s="1" t="n">
        <v>45576.46091435185</v>
      </c>
      <c r="L4942">
        <f>B4942</f>
        <v/>
      </c>
      <c r="M4942">
        <f>D4942</f>
        <v/>
      </c>
      <c r="N4942">
        <f>E4942</f>
        <v/>
      </c>
      <c r="O4942">
        <f>F4942</f>
        <v/>
      </c>
    </row>
    <row r="4943">
      <c r="A4943" t="n">
        <v>4992</v>
      </c>
      <c r="B4943" t="inlineStr">
        <is>
          <t>飼</t>
        </is>
      </c>
      <c r="C4943" t="inlineStr">
        <is>
          <t>tshi7</t>
        </is>
      </c>
      <c r="D4943" t="inlineStr">
        <is>
          <t>ci7</t>
        </is>
      </c>
      <c r="E4943" t="n">
        <v>0.1</v>
      </c>
      <c r="F4943" t="inlineStr">
        <is>
          <t>NA</t>
        </is>
      </c>
      <c r="G4943" s="1" t="n">
        <v>45576.46091435185</v>
      </c>
      <c r="L4943">
        <f>B4943</f>
        <v/>
      </c>
      <c r="M4943">
        <f>D4943</f>
        <v/>
      </c>
      <c r="N4943">
        <f>E4943</f>
        <v/>
      </c>
      <c r="O4943">
        <f>F4943</f>
        <v/>
      </c>
    </row>
    <row r="4944">
      <c r="A4944" t="n">
        <v>4993</v>
      </c>
      <c r="B4944" t="inlineStr">
        <is>
          <t>飾</t>
        </is>
      </c>
      <c r="C4944" t="inlineStr">
        <is>
          <t>sik4</t>
        </is>
      </c>
      <c r="D4944" t="inlineStr">
        <is>
          <t>sik4</t>
        </is>
      </c>
      <c r="E4944" t="n">
        <v>0.01</v>
      </c>
      <c r="F4944" t="inlineStr">
        <is>
          <t>NA</t>
        </is>
      </c>
      <c r="G4944" s="1" t="n">
        <v>45576.46091435185</v>
      </c>
      <c r="L4944">
        <f>B4944</f>
        <v/>
      </c>
      <c r="M4944">
        <f>D4944</f>
        <v/>
      </c>
      <c r="N4944">
        <f>E4944</f>
        <v/>
      </c>
      <c r="O4944">
        <f>F4944</f>
        <v/>
      </c>
    </row>
    <row r="4945">
      <c r="A4945" t="n">
        <v>4994</v>
      </c>
      <c r="B4945" t="inlineStr">
        <is>
          <t>馱</t>
        </is>
      </c>
      <c r="C4945" t="inlineStr">
        <is>
          <t>to5</t>
        </is>
      </c>
      <c r="D4945" t="inlineStr">
        <is>
          <t>dor5</t>
        </is>
      </c>
      <c r="E4945" t="n">
        <v>0.01</v>
      </c>
      <c r="F4945" t="inlineStr">
        <is>
          <t>NA</t>
        </is>
      </c>
      <c r="G4945" s="1" t="n">
        <v>45576.46091435185</v>
      </c>
      <c r="L4945">
        <f>B4945</f>
        <v/>
      </c>
      <c r="M4945">
        <f>D4945</f>
        <v/>
      </c>
      <c r="N4945">
        <f>E4945</f>
        <v/>
      </c>
      <c r="O4945">
        <f>F4945</f>
        <v/>
      </c>
    </row>
    <row r="4946">
      <c r="A4946" t="n">
        <v>4995</v>
      </c>
      <c r="B4946" t="inlineStr">
        <is>
          <t>馳</t>
        </is>
      </c>
      <c r="C4946" t="inlineStr">
        <is>
          <t>ti5</t>
        </is>
      </c>
      <c r="D4946" t="inlineStr">
        <is>
          <t>di5</t>
        </is>
      </c>
      <c r="E4946" t="n">
        <v>0.01</v>
      </c>
      <c r="F4946" t="inlineStr">
        <is>
          <t>NA</t>
        </is>
      </c>
      <c r="G4946" s="1" t="n">
        <v>45576.46091435185</v>
      </c>
      <c r="L4946">
        <f>B4946</f>
        <v/>
      </c>
      <c r="M4946">
        <f>D4946</f>
        <v/>
      </c>
      <c r="N4946">
        <f>E4946</f>
        <v/>
      </c>
      <c r="O4946">
        <f>F4946</f>
        <v/>
      </c>
    </row>
    <row r="4947">
      <c r="A4947" t="n">
        <v>4996</v>
      </c>
      <c r="B4947" t="inlineStr">
        <is>
          <t>馴</t>
        </is>
      </c>
      <c r="C4947" t="inlineStr">
        <is>
          <t>sun5</t>
        </is>
      </c>
      <c r="D4947" t="inlineStr">
        <is>
          <t>sun5</t>
        </is>
      </c>
      <c r="E4947" t="n">
        <v>0.01</v>
      </c>
      <c r="F4947" t="inlineStr">
        <is>
          <t>NA</t>
        </is>
      </c>
      <c r="G4947" s="1" t="n">
        <v>45576.46091435185</v>
      </c>
      <c r="L4947">
        <f>B4947</f>
        <v/>
      </c>
      <c r="M4947">
        <f>D4947</f>
        <v/>
      </c>
      <c r="N4947">
        <f>E4947</f>
        <v/>
      </c>
      <c r="O4947">
        <f>F4947</f>
        <v/>
      </c>
    </row>
    <row r="4948">
      <c r="A4948" t="n">
        <v>4997</v>
      </c>
      <c r="B4948" t="inlineStr">
        <is>
          <t>髡</t>
        </is>
      </c>
      <c r="C4948" t="inlineStr">
        <is>
          <t>khun1</t>
        </is>
      </c>
      <c r="D4948" t="inlineStr">
        <is>
          <t>kun1</t>
        </is>
      </c>
      <c r="E4948" t="n">
        <v>0.01</v>
      </c>
      <c r="F4948" t="inlineStr">
        <is>
          <t>NA</t>
        </is>
      </c>
      <c r="G4948" s="1" t="n">
        <v>45576.46091435185</v>
      </c>
      <c r="L4948">
        <f>B4948</f>
        <v/>
      </c>
      <c r="M4948">
        <f>D4948</f>
        <v/>
      </c>
      <c r="N4948">
        <f>E4948</f>
        <v/>
      </c>
      <c r="O4948">
        <f>F4948</f>
        <v/>
      </c>
    </row>
    <row r="4949">
      <c r="A4949" t="n">
        <v>4998</v>
      </c>
      <c r="B4949" t="inlineStr">
        <is>
          <t>鳩</t>
        </is>
      </c>
      <c r="C4949" t="inlineStr">
        <is>
          <t>khiu1</t>
        </is>
      </c>
      <c r="D4949" t="inlineStr">
        <is>
          <t>kiu1</t>
        </is>
      </c>
      <c r="E4949" t="n">
        <v>0.01</v>
      </c>
      <c r="F4949" t="inlineStr">
        <is>
          <t>NA</t>
        </is>
      </c>
      <c r="G4949" s="1" t="n">
        <v>45576.46091435185</v>
      </c>
      <c r="L4949">
        <f>B4949</f>
        <v/>
      </c>
      <c r="M4949">
        <f>D4949</f>
        <v/>
      </c>
      <c r="N4949">
        <f>E4949</f>
        <v/>
      </c>
      <c r="O4949">
        <f>F4949</f>
        <v/>
      </c>
    </row>
    <row r="4950">
      <c r="A4950" t="n">
        <v>4999</v>
      </c>
      <c r="B4950" t="inlineStr">
        <is>
          <t>鼎</t>
        </is>
      </c>
      <c r="C4950" t="inlineStr">
        <is>
          <t>ting2</t>
        </is>
      </c>
      <c r="D4950" t="inlineStr">
        <is>
          <t>ding2</t>
        </is>
      </c>
      <c r="E4950" t="n">
        <v>0.01</v>
      </c>
      <c r="F4950" t="inlineStr">
        <is>
          <t>NA</t>
        </is>
      </c>
      <c r="G4950" s="1" t="n">
        <v>45576.46091435185</v>
      </c>
      <c r="L4950">
        <f>B4950</f>
        <v/>
      </c>
      <c r="M4950">
        <f>D4950</f>
        <v/>
      </c>
      <c r="N4950">
        <f>E4950</f>
        <v/>
      </c>
      <c r="O4950">
        <f>F4950</f>
        <v/>
      </c>
    </row>
    <row r="4951">
      <c r="A4951" t="n">
        <v>5000</v>
      </c>
      <c r="B4951" t="inlineStr">
        <is>
          <t>鼓</t>
        </is>
      </c>
      <c r="C4951" t="inlineStr">
        <is>
          <t>koo2</t>
        </is>
      </c>
      <c r="D4951" t="inlineStr">
        <is>
          <t>goo2</t>
        </is>
      </c>
      <c r="E4951" t="n">
        <v>0.01</v>
      </c>
      <c r="F4951" t="inlineStr">
        <is>
          <t>NA</t>
        </is>
      </c>
      <c r="G4951" s="1" t="n">
        <v>45576.46091435185</v>
      </c>
      <c r="L4951">
        <f>B4951</f>
        <v/>
      </c>
      <c r="M4951">
        <f>D4951</f>
        <v/>
      </c>
      <c r="N4951">
        <f>E4951</f>
        <v/>
      </c>
      <c r="O4951">
        <f>F4951</f>
        <v/>
      </c>
    </row>
    <row r="4952">
      <c r="A4952" t="n">
        <v>5001</v>
      </c>
      <c r="B4952" t="inlineStr">
        <is>
          <t>鼠</t>
        </is>
      </c>
      <c r="C4952" t="inlineStr">
        <is>
          <t>tshir2</t>
        </is>
      </c>
      <c r="D4952" t="inlineStr">
        <is>
          <t>cir2</t>
        </is>
      </c>
      <c r="E4952" t="n">
        <v>0.1</v>
      </c>
      <c r="F4952" t="inlineStr">
        <is>
          <t>NA</t>
        </is>
      </c>
      <c r="G4952" s="1" t="n">
        <v>45576.46091435185</v>
      </c>
      <c r="L4952">
        <f>B4952</f>
        <v/>
      </c>
      <c r="M4952">
        <f>D4952</f>
        <v/>
      </c>
      <c r="N4952">
        <f>E4952</f>
        <v/>
      </c>
      <c r="O4952">
        <f>F4952</f>
        <v/>
      </c>
    </row>
    <row r="4953">
      <c r="A4953" t="n">
        <v>5002</v>
      </c>
      <c r="B4953" t="inlineStr">
        <is>
          <t>𠞩</t>
        </is>
      </c>
      <c r="C4953" t="inlineStr">
        <is>
          <t>tsui5</t>
        </is>
      </c>
      <c r="D4953" t="inlineStr">
        <is>
          <t>zui5</t>
        </is>
      </c>
      <c r="E4953" t="n">
        <v>0.01</v>
      </c>
      <c r="F4953" t="inlineStr">
        <is>
          <t>NA</t>
        </is>
      </c>
      <c r="G4953" s="1" t="n">
        <v>45576.46091435185</v>
      </c>
      <c r="L4953">
        <f>B4953</f>
        <v/>
      </c>
      <c r="M4953">
        <f>D4953</f>
        <v/>
      </c>
      <c r="N4953">
        <f>E4953</f>
        <v/>
      </c>
      <c r="O4953">
        <f>F4953</f>
        <v/>
      </c>
    </row>
    <row r="4954">
      <c r="A4954" t="n">
        <v>5003</v>
      </c>
      <c r="B4954" t="inlineStr">
        <is>
          <t>𩚨</t>
        </is>
      </c>
      <c r="C4954" t="inlineStr">
        <is>
          <t>khiu7</t>
        </is>
      </c>
      <c r="D4954" t="inlineStr">
        <is>
          <t>kiu7</t>
        </is>
      </c>
      <c r="E4954" t="n">
        <v>0.01</v>
      </c>
      <c r="F4954" t="inlineStr">
        <is>
          <t>NA</t>
        </is>
      </c>
      <c r="G4954" s="1" t="n">
        <v>45576.46091435185</v>
      </c>
      <c r="L4954">
        <f>B4954</f>
        <v/>
      </c>
      <c r="M4954">
        <f>D4954</f>
        <v/>
      </c>
      <c r="N4954">
        <f>E4954</f>
        <v/>
      </c>
      <c r="O4954">
        <f>F4954</f>
        <v/>
      </c>
    </row>
    <row r="4955">
      <c r="A4955" t="n">
        <v>5004</v>
      </c>
      <c r="B4955" t="inlineStr">
        <is>
          <t>䘼</t>
        </is>
      </c>
      <c r="C4955" t="inlineStr">
        <is>
          <t>uinn2</t>
        </is>
      </c>
      <c r="D4955" t="inlineStr">
        <is>
          <t>uinn2</t>
        </is>
      </c>
      <c r="E4955" t="n">
        <v>0.01</v>
      </c>
      <c r="F4955" t="inlineStr">
        <is>
          <t>NA</t>
        </is>
      </c>
      <c r="G4955" s="1" t="n">
        <v>45576.46091435185</v>
      </c>
      <c r="L4955">
        <f>B4955</f>
        <v/>
      </c>
      <c r="M4955">
        <f>D4955</f>
        <v/>
      </c>
      <c r="N4955">
        <f>E4955</f>
        <v/>
      </c>
      <c r="O4955">
        <f>F4955</f>
        <v/>
      </c>
    </row>
    <row r="4956">
      <c r="A4956" t="n">
        <v>5005</v>
      </c>
      <c r="B4956" t="inlineStr">
        <is>
          <t>䘿</t>
        </is>
      </c>
      <c r="C4956" t="inlineStr">
        <is>
          <t>khut8</t>
        </is>
      </c>
      <c r="D4956" t="inlineStr">
        <is>
          <t>kut8</t>
        </is>
      </c>
      <c r="E4956" t="n">
        <v>0.01</v>
      </c>
      <c r="F4956" t="inlineStr">
        <is>
          <t>NA</t>
        </is>
      </c>
      <c r="G4956" s="1" t="n">
        <v>45576.46091435185</v>
      </c>
      <c r="L4956">
        <f>B4956</f>
        <v/>
      </c>
      <c r="M4956">
        <f>D4956</f>
        <v/>
      </c>
      <c r="N4956">
        <f>E4956</f>
        <v/>
      </c>
      <c r="O4956">
        <f>F4956</f>
        <v/>
      </c>
    </row>
    <row r="4957">
      <c r="A4957" t="n">
        <v>5006</v>
      </c>
      <c r="B4957" t="inlineStr">
        <is>
          <t>像</t>
        </is>
      </c>
      <c r="C4957" t="inlineStr">
        <is>
          <t>siang6</t>
        </is>
      </c>
      <c r="D4957" t="inlineStr">
        <is>
          <t>siang6</t>
        </is>
      </c>
      <c r="E4957" t="n">
        <v>0.01</v>
      </c>
      <c r="F4957" t="inlineStr">
        <is>
          <t>NA</t>
        </is>
      </c>
      <c r="G4957" s="1" t="n">
        <v>45576.46091435185</v>
      </c>
      <c r="L4957">
        <f>B4957</f>
        <v/>
      </c>
      <c r="M4957">
        <f>D4957</f>
        <v/>
      </c>
      <c r="N4957">
        <f>E4957</f>
        <v/>
      </c>
      <c r="O4957">
        <f>F4957</f>
        <v/>
      </c>
    </row>
    <row r="4958">
      <c r="A4958" t="n">
        <v>5007</v>
      </c>
      <c r="B4958" t="inlineStr">
        <is>
          <t>像</t>
        </is>
      </c>
      <c r="C4958" t="inlineStr">
        <is>
          <t>tshiunn6</t>
        </is>
      </c>
      <c r="D4958" t="inlineStr">
        <is>
          <t>ciunn6</t>
        </is>
      </c>
      <c r="E4958" t="n">
        <v>0.1</v>
      </c>
      <c r="F4958" t="inlineStr">
        <is>
          <t>NA</t>
        </is>
      </c>
      <c r="G4958" s="1" t="n">
        <v>45576.46091435185</v>
      </c>
      <c r="L4958">
        <f>B4958</f>
        <v/>
      </c>
      <c r="M4958">
        <f>D4958</f>
        <v/>
      </c>
      <c r="N4958">
        <f>E4958</f>
        <v/>
      </c>
      <c r="O4958">
        <f>F4958</f>
        <v/>
      </c>
    </row>
    <row r="4959">
      <c r="A4959" t="n">
        <v>5008</v>
      </c>
      <c r="B4959" t="inlineStr">
        <is>
          <t>僐</t>
        </is>
      </c>
      <c r="C4959" t="inlineStr">
        <is>
          <t>sian6</t>
        </is>
      </c>
      <c r="D4959" t="inlineStr">
        <is>
          <t>sian6</t>
        </is>
      </c>
      <c r="E4959" t="n">
        <v>0.1</v>
      </c>
      <c r="F4959" t="inlineStr">
        <is>
          <t>NA</t>
        </is>
      </c>
      <c r="G4959" s="1" t="n">
        <v>45576.46091435185</v>
      </c>
      <c r="L4959">
        <f>B4959</f>
        <v/>
      </c>
      <c r="M4959">
        <f>D4959</f>
        <v/>
      </c>
      <c r="N4959">
        <f>E4959</f>
        <v/>
      </c>
      <c r="O4959">
        <f>F4959</f>
        <v/>
      </c>
    </row>
    <row r="4960">
      <c r="A4960" t="n">
        <v>5009</v>
      </c>
      <c r="B4960" t="inlineStr">
        <is>
          <t>僕</t>
        </is>
      </c>
      <c r="C4960" t="inlineStr">
        <is>
          <t>pok8</t>
        </is>
      </c>
      <c r="D4960" t="inlineStr">
        <is>
          <t>bok8</t>
        </is>
      </c>
      <c r="E4960" t="n">
        <v>0.01</v>
      </c>
      <c r="F4960" t="inlineStr">
        <is>
          <t>NA</t>
        </is>
      </c>
      <c r="G4960" s="1" t="n">
        <v>45576.46091435185</v>
      </c>
      <c r="L4960">
        <f>B4960</f>
        <v/>
      </c>
      <c r="M4960">
        <f>D4960</f>
        <v/>
      </c>
      <c r="N4960">
        <f>E4960</f>
        <v/>
      </c>
      <c r="O4960">
        <f>F4960</f>
        <v/>
      </c>
    </row>
    <row r="4961">
      <c r="A4961" t="n">
        <v>5010</v>
      </c>
      <c r="B4961" t="inlineStr">
        <is>
          <t>僧</t>
        </is>
      </c>
      <c r="C4961" t="inlineStr">
        <is>
          <t>tsing1</t>
        </is>
      </c>
      <c r="D4961" t="inlineStr">
        <is>
          <t>zing1</t>
        </is>
      </c>
      <c r="E4961" t="n">
        <v>0.01</v>
      </c>
      <c r="F4961" t="inlineStr">
        <is>
          <t>NA</t>
        </is>
      </c>
      <c r="G4961" s="1" t="n">
        <v>45576.46091435185</v>
      </c>
      <c r="L4961">
        <f>B4961</f>
        <v/>
      </c>
      <c r="M4961">
        <f>D4961</f>
        <v/>
      </c>
      <c r="N4961">
        <f>E4961</f>
        <v/>
      </c>
      <c r="O4961">
        <f>F4961</f>
        <v/>
      </c>
    </row>
    <row r="4962">
      <c r="A4962" t="n">
        <v>5011</v>
      </c>
      <c r="B4962" t="inlineStr">
        <is>
          <t>僧</t>
        </is>
      </c>
      <c r="C4962" t="inlineStr">
        <is>
          <t>sing1</t>
        </is>
      </c>
      <c r="D4962" t="inlineStr">
        <is>
          <t>sing1</t>
        </is>
      </c>
      <c r="E4962" t="n">
        <v>0.01</v>
      </c>
      <c r="F4962" t="inlineStr">
        <is>
          <t>NA</t>
        </is>
      </c>
      <c r="G4962" s="1" t="n">
        <v>45576.46091435185</v>
      </c>
      <c r="L4962">
        <f>B4962</f>
        <v/>
      </c>
      <c r="M4962">
        <f>D4962</f>
        <v/>
      </c>
      <c r="N4962">
        <f>E4962</f>
        <v/>
      </c>
      <c r="O4962">
        <f>F4962</f>
        <v/>
      </c>
    </row>
    <row r="4963">
      <c r="A4963" t="n">
        <v>5012</v>
      </c>
      <c r="B4963" t="inlineStr">
        <is>
          <t>僧</t>
        </is>
      </c>
      <c r="C4963" t="inlineStr">
        <is>
          <t>tserng1</t>
        </is>
      </c>
      <c r="D4963" t="inlineStr">
        <is>
          <t>zerng1</t>
        </is>
      </c>
      <c r="E4963" t="n">
        <v>0.01</v>
      </c>
      <c r="F4963" t="inlineStr">
        <is>
          <t>NA</t>
        </is>
      </c>
      <c r="G4963" s="1" t="n">
        <v>45576.46091435185</v>
      </c>
      <c r="L4963">
        <f>B4963</f>
        <v/>
      </c>
      <c r="M4963">
        <f>D4963</f>
        <v/>
      </c>
      <c r="N4963">
        <f>E4963</f>
        <v/>
      </c>
      <c r="O4963">
        <f>F4963</f>
        <v/>
      </c>
    </row>
    <row r="4964">
      <c r="A4964" t="n">
        <v>5013</v>
      </c>
      <c r="B4964" t="inlineStr">
        <is>
          <t>僧</t>
        </is>
      </c>
      <c r="C4964" t="inlineStr">
        <is>
          <t>serng1</t>
        </is>
      </c>
      <c r="D4964" t="inlineStr">
        <is>
          <t>serng1</t>
        </is>
      </c>
      <c r="E4964" t="n">
        <v>0.01</v>
      </c>
      <c r="F4964" t="inlineStr">
        <is>
          <t>NA</t>
        </is>
      </c>
      <c r="G4964" s="1" t="n">
        <v>45576.46091435185</v>
      </c>
      <c r="L4964">
        <f>B4964</f>
        <v/>
      </c>
      <c r="M4964">
        <f>D4964</f>
        <v/>
      </c>
      <c r="N4964">
        <f>E4964</f>
        <v/>
      </c>
      <c r="O4964">
        <f>F4964</f>
        <v/>
      </c>
    </row>
    <row r="4965">
      <c r="A4965" t="n">
        <v>5014</v>
      </c>
      <c r="B4965" t="inlineStr">
        <is>
          <t>僫</t>
        </is>
      </c>
      <c r="C4965" t="inlineStr">
        <is>
          <t>oh4</t>
        </is>
      </c>
      <c r="D4965" t="inlineStr">
        <is>
          <t>oh4</t>
        </is>
      </c>
      <c r="E4965" t="n">
        <v>0.01</v>
      </c>
      <c r="F4965" t="inlineStr">
        <is>
          <t>NA</t>
        </is>
      </c>
      <c r="G4965" s="1" t="n">
        <v>45576.46091435185</v>
      </c>
      <c r="L4965">
        <f>B4965</f>
        <v/>
      </c>
      <c r="M4965">
        <f>D4965</f>
        <v/>
      </c>
      <c r="N4965">
        <f>E4965</f>
        <v/>
      </c>
      <c r="O4965">
        <f>F4965</f>
        <v/>
      </c>
    </row>
    <row r="4966">
      <c r="A4966" t="n">
        <v>5015</v>
      </c>
      <c r="B4966" t="inlineStr">
        <is>
          <t>僱</t>
        </is>
      </c>
      <c r="C4966" t="inlineStr">
        <is>
          <t>koo3</t>
        </is>
      </c>
      <c r="D4966" t="inlineStr">
        <is>
          <t>goo3</t>
        </is>
      </c>
      <c r="E4966" t="n">
        <v>0.01</v>
      </c>
      <c r="F4966" t="inlineStr">
        <is>
          <t>NA</t>
        </is>
      </c>
      <c r="G4966" s="1" t="n">
        <v>45576.46091435185</v>
      </c>
      <c r="L4966">
        <f>B4966</f>
        <v/>
      </c>
      <c r="M4966">
        <f>D4966</f>
        <v/>
      </c>
      <c r="N4966">
        <f>E4966</f>
        <v/>
      </c>
      <c r="O4966">
        <f>F4966</f>
        <v/>
      </c>
    </row>
    <row r="4967">
      <c r="A4967" t="n">
        <v>5016</v>
      </c>
      <c r="B4967" t="inlineStr">
        <is>
          <t>兢</t>
        </is>
      </c>
      <c r="C4967" t="inlineStr">
        <is>
          <t>king1</t>
        </is>
      </c>
      <c r="D4967" t="inlineStr">
        <is>
          <t>ging1</t>
        </is>
      </c>
      <c r="E4967" t="n">
        <v>0.01</v>
      </c>
      <c r="F4967" t="inlineStr">
        <is>
          <t>NA</t>
        </is>
      </c>
      <c r="G4967" s="1" t="n">
        <v>45576.46091435185</v>
      </c>
      <c r="L4967">
        <f>B4967</f>
        <v/>
      </c>
      <c r="M4967">
        <f>D4967</f>
        <v/>
      </c>
      <c r="N4967">
        <f>E4967</f>
        <v/>
      </c>
      <c r="O4967">
        <f>F4967</f>
        <v/>
      </c>
    </row>
    <row r="4968">
      <c r="A4968" t="n">
        <v>5017</v>
      </c>
      <c r="B4968" t="inlineStr">
        <is>
          <t>凳</t>
        </is>
      </c>
      <c r="C4968" t="inlineStr">
        <is>
          <t>ting3</t>
        </is>
      </c>
      <c r="D4968" t="inlineStr">
        <is>
          <t>ding3</t>
        </is>
      </c>
      <c r="E4968" t="n">
        <v>0.01</v>
      </c>
      <c r="F4968" t="inlineStr">
        <is>
          <t>NA</t>
        </is>
      </c>
      <c r="G4968" s="1" t="n">
        <v>45576.46091435185</v>
      </c>
      <c r="L4968">
        <f>B4968</f>
        <v/>
      </c>
      <c r="M4968">
        <f>D4968</f>
        <v/>
      </c>
      <c r="N4968">
        <f>E4968</f>
        <v/>
      </c>
      <c r="O4968">
        <f>F4968</f>
        <v/>
      </c>
    </row>
    <row r="4969">
      <c r="A4969" t="n">
        <v>5018</v>
      </c>
      <c r="B4969" t="inlineStr">
        <is>
          <t>劃</t>
        </is>
      </c>
      <c r="C4969" t="inlineStr">
        <is>
          <t>hik8</t>
        </is>
      </c>
      <c r="D4969" t="inlineStr">
        <is>
          <t>hik8</t>
        </is>
      </c>
      <c r="E4969" t="n">
        <v>0.01</v>
      </c>
      <c r="F4969" t="inlineStr">
        <is>
          <t>NA</t>
        </is>
      </c>
      <c r="G4969" s="1" t="n">
        <v>45576.46091435185</v>
      </c>
      <c r="L4969">
        <f>B4969</f>
        <v/>
      </c>
      <c r="M4969">
        <f>D4969</f>
        <v/>
      </c>
      <c r="N4969">
        <f>E4969</f>
        <v/>
      </c>
      <c r="O4969">
        <f>F4969</f>
        <v/>
      </c>
    </row>
    <row r="4970">
      <c r="A4970" t="n">
        <v>5019</v>
      </c>
      <c r="B4970" t="inlineStr">
        <is>
          <t>劃</t>
        </is>
      </c>
      <c r="C4970" t="inlineStr">
        <is>
          <t>uih8</t>
        </is>
      </c>
      <c r="D4970" t="inlineStr">
        <is>
          <t>uih8</t>
        </is>
      </c>
      <c r="E4970" t="n">
        <v>0.01</v>
      </c>
      <c r="F4970" t="inlineStr">
        <is>
          <t>NA</t>
        </is>
      </c>
      <c r="G4970" s="1" t="n">
        <v>45576.46091435185</v>
      </c>
      <c r="L4970">
        <f>B4970</f>
        <v/>
      </c>
      <c r="M4970">
        <f>D4970</f>
        <v/>
      </c>
      <c r="N4970">
        <f>E4970</f>
        <v/>
      </c>
      <c r="O4970">
        <f>F4970</f>
        <v/>
      </c>
    </row>
    <row r="4971">
      <c r="A4971" t="n">
        <v>5020</v>
      </c>
      <c r="B4971" t="inlineStr">
        <is>
          <t>劃</t>
        </is>
      </c>
      <c r="C4971" t="inlineStr">
        <is>
          <t>uah8</t>
        </is>
      </c>
      <c r="D4971" t="inlineStr">
        <is>
          <t>uah8</t>
        </is>
      </c>
      <c r="E4971" t="n">
        <v>0.01</v>
      </c>
      <c r="F4971" t="inlineStr">
        <is>
          <t>NA</t>
        </is>
      </c>
      <c r="G4971" s="1" t="n">
        <v>45576.46091435185</v>
      </c>
      <c r="L4971">
        <f>B4971</f>
        <v/>
      </c>
      <c r="M4971">
        <f>D4971</f>
        <v/>
      </c>
      <c r="N4971">
        <f>E4971</f>
        <v/>
      </c>
      <c r="O4971">
        <f>F4971</f>
        <v/>
      </c>
    </row>
    <row r="4972">
      <c r="A4972" t="n">
        <v>5021</v>
      </c>
      <c r="B4972" t="inlineStr">
        <is>
          <t>匱</t>
        </is>
      </c>
      <c r="C4972" t="inlineStr">
        <is>
          <t>kui7</t>
        </is>
      </c>
      <c r="D4972" t="inlineStr">
        <is>
          <t>gui7</t>
        </is>
      </c>
      <c r="E4972" t="n">
        <v>0.01</v>
      </c>
      <c r="F4972" t="inlineStr">
        <is>
          <t>NA</t>
        </is>
      </c>
      <c r="G4972" s="1" t="n">
        <v>45576.46091435185</v>
      </c>
      <c r="L4972">
        <f>B4972</f>
        <v/>
      </c>
      <c r="M4972">
        <f>D4972</f>
        <v/>
      </c>
      <c r="N4972">
        <f>E4972</f>
        <v/>
      </c>
      <c r="O4972">
        <f>F4972</f>
        <v/>
      </c>
    </row>
    <row r="4973">
      <c r="A4973" t="n">
        <v>5022</v>
      </c>
      <c r="B4973" t="inlineStr">
        <is>
          <t>嘈</t>
        </is>
      </c>
      <c r="C4973" t="inlineStr">
        <is>
          <t>tso5</t>
        </is>
      </c>
      <c r="D4973" t="inlineStr">
        <is>
          <t>zor5</t>
        </is>
      </c>
      <c r="E4973" t="n">
        <v>0.01</v>
      </c>
      <c r="F4973" t="inlineStr">
        <is>
          <t>NA</t>
        </is>
      </c>
      <c r="G4973" s="1" t="n">
        <v>45576.46091435185</v>
      </c>
      <c r="L4973">
        <f>B4973</f>
        <v/>
      </c>
      <c r="M4973">
        <f>D4973</f>
        <v/>
      </c>
      <c r="N4973">
        <f>E4973</f>
        <v/>
      </c>
      <c r="O4973">
        <f>F4973</f>
        <v/>
      </c>
    </row>
    <row r="4974">
      <c r="A4974" t="n">
        <v>5023</v>
      </c>
      <c r="B4974" t="inlineStr">
        <is>
          <t>嘓</t>
        </is>
      </c>
      <c r="C4974" t="inlineStr">
        <is>
          <t>khok8</t>
        </is>
      </c>
      <c r="D4974" t="inlineStr">
        <is>
          <t>kok8</t>
        </is>
      </c>
      <c r="E4974" t="n">
        <v>0.01</v>
      </c>
      <c r="F4974" t="inlineStr">
        <is>
          <t>NA</t>
        </is>
      </c>
      <c r="G4974" s="1" t="n">
        <v>45576.46091435185</v>
      </c>
      <c r="L4974">
        <f>B4974</f>
        <v/>
      </c>
      <c r="M4974">
        <f>D4974</f>
        <v/>
      </c>
      <c r="N4974">
        <f>E4974</f>
        <v/>
      </c>
      <c r="O4974">
        <f>F4974</f>
        <v/>
      </c>
    </row>
    <row r="4975">
      <c r="A4975" t="n">
        <v>5024</v>
      </c>
      <c r="B4975" t="inlineStr">
        <is>
          <t>嘔</t>
        </is>
      </c>
      <c r="C4975" t="inlineStr">
        <is>
          <t>ooh4</t>
        </is>
      </c>
      <c r="D4975" t="inlineStr">
        <is>
          <t>ooh4</t>
        </is>
      </c>
      <c r="E4975" t="n">
        <v>0.01</v>
      </c>
      <c r="F4975" t="inlineStr">
        <is>
          <t>NA</t>
        </is>
      </c>
      <c r="G4975" s="1" t="n">
        <v>45576.46091435185</v>
      </c>
      <c r="L4975">
        <f>B4975</f>
        <v/>
      </c>
      <c r="M4975">
        <f>D4975</f>
        <v/>
      </c>
      <c r="N4975">
        <f>E4975</f>
        <v/>
      </c>
      <c r="O4975">
        <f>F4975</f>
        <v/>
      </c>
    </row>
    <row r="4976">
      <c r="A4976" t="n">
        <v>5025</v>
      </c>
      <c r="B4976" t="inlineStr">
        <is>
          <t>嘔</t>
        </is>
      </c>
      <c r="C4976" t="inlineStr">
        <is>
          <t>io2</t>
        </is>
      </c>
      <c r="D4976" t="inlineStr">
        <is>
          <t>io2</t>
        </is>
      </c>
      <c r="E4976" t="n">
        <v>0.01</v>
      </c>
      <c r="F4976" t="inlineStr">
        <is>
          <t>NA</t>
        </is>
      </c>
      <c r="G4976" s="1" t="n">
        <v>45576.46091435185</v>
      </c>
      <c r="L4976">
        <f>B4976</f>
        <v/>
      </c>
      <c r="M4976">
        <f>D4976</f>
        <v/>
      </c>
      <c r="N4976">
        <f>E4976</f>
        <v/>
      </c>
      <c r="O4976">
        <f>F4976</f>
        <v/>
      </c>
    </row>
    <row r="4977">
      <c r="A4977" t="n">
        <v>5026</v>
      </c>
      <c r="B4977" t="inlineStr">
        <is>
          <t>嘖</t>
        </is>
      </c>
      <c r="C4977" t="inlineStr">
        <is>
          <t>tserh4</t>
        </is>
      </c>
      <c r="D4977" t="inlineStr">
        <is>
          <t>zerh4</t>
        </is>
      </c>
      <c r="E4977" t="n">
        <v>0.01</v>
      </c>
      <c r="F4977" t="inlineStr">
        <is>
          <t>NA</t>
        </is>
      </c>
      <c r="G4977" s="1" t="n">
        <v>45576.46091435185</v>
      </c>
      <c r="L4977">
        <f>B4977</f>
        <v/>
      </c>
      <c r="M4977">
        <f>D4977</f>
        <v/>
      </c>
      <c r="N4977">
        <f>E4977</f>
        <v/>
      </c>
      <c r="O4977">
        <f>F4977</f>
        <v/>
      </c>
    </row>
    <row r="4978">
      <c r="A4978" t="n">
        <v>5027</v>
      </c>
      <c r="B4978" t="inlineStr">
        <is>
          <t>嘗</t>
        </is>
      </c>
      <c r="C4978" t="inlineStr">
        <is>
          <t>siong5</t>
        </is>
      </c>
      <c r="D4978" t="inlineStr">
        <is>
          <t>siong5</t>
        </is>
      </c>
      <c r="E4978" t="n">
        <v>1</v>
      </c>
      <c r="F4978" t="inlineStr">
        <is>
          <t>試 滋味, 啖覓, 試看, bat 按呢, 平素, 常常, 字姓.</t>
        </is>
      </c>
      <c r="G4978" s="1" t="n">
        <v>45576.46091435185</v>
      </c>
      <c r="L4978">
        <f>B4978</f>
        <v/>
      </c>
      <c r="M4978">
        <f>D4978</f>
        <v/>
      </c>
      <c r="N4978">
        <f>E4978</f>
        <v/>
      </c>
      <c r="O4978">
        <f>F4978</f>
        <v/>
      </c>
    </row>
    <row r="4979">
      <c r="A4979" t="n">
        <v>5028</v>
      </c>
      <c r="B4979" t="inlineStr">
        <is>
          <t>嘣</t>
        </is>
      </c>
      <c r="C4979" t="inlineStr">
        <is>
          <t>piang1</t>
        </is>
      </c>
      <c r="D4979" t="inlineStr">
        <is>
          <t>biang1</t>
        </is>
      </c>
      <c r="E4979" t="n">
        <v>0.01</v>
      </c>
      <c r="F4979" t="inlineStr">
        <is>
          <t>NA</t>
        </is>
      </c>
      <c r="G4979" s="1" t="n">
        <v>45576.46091435185</v>
      </c>
      <c r="L4979">
        <f>B4979</f>
        <v/>
      </c>
      <c r="M4979">
        <f>D4979</f>
        <v/>
      </c>
      <c r="N4979">
        <f>E4979</f>
        <v/>
      </c>
      <c r="O4979">
        <f>F4979</f>
        <v/>
      </c>
    </row>
    <row r="4980">
      <c r="A4980" t="n">
        <v>5029</v>
      </c>
      <c r="B4980" t="inlineStr">
        <is>
          <t>圖</t>
        </is>
      </c>
      <c r="C4980" t="inlineStr">
        <is>
          <t>too5</t>
        </is>
      </c>
      <c r="D4980" t="inlineStr">
        <is>
          <t>doo5</t>
        </is>
      </c>
      <c r="E4980" t="n">
        <v>0.1</v>
      </c>
      <c r="F4980" t="inlineStr">
        <is>
          <t>NA</t>
        </is>
      </c>
      <c r="G4980" s="1" t="n">
        <v>45576.46091435185</v>
      </c>
      <c r="L4980">
        <f>B4980</f>
        <v/>
      </c>
      <c r="M4980">
        <f>D4980</f>
        <v/>
      </c>
      <c r="N4980">
        <f>E4980</f>
        <v/>
      </c>
      <c r="O4980">
        <f>F4980</f>
        <v/>
      </c>
    </row>
    <row r="4981">
      <c r="A4981" t="n">
        <v>5030</v>
      </c>
      <c r="B4981" t="inlineStr">
        <is>
          <t>團</t>
        </is>
      </c>
      <c r="C4981" t="inlineStr">
        <is>
          <t>thuan5</t>
        </is>
      </c>
      <c r="D4981" t="inlineStr">
        <is>
          <t>tuan5</t>
        </is>
      </c>
      <c r="E4981" t="n">
        <v>0.01</v>
      </c>
      <c r="F4981" t="inlineStr">
        <is>
          <t>NA</t>
        </is>
      </c>
      <c r="G4981" s="1" t="n">
        <v>45576.46091435185</v>
      </c>
      <c r="L4981">
        <f>B4981</f>
        <v/>
      </c>
      <c r="M4981">
        <f>D4981</f>
        <v/>
      </c>
      <c r="N4981">
        <f>E4981</f>
        <v/>
      </c>
      <c r="O4981">
        <f>F4981</f>
        <v/>
      </c>
    </row>
    <row r="4982">
      <c r="A4982" t="n">
        <v>5031</v>
      </c>
      <c r="B4982" t="inlineStr">
        <is>
          <t>團</t>
        </is>
      </c>
      <c r="C4982" t="inlineStr">
        <is>
          <t>thuinn5</t>
        </is>
      </c>
      <c r="D4982" t="inlineStr">
        <is>
          <t>tuinn5</t>
        </is>
      </c>
      <c r="E4982" t="n">
        <v>0.01</v>
      </c>
      <c r="F4982" t="inlineStr">
        <is>
          <t>NA</t>
        </is>
      </c>
      <c r="G4982" s="1" t="n">
        <v>45576.46091435185</v>
      </c>
      <c r="L4982">
        <f>B4982</f>
        <v/>
      </c>
      <c r="M4982">
        <f>D4982</f>
        <v/>
      </c>
      <c r="N4982">
        <f>E4982</f>
        <v/>
      </c>
      <c r="O4982">
        <f>F4982</f>
        <v/>
      </c>
    </row>
    <row r="4983">
      <c r="A4983" t="n">
        <v>5032</v>
      </c>
      <c r="B4983" t="inlineStr">
        <is>
          <t>團</t>
        </is>
      </c>
      <c r="C4983" t="inlineStr">
        <is>
          <t>thngh8</t>
        </is>
      </c>
      <c r="D4983" t="inlineStr">
        <is>
          <t>tngh8</t>
        </is>
      </c>
      <c r="E4983" t="n">
        <v>0.01</v>
      </c>
      <c r="F4983" t="inlineStr">
        <is>
          <t>NA</t>
        </is>
      </c>
      <c r="G4983" s="1" t="n">
        <v>45576.46091435185</v>
      </c>
      <c r="L4983">
        <f>B4983</f>
        <v/>
      </c>
      <c r="M4983">
        <f>D4983</f>
        <v/>
      </c>
      <c r="N4983">
        <f>E4983</f>
        <v/>
      </c>
      <c r="O4983">
        <f>F4983</f>
        <v/>
      </c>
    </row>
    <row r="4984">
      <c r="A4984" t="n">
        <v>5033</v>
      </c>
      <c r="B4984" t="inlineStr">
        <is>
          <t>塵</t>
        </is>
      </c>
      <c r="C4984" t="inlineStr">
        <is>
          <t>tin5</t>
        </is>
      </c>
      <c r="D4984" t="inlineStr">
        <is>
          <t>din5</t>
        </is>
      </c>
      <c r="E4984" t="n">
        <v>0.01</v>
      </c>
      <c r="F4984" t="inlineStr">
        <is>
          <t>NA</t>
        </is>
      </c>
      <c r="G4984" s="1" t="n">
        <v>45576.46091435185</v>
      </c>
      <c r="L4984">
        <f>B4984</f>
        <v/>
      </c>
      <c r="M4984">
        <f>D4984</f>
        <v/>
      </c>
      <c r="N4984">
        <f>E4984</f>
        <v/>
      </c>
      <c r="O4984">
        <f>F4984</f>
        <v/>
      </c>
    </row>
    <row r="4985">
      <c r="A4985" t="n">
        <v>5034</v>
      </c>
      <c r="B4985" t="inlineStr">
        <is>
          <t>塵</t>
        </is>
      </c>
      <c r="C4985" t="inlineStr">
        <is>
          <t>thun5</t>
        </is>
      </c>
      <c r="D4985" t="inlineStr">
        <is>
          <t>tun5</t>
        </is>
      </c>
      <c r="E4985" t="n">
        <v>0.01</v>
      </c>
      <c r="F4985" t="inlineStr">
        <is>
          <t>NA</t>
        </is>
      </c>
      <c r="G4985" s="1" t="n">
        <v>45576.46091435185</v>
      </c>
      <c r="L4985">
        <f>B4985</f>
        <v/>
      </c>
      <c r="M4985">
        <f>D4985</f>
        <v/>
      </c>
      <c r="N4985">
        <f>E4985</f>
        <v/>
      </c>
      <c r="O4985">
        <f>F4985</f>
        <v/>
      </c>
    </row>
    <row r="4986">
      <c r="A4986" t="n">
        <v>5035</v>
      </c>
      <c r="B4986" t="inlineStr">
        <is>
          <t>境</t>
        </is>
      </c>
      <c r="C4986" t="inlineStr">
        <is>
          <t>king2</t>
        </is>
      </c>
      <c r="D4986" t="inlineStr">
        <is>
          <t>ging2</t>
        </is>
      </c>
      <c r="E4986" t="n">
        <v>0.1</v>
      </c>
      <c r="F4986" t="inlineStr">
        <is>
          <t>NA</t>
        </is>
      </c>
      <c r="G4986" s="1" t="n">
        <v>45576.46091435185</v>
      </c>
      <c r="L4986">
        <f>B4986</f>
        <v/>
      </c>
      <c r="M4986">
        <f>D4986</f>
        <v/>
      </c>
      <c r="N4986">
        <f>E4986</f>
        <v/>
      </c>
      <c r="O4986">
        <f>F4986</f>
        <v/>
      </c>
    </row>
    <row r="4987">
      <c r="A4987" t="n">
        <v>5036</v>
      </c>
      <c r="B4987" t="inlineStr">
        <is>
          <t>墅</t>
        </is>
      </c>
      <c r="C4987" t="inlineStr">
        <is>
          <t>su2</t>
        </is>
      </c>
      <c r="D4987" t="inlineStr">
        <is>
          <t>su2</t>
        </is>
      </c>
      <c r="E4987" t="n">
        <v>0.01</v>
      </c>
      <c r="F4987" t="inlineStr">
        <is>
          <t>NA</t>
        </is>
      </c>
      <c r="G4987" s="1" t="n">
        <v>45576.46091435185</v>
      </c>
      <c r="L4987">
        <f>B4987</f>
        <v/>
      </c>
      <c r="M4987">
        <f>D4987</f>
        <v/>
      </c>
      <c r="N4987">
        <f>E4987</f>
        <v/>
      </c>
      <c r="O4987">
        <f>F4987</f>
        <v/>
      </c>
    </row>
    <row r="4988">
      <c r="A4988" t="n">
        <v>5037</v>
      </c>
      <c r="B4988" t="inlineStr">
        <is>
          <t>墓</t>
        </is>
      </c>
      <c r="C4988" t="inlineStr">
        <is>
          <t>boo7</t>
        </is>
      </c>
      <c r="D4988" t="inlineStr">
        <is>
          <t>bboo7</t>
        </is>
      </c>
      <c r="E4988" t="n">
        <v>0.1</v>
      </c>
      <c r="F4988" t="inlineStr">
        <is>
          <t>NA</t>
        </is>
      </c>
      <c r="G4988" s="1" t="n">
        <v>45576.46091435185</v>
      </c>
      <c r="L4988">
        <f>B4988</f>
        <v/>
      </c>
      <c r="M4988">
        <f>D4988</f>
        <v/>
      </c>
      <c r="N4988">
        <f>E4988</f>
        <v/>
      </c>
      <c r="O4988">
        <f>F4988</f>
        <v/>
      </c>
    </row>
    <row r="4989">
      <c r="A4989" t="n">
        <v>5038</v>
      </c>
      <c r="B4989" t="inlineStr">
        <is>
          <t>墓</t>
        </is>
      </c>
      <c r="C4989" t="inlineStr">
        <is>
          <t>bong7</t>
        </is>
      </c>
      <c r="D4989" t="inlineStr">
        <is>
          <t>bbong7</t>
        </is>
      </c>
      <c r="E4989" t="n">
        <v>0.01</v>
      </c>
      <c r="F4989" t="inlineStr">
        <is>
          <t>NA</t>
        </is>
      </c>
      <c r="G4989" s="1" t="n">
        <v>45576.46091435185</v>
      </c>
      <c r="L4989">
        <f>B4989</f>
        <v/>
      </c>
      <c r="M4989">
        <f>D4989</f>
        <v/>
      </c>
      <c r="N4989">
        <f>E4989</f>
        <v/>
      </c>
      <c r="O4989">
        <f>F4989</f>
        <v/>
      </c>
    </row>
    <row r="4990">
      <c r="A4990" t="n">
        <v>5039</v>
      </c>
      <c r="B4990" t="inlineStr">
        <is>
          <t>墘</t>
        </is>
      </c>
      <c r="C4990" t="inlineStr">
        <is>
          <t>kinn5</t>
        </is>
      </c>
      <c r="D4990" t="inlineStr">
        <is>
          <t>ginn5</t>
        </is>
      </c>
      <c r="E4990" t="n">
        <v>0.01</v>
      </c>
      <c r="F4990" t="inlineStr">
        <is>
          <t>NA</t>
        </is>
      </c>
      <c r="G4990" s="1" t="n">
        <v>45576.46091435185</v>
      </c>
      <c r="L4990">
        <f>B4990</f>
        <v/>
      </c>
      <c r="M4990">
        <f>D4990</f>
        <v/>
      </c>
      <c r="N4990">
        <f>E4990</f>
        <v/>
      </c>
      <c r="O4990">
        <f>F4990</f>
        <v/>
      </c>
    </row>
    <row r="4991">
      <c r="A4991" t="n">
        <v>5040</v>
      </c>
      <c r="B4991" t="inlineStr">
        <is>
          <t>壽</t>
        </is>
      </c>
      <c r="C4991" t="inlineStr">
        <is>
          <t>siu7</t>
        </is>
      </c>
      <c r="D4991" t="inlineStr">
        <is>
          <t>siu7</t>
        </is>
      </c>
      <c r="E4991" t="n">
        <v>0.8</v>
      </c>
      <c r="F4991" t="inlineStr">
        <is>
          <t>NA</t>
        </is>
      </c>
      <c r="G4991" s="1" t="n">
        <v>45576.46091435185</v>
      </c>
      <c r="L4991">
        <f>B4991</f>
        <v/>
      </c>
      <c r="M4991">
        <f>D4991</f>
        <v/>
      </c>
      <c r="N4991">
        <f>E4991</f>
        <v/>
      </c>
      <c r="O4991">
        <f>F4991</f>
        <v/>
      </c>
    </row>
    <row r="4992">
      <c r="A4992" t="n">
        <v>5041</v>
      </c>
      <c r="B4992" t="inlineStr">
        <is>
          <t>夢</t>
        </is>
      </c>
      <c r="C4992" t="inlineStr">
        <is>
          <t>bong7</t>
        </is>
      </c>
      <c r="D4992" t="inlineStr">
        <is>
          <t>bbong7</t>
        </is>
      </c>
      <c r="E4992" t="n">
        <v>0.01</v>
      </c>
      <c r="F4992" t="inlineStr">
        <is>
          <t>NA</t>
        </is>
      </c>
      <c r="G4992" s="1" t="n">
        <v>45576.46091435185</v>
      </c>
      <c r="L4992">
        <f>B4992</f>
        <v/>
      </c>
      <c r="M4992">
        <f>D4992</f>
        <v/>
      </c>
      <c r="N4992">
        <f>E4992</f>
        <v/>
      </c>
      <c r="O4992">
        <f>F4992</f>
        <v/>
      </c>
    </row>
    <row r="4993">
      <c r="A4993" t="n">
        <v>5042</v>
      </c>
      <c r="B4993" t="inlineStr">
        <is>
          <t>夥</t>
        </is>
      </c>
      <c r="C4993" t="inlineStr">
        <is>
          <t>her2</t>
        </is>
      </c>
      <c r="D4993" t="inlineStr">
        <is>
          <t>her2</t>
        </is>
      </c>
      <c r="E4993" t="n">
        <v>0.01</v>
      </c>
      <c r="F4993" t="inlineStr">
        <is>
          <t>NA</t>
        </is>
      </c>
      <c r="G4993" s="1" t="n">
        <v>45576.46091435185</v>
      </c>
      <c r="L4993">
        <f>B4993</f>
        <v/>
      </c>
      <c r="M4993">
        <f>D4993</f>
        <v/>
      </c>
      <c r="N4993">
        <f>E4993</f>
        <v/>
      </c>
      <c r="O4993">
        <f>F4993</f>
        <v/>
      </c>
    </row>
    <row r="4994">
      <c r="A4994" t="n">
        <v>5043</v>
      </c>
      <c r="B4994" t="inlineStr">
        <is>
          <t>嫡</t>
        </is>
      </c>
      <c r="C4994" t="inlineStr">
        <is>
          <t>tik4</t>
        </is>
      </c>
      <c r="D4994" t="inlineStr">
        <is>
          <t>dik4</t>
        </is>
      </c>
      <c r="E4994" t="n">
        <v>0.01</v>
      </c>
      <c r="F4994" t="inlineStr">
        <is>
          <t>NA</t>
        </is>
      </c>
      <c r="G4994" s="1" t="n">
        <v>45576.46091435185</v>
      </c>
      <c r="L4994">
        <f>B4994</f>
        <v/>
      </c>
      <c r="M4994">
        <f>D4994</f>
        <v/>
      </c>
      <c r="N4994">
        <f>E4994</f>
        <v/>
      </c>
      <c r="O4994">
        <f>F4994</f>
        <v/>
      </c>
    </row>
    <row r="4995">
      <c r="A4995" t="n">
        <v>5044</v>
      </c>
      <c r="B4995" t="inlineStr">
        <is>
          <t>嫦</t>
        </is>
      </c>
      <c r="C4995" t="inlineStr">
        <is>
          <t>siang5</t>
        </is>
      </c>
      <c r="D4995" t="inlineStr">
        <is>
          <t>siang5</t>
        </is>
      </c>
      <c r="E4995" t="n">
        <v>0.01</v>
      </c>
      <c r="F4995" t="inlineStr">
        <is>
          <t>NA</t>
        </is>
      </c>
      <c r="G4995" s="1" t="n">
        <v>45576.46091435185</v>
      </c>
      <c r="L4995">
        <f>B4995</f>
        <v/>
      </c>
      <c r="M4995">
        <f>D4995</f>
        <v/>
      </c>
      <c r="N4995">
        <f>E4995</f>
        <v/>
      </c>
      <c r="O4995">
        <f>F4995</f>
        <v/>
      </c>
    </row>
    <row r="4996">
      <c r="A4996" t="n">
        <v>5045</v>
      </c>
      <c r="B4996" t="inlineStr">
        <is>
          <t>嫩</t>
        </is>
      </c>
      <c r="C4996" t="inlineStr">
        <is>
          <t>lun7</t>
        </is>
      </c>
      <c r="D4996" t="inlineStr">
        <is>
          <t>lun7</t>
        </is>
      </c>
      <c r="E4996" t="n">
        <v>0.01</v>
      </c>
      <c r="F4996" t="inlineStr">
        <is>
          <t>NA</t>
        </is>
      </c>
      <c r="G4996" s="1" t="n">
        <v>45576.46091435185</v>
      </c>
      <c r="L4996">
        <f>B4996</f>
        <v/>
      </c>
      <c r="M4996">
        <f>D4996</f>
        <v/>
      </c>
      <c r="N4996">
        <f>E4996</f>
        <v/>
      </c>
      <c r="O4996">
        <f>F4996</f>
        <v/>
      </c>
    </row>
    <row r="4997">
      <c r="A4997" t="n">
        <v>5046</v>
      </c>
      <c r="B4997" t="inlineStr">
        <is>
          <t>孵</t>
        </is>
      </c>
      <c r="C4997" t="inlineStr">
        <is>
          <t>hu1</t>
        </is>
      </c>
      <c r="D4997" t="inlineStr">
        <is>
          <t>hu1</t>
        </is>
      </c>
      <c r="E4997" t="n">
        <v>0.01</v>
      </c>
      <c r="F4997" t="inlineStr">
        <is>
          <t>NA</t>
        </is>
      </c>
      <c r="G4997" s="1" t="n">
        <v>45576.46091435185</v>
      </c>
      <c r="L4997">
        <f>B4997</f>
        <v/>
      </c>
      <c r="M4997">
        <f>D4997</f>
        <v/>
      </c>
      <c r="N4997">
        <f>E4997</f>
        <v/>
      </c>
      <c r="O4997">
        <f>F4997</f>
        <v/>
      </c>
    </row>
    <row r="4998">
      <c r="A4998" t="n">
        <v>5047</v>
      </c>
      <c r="B4998" t="inlineStr">
        <is>
          <t>寞</t>
        </is>
      </c>
      <c r="C4998" t="inlineStr">
        <is>
          <t>bok8</t>
        </is>
      </c>
      <c r="D4998" t="inlineStr">
        <is>
          <t>bbok8</t>
        </is>
      </c>
      <c r="E4998" t="n">
        <v>0.01</v>
      </c>
      <c r="F4998" t="inlineStr">
        <is>
          <t>NA</t>
        </is>
      </c>
      <c r="G4998" s="1" t="n">
        <v>45576.46091435185</v>
      </c>
      <c r="L4998">
        <f>B4998</f>
        <v/>
      </c>
      <c r="M4998">
        <f>D4998</f>
        <v/>
      </c>
      <c r="N4998">
        <f>E4998</f>
        <v/>
      </c>
      <c r="O4998">
        <f>F4998</f>
        <v/>
      </c>
    </row>
    <row r="4999">
      <c r="A4999" t="n">
        <v>5048</v>
      </c>
      <c r="B4999" t="inlineStr">
        <is>
          <t>寡</t>
        </is>
      </c>
      <c r="C4999" t="inlineStr">
        <is>
          <t>kua2</t>
        </is>
      </c>
      <c r="D4999" t="inlineStr">
        <is>
          <t>gua2</t>
        </is>
      </c>
      <c r="E4999" t="n">
        <v>0.1</v>
      </c>
      <c r="F4999" t="inlineStr">
        <is>
          <t>NA</t>
        </is>
      </c>
      <c r="G4999" s="1" t="n">
        <v>45576.46091435185</v>
      </c>
      <c r="L4999">
        <f>B4999</f>
        <v/>
      </c>
      <c r="M4999">
        <f>D4999</f>
        <v/>
      </c>
      <c r="N4999">
        <f>E4999</f>
        <v/>
      </c>
      <c r="O4999">
        <f>F4999</f>
        <v/>
      </c>
    </row>
    <row r="5000">
      <c r="A5000" t="n">
        <v>5049</v>
      </c>
      <c r="B5000" t="inlineStr">
        <is>
          <t>寢</t>
        </is>
      </c>
      <c r="C5000" t="inlineStr">
        <is>
          <t>tshim2</t>
        </is>
      </c>
      <c r="D5000" t="inlineStr">
        <is>
          <t>cim2</t>
        </is>
      </c>
      <c r="E5000" t="n">
        <v>0.01</v>
      </c>
      <c r="F5000" t="inlineStr">
        <is>
          <t>NA</t>
        </is>
      </c>
      <c r="G5000" s="1" t="n">
        <v>45576.46091435185</v>
      </c>
      <c r="L5000">
        <f>B5000</f>
        <v/>
      </c>
      <c r="M5000">
        <f>D5000</f>
        <v/>
      </c>
      <c r="N5000">
        <f>E5000</f>
        <v/>
      </c>
      <c r="O5000">
        <f>F5000</f>
        <v/>
      </c>
    </row>
    <row r="5001">
      <c r="A5001" t="n">
        <v>5050</v>
      </c>
      <c r="B5001" t="inlineStr">
        <is>
          <t>寤</t>
        </is>
      </c>
      <c r="C5001" t="inlineStr">
        <is>
          <t>goo7</t>
        </is>
      </c>
      <c r="D5001" t="inlineStr">
        <is>
          <t>ggoo7</t>
        </is>
      </c>
      <c r="E5001" t="n">
        <v>0.01</v>
      </c>
      <c r="F5001" t="inlineStr">
        <is>
          <t>NA</t>
        </is>
      </c>
      <c r="G5001" s="1" t="n">
        <v>45576.46091435185</v>
      </c>
      <c r="L5001">
        <f>B5001</f>
        <v/>
      </c>
      <c r="M5001">
        <f>D5001</f>
        <v/>
      </c>
      <c r="N5001">
        <f>E5001</f>
        <v/>
      </c>
      <c r="O5001">
        <f>F5001</f>
        <v/>
      </c>
    </row>
    <row r="5002">
      <c r="A5002" t="n">
        <v>5051</v>
      </c>
      <c r="B5002" t="inlineStr">
        <is>
          <t>實</t>
        </is>
      </c>
      <c r="C5002" t="inlineStr">
        <is>
          <t>sit8</t>
        </is>
      </c>
      <c r="D5002" t="inlineStr">
        <is>
          <t>sit8</t>
        </is>
      </c>
      <c r="E5002" t="n">
        <v>0.1</v>
      </c>
      <c r="F5002" t="inlineStr">
        <is>
          <t>NA</t>
        </is>
      </c>
      <c r="G5002" s="1" t="n">
        <v>45576.46091435185</v>
      </c>
      <c r="L5002">
        <f>B5002</f>
        <v/>
      </c>
      <c r="M5002">
        <f>D5002</f>
        <v/>
      </c>
      <c r="N5002">
        <f>E5002</f>
        <v/>
      </c>
      <c r="O5002">
        <f>F5002</f>
        <v/>
      </c>
    </row>
    <row r="5003">
      <c r="A5003" t="n">
        <v>5052</v>
      </c>
      <c r="B5003" t="inlineStr">
        <is>
          <t>寧</t>
        </is>
      </c>
      <c r="C5003" t="inlineStr">
        <is>
          <t>ling5</t>
        </is>
      </c>
      <c r="D5003" t="inlineStr">
        <is>
          <t>ling5</t>
        </is>
      </c>
      <c r="E5003" t="n">
        <v>0.1</v>
      </c>
      <c r="F5003" t="inlineStr">
        <is>
          <t>NA</t>
        </is>
      </c>
      <c r="G5003" s="1" t="n">
        <v>45576.46091435185</v>
      </c>
      <c r="L5003">
        <f>B5003</f>
        <v/>
      </c>
      <c r="M5003">
        <f>D5003</f>
        <v/>
      </c>
      <c r="N5003">
        <f>E5003</f>
        <v/>
      </c>
      <c r="O5003">
        <f>F5003</f>
        <v/>
      </c>
    </row>
    <row r="5004">
      <c r="A5004" t="n">
        <v>5053</v>
      </c>
      <c r="B5004" t="inlineStr">
        <is>
          <t>寨</t>
        </is>
      </c>
      <c r="C5004" t="inlineStr">
        <is>
          <t>tsee7</t>
        </is>
      </c>
      <c r="D5004" t="inlineStr">
        <is>
          <t>zee7</t>
        </is>
      </c>
      <c r="E5004" t="n">
        <v>0.01</v>
      </c>
      <c r="F5004" t="inlineStr">
        <is>
          <t>NA</t>
        </is>
      </c>
      <c r="G5004" s="1" t="n">
        <v>45576.46091435185</v>
      </c>
      <c r="L5004">
        <f>B5004</f>
        <v/>
      </c>
      <c r="M5004">
        <f>D5004</f>
        <v/>
      </c>
      <c r="N5004">
        <f>E5004</f>
        <v/>
      </c>
      <c r="O5004">
        <f>F5004</f>
        <v/>
      </c>
    </row>
    <row r="5005">
      <c r="A5005" t="n">
        <v>5054</v>
      </c>
      <c r="B5005" t="inlineStr">
        <is>
          <t>對</t>
        </is>
      </c>
      <c r="C5005" t="inlineStr">
        <is>
          <t>tui3</t>
        </is>
      </c>
      <c r="D5005" t="inlineStr">
        <is>
          <t>dui3</t>
        </is>
      </c>
      <c r="E5005" t="n">
        <v>0.01</v>
      </c>
      <c r="F5005" t="inlineStr">
        <is>
          <t>NA</t>
        </is>
      </c>
      <c r="G5005" s="1" t="n">
        <v>45576.46091435185</v>
      </c>
      <c r="L5005">
        <f>B5005</f>
        <v/>
      </c>
      <c r="M5005">
        <f>D5005</f>
        <v/>
      </c>
      <c r="N5005">
        <f>E5005</f>
        <v/>
      </c>
      <c r="O5005">
        <f>F5005</f>
        <v/>
      </c>
    </row>
    <row r="5006">
      <c r="A5006" t="n">
        <v>5055</v>
      </c>
      <c r="B5006" t="inlineStr">
        <is>
          <t>屢</t>
        </is>
      </c>
      <c r="C5006" t="inlineStr">
        <is>
          <t>lu2</t>
        </is>
      </c>
      <c r="D5006" t="inlineStr">
        <is>
          <t>lu2</t>
        </is>
      </c>
      <c r="E5006" t="n">
        <v>0.01</v>
      </c>
      <c r="F5006" t="inlineStr">
        <is>
          <t>NA</t>
        </is>
      </c>
      <c r="G5006" s="1" t="n">
        <v>45576.46091435185</v>
      </c>
      <c r="L5006">
        <f>B5006</f>
        <v/>
      </c>
      <c r="M5006">
        <f>D5006</f>
        <v/>
      </c>
      <c r="N5006">
        <f>E5006</f>
        <v/>
      </c>
      <c r="O5006">
        <f>F5006</f>
        <v/>
      </c>
    </row>
    <row r="5007">
      <c r="A5007" t="n">
        <v>5056</v>
      </c>
      <c r="B5007" t="inlineStr">
        <is>
          <t>嶇</t>
        </is>
      </c>
      <c r="C5007" t="inlineStr">
        <is>
          <t>khu1</t>
        </is>
      </c>
      <c r="D5007" t="inlineStr">
        <is>
          <t>ku1</t>
        </is>
      </c>
      <c r="E5007" t="n">
        <v>0.01</v>
      </c>
      <c r="F5007" t="inlineStr">
        <is>
          <t>NA</t>
        </is>
      </c>
      <c r="G5007" s="1" t="n">
        <v>45576.46091435185</v>
      </c>
      <c r="L5007">
        <f>B5007</f>
        <v/>
      </c>
      <c r="M5007">
        <f>D5007</f>
        <v/>
      </c>
      <c r="N5007">
        <f>E5007</f>
        <v/>
      </c>
      <c r="O5007">
        <f>F5007</f>
        <v/>
      </c>
    </row>
    <row r="5008">
      <c r="A5008" t="n">
        <v>5057</v>
      </c>
      <c r="B5008" t="inlineStr">
        <is>
          <t>幔</t>
        </is>
      </c>
      <c r="C5008" t="inlineStr">
        <is>
          <t>mua1</t>
        </is>
      </c>
      <c r="D5008" t="inlineStr">
        <is>
          <t>mua1</t>
        </is>
      </c>
      <c r="E5008" t="n">
        <v>0.01</v>
      </c>
      <c r="F5008" t="inlineStr">
        <is>
          <t>NA</t>
        </is>
      </c>
      <c r="G5008" s="1" t="n">
        <v>45576.46091435185</v>
      </c>
      <c r="L5008">
        <f>B5008</f>
        <v/>
      </c>
      <c r="M5008">
        <f>D5008</f>
        <v/>
      </c>
      <c r="N5008">
        <f>E5008</f>
        <v/>
      </c>
      <c r="O5008">
        <f>F5008</f>
        <v/>
      </c>
    </row>
    <row r="5009">
      <c r="A5009" t="n">
        <v>5058</v>
      </c>
      <c r="B5009" t="inlineStr">
        <is>
          <t>幕</t>
        </is>
      </c>
      <c r="C5009" t="inlineStr">
        <is>
          <t>boo7</t>
        </is>
      </c>
      <c r="D5009" t="inlineStr">
        <is>
          <t>bboo7</t>
        </is>
      </c>
      <c r="E5009" t="n">
        <v>0.01</v>
      </c>
      <c r="F5009" t="inlineStr">
        <is>
          <t>NA</t>
        </is>
      </c>
      <c r="G5009" s="1" t="n">
        <v>45576.46091435185</v>
      </c>
      <c r="L5009">
        <f>B5009</f>
        <v/>
      </c>
      <c r="M5009">
        <f>D5009</f>
        <v/>
      </c>
      <c r="N5009">
        <f>E5009</f>
        <v/>
      </c>
      <c r="O5009">
        <f>F5009</f>
        <v/>
      </c>
    </row>
    <row r="5010">
      <c r="A5010" t="n">
        <v>5059</v>
      </c>
      <c r="B5010" t="inlineStr">
        <is>
          <t>幗</t>
        </is>
      </c>
      <c r="C5010" t="inlineStr">
        <is>
          <t>kok4</t>
        </is>
      </c>
      <c r="D5010" t="inlineStr">
        <is>
          <t>gok4</t>
        </is>
      </c>
      <c r="E5010" t="n">
        <v>0.01</v>
      </c>
      <c r="F5010" t="inlineStr">
        <is>
          <t>NA</t>
        </is>
      </c>
      <c r="G5010" s="1" t="n">
        <v>45576.46091435185</v>
      </c>
      <c r="L5010">
        <f>B5010</f>
        <v/>
      </c>
      <c r="M5010">
        <f>D5010</f>
        <v/>
      </c>
      <c r="N5010">
        <f>E5010</f>
        <v/>
      </c>
      <c r="O5010">
        <f>F5010</f>
        <v/>
      </c>
    </row>
    <row r="5011">
      <c r="A5011" t="n">
        <v>5060</v>
      </c>
      <c r="B5011" t="inlineStr">
        <is>
          <t>幣</t>
        </is>
      </c>
      <c r="C5011" t="inlineStr">
        <is>
          <t>pe7</t>
        </is>
      </c>
      <c r="D5011" t="inlineStr">
        <is>
          <t>be7</t>
        </is>
      </c>
      <c r="E5011" t="n">
        <v>0.01</v>
      </c>
      <c r="F5011" t="inlineStr">
        <is>
          <t>NA</t>
        </is>
      </c>
      <c r="G5011" s="1" t="n">
        <v>45576.46091435185</v>
      </c>
      <c r="L5011">
        <f>B5011</f>
        <v/>
      </c>
      <c r="M5011">
        <f>D5011</f>
        <v/>
      </c>
      <c r="N5011">
        <f>E5011</f>
        <v/>
      </c>
      <c r="O5011">
        <f>F5011</f>
        <v/>
      </c>
    </row>
    <row r="5012">
      <c r="A5012" t="n">
        <v>5061</v>
      </c>
      <c r="B5012" t="inlineStr">
        <is>
          <t>廍</t>
        </is>
      </c>
      <c r="C5012" t="inlineStr">
        <is>
          <t>phoo7</t>
        </is>
      </c>
      <c r="D5012" t="inlineStr">
        <is>
          <t>poo7</t>
        </is>
      </c>
      <c r="E5012" t="n">
        <v>0.01</v>
      </c>
      <c r="F5012" t="inlineStr">
        <is>
          <t>NA</t>
        </is>
      </c>
      <c r="G5012" s="1" t="n">
        <v>45576.46091435185</v>
      </c>
      <c r="L5012">
        <f>B5012</f>
        <v/>
      </c>
      <c r="M5012">
        <f>D5012</f>
        <v/>
      </c>
      <c r="N5012">
        <f>E5012</f>
        <v/>
      </c>
      <c r="O5012">
        <f>F5012</f>
        <v/>
      </c>
    </row>
    <row r="5013">
      <c r="A5013" t="n">
        <v>5062</v>
      </c>
      <c r="B5013" t="inlineStr">
        <is>
          <t>廓</t>
        </is>
      </c>
      <c r="C5013" t="inlineStr">
        <is>
          <t>khok4</t>
        </is>
      </c>
      <c r="D5013" t="inlineStr">
        <is>
          <t>kok4</t>
        </is>
      </c>
      <c r="E5013" t="n">
        <v>0.01</v>
      </c>
      <c r="F5013" t="inlineStr">
        <is>
          <t>NA</t>
        </is>
      </c>
      <c r="G5013" s="1" t="n">
        <v>45576.46091435185</v>
      </c>
      <c r="L5013">
        <f>B5013</f>
        <v/>
      </c>
      <c r="M5013">
        <f>D5013</f>
        <v/>
      </c>
      <c r="N5013">
        <f>E5013</f>
        <v/>
      </c>
      <c r="O5013">
        <f>F5013</f>
        <v/>
      </c>
    </row>
    <row r="5014">
      <c r="A5014" t="n">
        <v>5063</v>
      </c>
      <c r="B5014" t="inlineStr">
        <is>
          <t>廕</t>
        </is>
      </c>
      <c r="C5014" t="inlineStr">
        <is>
          <t>im3</t>
        </is>
      </c>
      <c r="D5014" t="inlineStr">
        <is>
          <t>im3</t>
        </is>
      </c>
      <c r="E5014" t="n">
        <v>0.01</v>
      </c>
      <c r="F5014" t="inlineStr">
        <is>
          <t>NA</t>
        </is>
      </c>
      <c r="G5014" s="1" t="n">
        <v>45576.46091435185</v>
      </c>
      <c r="L5014">
        <f>B5014</f>
        <v/>
      </c>
      <c r="M5014">
        <f>D5014</f>
        <v/>
      </c>
      <c r="N5014">
        <f>E5014</f>
        <v/>
      </c>
      <c r="O5014">
        <f>F5014</f>
        <v/>
      </c>
    </row>
    <row r="5015">
      <c r="A5015" t="n">
        <v>5064</v>
      </c>
      <c r="B5015" t="inlineStr">
        <is>
          <t>彰</t>
        </is>
      </c>
      <c r="C5015" t="inlineStr">
        <is>
          <t>tsiang1</t>
        </is>
      </c>
      <c r="D5015" t="inlineStr">
        <is>
          <t>ziang1</t>
        </is>
      </c>
      <c r="E5015" t="n">
        <v>0.01</v>
      </c>
      <c r="F5015" t="inlineStr">
        <is>
          <t>NA</t>
        </is>
      </c>
      <c r="G5015" s="1" t="n">
        <v>45576.46091435185</v>
      </c>
      <c r="L5015">
        <f>B5015</f>
        <v/>
      </c>
      <c r="M5015">
        <f>D5015</f>
        <v/>
      </c>
      <c r="N5015">
        <f>E5015</f>
        <v/>
      </c>
      <c r="O5015">
        <f>F5015</f>
        <v/>
      </c>
    </row>
    <row r="5016">
      <c r="A5016" t="n">
        <v>5065</v>
      </c>
      <c r="B5016" t="inlineStr">
        <is>
          <t>徹</t>
        </is>
      </c>
      <c r="C5016" t="inlineStr">
        <is>
          <t>theeh4</t>
        </is>
      </c>
      <c r="D5016" t="inlineStr">
        <is>
          <t>teeh4</t>
        </is>
      </c>
      <c r="E5016" t="n">
        <v>0.05</v>
      </c>
      <c r="F5016" t="inlineStr">
        <is>
          <t>NA</t>
        </is>
      </c>
      <c r="G5016" s="1" t="n">
        <v>45576.46091435185</v>
      </c>
      <c r="L5016">
        <f>B5016</f>
        <v/>
      </c>
      <c r="M5016">
        <f>D5016</f>
        <v/>
      </c>
      <c r="N5016">
        <f>E5016</f>
        <v/>
      </c>
      <c r="O5016">
        <f>F5016</f>
        <v/>
      </c>
    </row>
    <row r="5017">
      <c r="A5017" t="n">
        <v>5066</v>
      </c>
      <c r="B5017" t="inlineStr">
        <is>
          <t>愿</t>
        </is>
      </c>
      <c r="C5017" t="inlineStr">
        <is>
          <t>guan7</t>
        </is>
      </c>
      <c r="D5017" t="inlineStr">
        <is>
          <t>gguan7</t>
        </is>
      </c>
      <c r="E5017" t="n">
        <v>0.1</v>
      </c>
      <c r="F5017" t="inlineStr">
        <is>
          <t>NA</t>
        </is>
      </c>
      <c r="G5017" s="1" t="n">
        <v>45576.46091435185</v>
      </c>
      <c r="L5017">
        <f>B5017</f>
        <v/>
      </c>
      <c r="M5017">
        <f>D5017</f>
        <v/>
      </c>
      <c r="N5017">
        <f>E5017</f>
        <v/>
      </c>
      <c r="O5017">
        <f>F5017</f>
        <v/>
      </c>
    </row>
    <row r="5018">
      <c r="A5018" t="n">
        <v>5067</v>
      </c>
      <c r="B5018" t="inlineStr">
        <is>
          <t>慂</t>
        </is>
      </c>
      <c r="C5018" t="inlineStr">
        <is>
          <t>sing6</t>
        </is>
      </c>
      <c r="D5018" t="inlineStr">
        <is>
          <t>sing6</t>
        </is>
      </c>
      <c r="E5018" t="n">
        <v>0.01</v>
      </c>
      <c r="F5018" t="inlineStr">
        <is>
          <t>NA</t>
        </is>
      </c>
      <c r="G5018" s="1" t="n">
        <v>45576.46091435185</v>
      </c>
      <c r="L5018">
        <f>B5018</f>
        <v/>
      </c>
      <c r="M5018">
        <f>D5018</f>
        <v/>
      </c>
      <c r="N5018">
        <f>E5018</f>
        <v/>
      </c>
      <c r="O5018">
        <f>F5018</f>
        <v/>
      </c>
    </row>
    <row r="5019">
      <c r="A5019" t="n">
        <v>5068</v>
      </c>
      <c r="B5019" t="inlineStr">
        <is>
          <t>慒</t>
        </is>
      </c>
      <c r="C5019" t="inlineStr">
        <is>
          <t>tso1</t>
        </is>
      </c>
      <c r="D5019" t="inlineStr">
        <is>
          <t>zor1</t>
        </is>
      </c>
      <c r="E5019" t="n">
        <v>0.01</v>
      </c>
      <c r="F5019" t="inlineStr">
        <is>
          <t>NA</t>
        </is>
      </c>
      <c r="G5019" s="1" t="n">
        <v>45576.46091435185</v>
      </c>
      <c r="L5019">
        <f>B5019</f>
        <v/>
      </c>
      <c r="M5019">
        <f>D5019</f>
        <v/>
      </c>
      <c r="N5019">
        <f>E5019</f>
        <v/>
      </c>
      <c r="O5019">
        <f>F5019</f>
        <v/>
      </c>
    </row>
    <row r="5020">
      <c r="A5020" t="n">
        <v>5069</v>
      </c>
      <c r="B5020" t="inlineStr">
        <is>
          <t>慟</t>
        </is>
      </c>
      <c r="C5020" t="inlineStr">
        <is>
          <t>tong7</t>
        </is>
      </c>
      <c r="D5020" t="inlineStr">
        <is>
          <t>dong7</t>
        </is>
      </c>
      <c r="E5020" t="n">
        <v>0.01</v>
      </c>
      <c r="F5020" t="inlineStr">
        <is>
          <t>NA</t>
        </is>
      </c>
      <c r="G5020" s="1" t="n">
        <v>45576.46091435185</v>
      </c>
      <c r="L5020">
        <f>B5020</f>
        <v/>
      </c>
      <c r="M5020">
        <f>D5020</f>
        <v/>
      </c>
      <c r="N5020">
        <f>E5020</f>
        <v/>
      </c>
      <c r="O5020">
        <f>F5020</f>
        <v/>
      </c>
    </row>
    <row r="5021">
      <c r="A5021" t="n">
        <v>5070</v>
      </c>
      <c r="B5021" t="inlineStr">
        <is>
          <t>慣</t>
        </is>
      </c>
      <c r="C5021" t="inlineStr">
        <is>
          <t>kuainn3</t>
        </is>
      </c>
      <c r="D5021" t="inlineStr">
        <is>
          <t>guainn3</t>
        </is>
      </c>
      <c r="E5021" t="n">
        <v>0.01</v>
      </c>
      <c r="F5021" t="inlineStr">
        <is>
          <t>NA</t>
        </is>
      </c>
      <c r="G5021" s="1" t="n">
        <v>45576.46091435185</v>
      </c>
      <c r="L5021">
        <f>B5021</f>
        <v/>
      </c>
      <c r="M5021">
        <f>D5021</f>
        <v/>
      </c>
      <c r="N5021">
        <f>E5021</f>
        <v/>
      </c>
      <c r="O5021">
        <f>F5021</f>
        <v/>
      </c>
    </row>
    <row r="5022">
      <c r="A5022" t="n">
        <v>5071</v>
      </c>
      <c r="B5022" t="inlineStr">
        <is>
          <t>慣</t>
        </is>
      </c>
      <c r="C5022" t="inlineStr">
        <is>
          <t>kuan3</t>
        </is>
      </c>
      <c r="D5022" t="inlineStr">
        <is>
          <t>guan3</t>
        </is>
      </c>
      <c r="E5022" t="n">
        <v>0.1</v>
      </c>
      <c r="F5022" t="inlineStr">
        <is>
          <t>NA</t>
        </is>
      </c>
      <c r="G5022" s="1" t="n">
        <v>45576.46091435185</v>
      </c>
      <c r="L5022">
        <f>B5022</f>
        <v/>
      </c>
      <c r="M5022">
        <f>D5022</f>
        <v/>
      </c>
      <c r="N5022">
        <f>E5022</f>
        <v/>
      </c>
      <c r="O5022">
        <f>F5022</f>
        <v/>
      </c>
    </row>
    <row r="5023">
      <c r="A5023" t="n">
        <v>5072</v>
      </c>
      <c r="B5023" t="inlineStr">
        <is>
          <t>慷</t>
        </is>
      </c>
      <c r="C5023" t="inlineStr">
        <is>
          <t>khong2</t>
        </is>
      </c>
      <c r="D5023" t="inlineStr">
        <is>
          <t>kong2</t>
        </is>
      </c>
      <c r="E5023" t="n">
        <v>0.01</v>
      </c>
      <c r="F5023" t="inlineStr">
        <is>
          <t>NA</t>
        </is>
      </c>
      <c r="G5023" s="1" t="n">
        <v>45576.46091435185</v>
      </c>
      <c r="L5023">
        <f>B5023</f>
        <v/>
      </c>
      <c r="M5023">
        <f>D5023</f>
        <v/>
      </c>
      <c r="N5023">
        <f>E5023</f>
        <v/>
      </c>
      <c r="O5023">
        <f>F5023</f>
        <v/>
      </c>
    </row>
    <row r="5024">
      <c r="A5024" t="n">
        <v>5073</v>
      </c>
      <c r="B5024" t="inlineStr">
        <is>
          <t>截</t>
        </is>
      </c>
      <c r="C5024" t="inlineStr">
        <is>
          <t>tsiat8</t>
        </is>
      </c>
      <c r="D5024" t="inlineStr">
        <is>
          <t>ziat8</t>
        </is>
      </c>
      <c r="E5024" t="n">
        <v>0.8</v>
      </c>
      <c r="F5024" t="inlineStr">
        <is>
          <t>NA</t>
        </is>
      </c>
      <c r="G5024" s="1" t="n">
        <v>45576.46091435185</v>
      </c>
      <c r="L5024">
        <f>B5024</f>
        <v/>
      </c>
      <c r="M5024">
        <f>D5024</f>
        <v/>
      </c>
      <c r="N5024">
        <f>E5024</f>
        <v/>
      </c>
      <c r="O5024">
        <f>F5024</f>
        <v/>
      </c>
    </row>
    <row r="5025">
      <c r="A5025" t="n">
        <v>5074</v>
      </c>
      <c r="B5025" t="inlineStr">
        <is>
          <t>截</t>
        </is>
      </c>
      <c r="C5025" t="inlineStr">
        <is>
          <t>tsereh8</t>
        </is>
      </c>
      <c r="D5025" t="inlineStr">
        <is>
          <t>zereh8</t>
        </is>
      </c>
      <c r="E5025" t="n">
        <v>0.01</v>
      </c>
      <c r="F5025" t="inlineStr">
        <is>
          <t>NA</t>
        </is>
      </c>
      <c r="G5025" s="1" t="n">
        <v>45576.46091435185</v>
      </c>
      <c r="L5025">
        <f>B5025</f>
        <v/>
      </c>
      <c r="M5025">
        <f>D5025</f>
        <v/>
      </c>
      <c r="N5025">
        <f>E5025</f>
        <v/>
      </c>
      <c r="O5025">
        <f>F5025</f>
        <v/>
      </c>
    </row>
    <row r="5026">
      <c r="A5026" t="n">
        <v>5075</v>
      </c>
      <c r="B5026" t="inlineStr">
        <is>
          <t>摑</t>
        </is>
      </c>
      <c r="C5026" t="inlineStr">
        <is>
          <t>kok4</t>
        </is>
      </c>
      <c r="D5026" t="inlineStr">
        <is>
          <t>gok4</t>
        </is>
      </c>
      <c r="E5026" t="n">
        <v>0.01</v>
      </c>
      <c r="F5026" t="inlineStr">
        <is>
          <t>NA</t>
        </is>
      </c>
      <c r="G5026" s="1" t="n">
        <v>45576.46091435185</v>
      </c>
      <c r="L5026">
        <f>B5026</f>
        <v/>
      </c>
      <c r="M5026">
        <f>D5026</f>
        <v/>
      </c>
      <c r="N5026">
        <f>E5026</f>
        <v/>
      </c>
      <c r="O5026">
        <f>F5026</f>
        <v/>
      </c>
    </row>
    <row r="5027">
      <c r="A5027" t="n">
        <v>5076</v>
      </c>
      <c r="B5027" t="inlineStr">
        <is>
          <t>摔</t>
        </is>
      </c>
      <c r="C5027" t="inlineStr">
        <is>
          <t>sut4</t>
        </is>
      </c>
      <c r="D5027" t="inlineStr">
        <is>
          <t>sut4</t>
        </is>
      </c>
      <c r="E5027" t="n">
        <v>0.01</v>
      </c>
      <c r="F5027" t="inlineStr">
        <is>
          <t>NA</t>
        </is>
      </c>
      <c r="G5027" s="1" t="n">
        <v>45576.46091435185</v>
      </c>
      <c r="L5027">
        <f>B5027</f>
        <v/>
      </c>
      <c r="M5027">
        <f>D5027</f>
        <v/>
      </c>
      <c r="N5027">
        <f>E5027</f>
        <v/>
      </c>
      <c r="O5027">
        <f>F5027</f>
        <v/>
      </c>
    </row>
    <row r="5028">
      <c r="A5028" t="n">
        <v>5077</v>
      </c>
      <c r="B5028" t="inlineStr">
        <is>
          <t>摕</t>
        </is>
      </c>
      <c r="C5028" t="inlineStr">
        <is>
          <t>thereh8</t>
        </is>
      </c>
      <c r="D5028" t="inlineStr">
        <is>
          <t>tereh8</t>
        </is>
      </c>
      <c r="E5028" t="n">
        <v>0.01</v>
      </c>
      <c r="F5028" t="inlineStr">
        <is>
          <t>NA</t>
        </is>
      </c>
      <c r="G5028" s="1" t="n">
        <v>45576.46091435185</v>
      </c>
      <c r="L5028">
        <f>B5028</f>
        <v/>
      </c>
      <c r="M5028">
        <f>D5028</f>
        <v/>
      </c>
      <c r="N5028">
        <f>E5028</f>
        <v/>
      </c>
      <c r="O5028">
        <f>F5028</f>
        <v/>
      </c>
    </row>
    <row r="5029">
      <c r="A5029" t="n">
        <v>5078</v>
      </c>
      <c r="B5029" t="inlineStr">
        <is>
          <t>摘</t>
        </is>
      </c>
      <c r="C5029" t="inlineStr">
        <is>
          <t>tik4</t>
        </is>
      </c>
      <c r="D5029" t="inlineStr">
        <is>
          <t>dik4</t>
        </is>
      </c>
      <c r="E5029" t="n">
        <v>0.01</v>
      </c>
      <c r="F5029" t="inlineStr">
        <is>
          <t>NA</t>
        </is>
      </c>
      <c r="G5029" s="1" t="n">
        <v>45576.46091435185</v>
      </c>
      <c r="L5029">
        <f>B5029</f>
        <v/>
      </c>
      <c r="M5029">
        <f>D5029</f>
        <v/>
      </c>
      <c r="N5029">
        <f>E5029</f>
        <v/>
      </c>
      <c r="O5029">
        <f>F5029</f>
        <v/>
      </c>
    </row>
    <row r="5030">
      <c r="A5030" t="n">
        <v>5079</v>
      </c>
      <c r="B5030" t="inlineStr">
        <is>
          <t>摧</t>
        </is>
      </c>
      <c r="C5030" t="inlineStr">
        <is>
          <t>tshui1</t>
        </is>
      </c>
      <c r="D5030" t="inlineStr">
        <is>
          <t>cui1</t>
        </is>
      </c>
      <c r="E5030" t="n">
        <v>0.01</v>
      </c>
      <c r="F5030" t="inlineStr">
        <is>
          <t>NA</t>
        </is>
      </c>
      <c r="G5030" s="1" t="n">
        <v>45576.46091435185</v>
      </c>
      <c r="L5030">
        <f>B5030</f>
        <v/>
      </c>
      <c r="M5030">
        <f>D5030</f>
        <v/>
      </c>
      <c r="N5030">
        <f>E5030</f>
        <v/>
      </c>
      <c r="O5030">
        <f>F5030</f>
        <v/>
      </c>
    </row>
    <row r="5031">
      <c r="A5031" t="n">
        <v>5080</v>
      </c>
      <c r="B5031" t="inlineStr">
        <is>
          <t>摵</t>
        </is>
      </c>
      <c r="C5031" t="inlineStr">
        <is>
          <t>tshik8</t>
        </is>
      </c>
      <c r="D5031" t="inlineStr">
        <is>
          <t>cik8</t>
        </is>
      </c>
      <c r="E5031" t="n">
        <v>0.01</v>
      </c>
      <c r="F5031" t="inlineStr">
        <is>
          <t>NA</t>
        </is>
      </c>
      <c r="G5031" s="1" t="n">
        <v>45576.46091435185</v>
      </c>
      <c r="L5031">
        <f>B5031</f>
        <v/>
      </c>
      <c r="M5031">
        <f>D5031</f>
        <v/>
      </c>
      <c r="N5031">
        <f>E5031</f>
        <v/>
      </c>
      <c r="O5031">
        <f>F5031</f>
        <v/>
      </c>
    </row>
    <row r="5032">
      <c r="A5032" t="n">
        <v>5081</v>
      </c>
      <c r="B5032" t="inlineStr">
        <is>
          <t>摸</t>
        </is>
      </c>
      <c r="C5032" t="inlineStr">
        <is>
          <t>boo1</t>
        </is>
      </c>
      <c r="D5032" t="inlineStr">
        <is>
          <t>bboo1</t>
        </is>
      </c>
      <c r="E5032" t="n">
        <v>0.01</v>
      </c>
      <c r="F5032" t="inlineStr">
        <is>
          <t>NA</t>
        </is>
      </c>
      <c r="G5032" s="1" t="n">
        <v>45576.46091435185</v>
      </c>
      <c r="L5032">
        <f>B5032</f>
        <v/>
      </c>
      <c r="M5032">
        <f>D5032</f>
        <v/>
      </c>
      <c r="N5032">
        <f>E5032</f>
        <v/>
      </c>
      <c r="O5032">
        <f>F5032</f>
        <v/>
      </c>
    </row>
    <row r="5033">
      <c r="A5033" t="n">
        <v>5082</v>
      </c>
      <c r="B5033" t="inlineStr">
        <is>
          <t>摸</t>
        </is>
      </c>
      <c r="C5033" t="inlineStr">
        <is>
          <t>boo5</t>
        </is>
      </c>
      <c r="D5033" t="inlineStr">
        <is>
          <t>bboo5</t>
        </is>
      </c>
      <c r="E5033" t="n">
        <v>0.1</v>
      </c>
      <c r="F5033" t="inlineStr">
        <is>
          <t>NA</t>
        </is>
      </c>
      <c r="G5033" s="1" t="n">
        <v>45576.46091435185</v>
      </c>
      <c r="L5033">
        <f>B5033</f>
        <v/>
      </c>
      <c r="M5033">
        <f>D5033</f>
        <v/>
      </c>
      <c r="N5033">
        <f>E5033</f>
        <v/>
      </c>
      <c r="O5033">
        <f>F5033</f>
        <v/>
      </c>
    </row>
    <row r="5034">
      <c r="A5034" t="n">
        <v>5083</v>
      </c>
      <c r="B5034" t="inlineStr">
        <is>
          <t>摸</t>
        </is>
      </c>
      <c r="C5034" t="inlineStr">
        <is>
          <t>bong1</t>
        </is>
      </c>
      <c r="D5034" t="inlineStr">
        <is>
          <t>bbong1</t>
        </is>
      </c>
      <c r="E5034" t="n">
        <v>0.01</v>
      </c>
      <c r="F5034" t="inlineStr">
        <is>
          <t>NA</t>
        </is>
      </c>
      <c r="G5034" s="1" t="n">
        <v>45576.46091435185</v>
      </c>
      <c r="L5034">
        <f>B5034</f>
        <v/>
      </c>
      <c r="M5034">
        <f>D5034</f>
        <v/>
      </c>
      <c r="N5034">
        <f>E5034</f>
        <v/>
      </c>
      <c r="O5034">
        <f>F5034</f>
        <v/>
      </c>
    </row>
    <row r="5035">
      <c r="A5035" t="n">
        <v>5084</v>
      </c>
      <c r="B5035" t="inlineStr">
        <is>
          <t>摺</t>
        </is>
      </c>
      <c r="C5035" t="inlineStr">
        <is>
          <t>tsih4</t>
        </is>
      </c>
      <c r="D5035" t="inlineStr">
        <is>
          <t>zih4</t>
        </is>
      </c>
      <c r="E5035" t="n">
        <v>0.01</v>
      </c>
      <c r="F5035" t="inlineStr">
        <is>
          <t>NA</t>
        </is>
      </c>
      <c r="G5035" s="1" t="n">
        <v>45576.46091435185</v>
      </c>
      <c r="L5035">
        <f>B5035</f>
        <v/>
      </c>
      <c r="M5035">
        <f>D5035</f>
        <v/>
      </c>
      <c r="N5035">
        <f>E5035</f>
        <v/>
      </c>
      <c r="O5035">
        <f>F5035</f>
        <v/>
      </c>
    </row>
    <row r="5036">
      <c r="A5036" t="n">
        <v>5085</v>
      </c>
      <c r="B5036" t="inlineStr">
        <is>
          <t>摽</t>
        </is>
      </c>
      <c r="C5036" t="inlineStr">
        <is>
          <t>pio1</t>
        </is>
      </c>
      <c r="D5036" t="inlineStr">
        <is>
          <t>bio1</t>
        </is>
      </c>
      <c r="E5036" t="n">
        <v>0.01</v>
      </c>
      <c r="F5036" t="inlineStr">
        <is>
          <t>NA</t>
        </is>
      </c>
      <c r="G5036" s="1" t="n">
        <v>45576.46091435185</v>
      </c>
      <c r="L5036">
        <f>B5036</f>
        <v/>
      </c>
      <c r="M5036">
        <f>D5036</f>
        <v/>
      </c>
      <c r="N5036">
        <f>E5036</f>
        <v/>
      </c>
      <c r="O5036">
        <f>F5036</f>
        <v/>
      </c>
    </row>
    <row r="5037">
      <c r="A5037" t="n">
        <v>5086</v>
      </c>
      <c r="B5037" t="inlineStr">
        <is>
          <t>撇</t>
        </is>
      </c>
      <c r="C5037" t="inlineStr">
        <is>
          <t>phuat4</t>
        </is>
      </c>
      <c r="D5037" t="inlineStr">
        <is>
          <t>puat4</t>
        </is>
      </c>
      <c r="E5037" t="n">
        <v>0.01</v>
      </c>
      <c r="F5037" t="inlineStr">
        <is>
          <t>NA</t>
        </is>
      </c>
      <c r="G5037" s="1" t="n">
        <v>45576.46091435185</v>
      </c>
      <c r="L5037">
        <f>B5037</f>
        <v/>
      </c>
      <c r="M5037">
        <f>D5037</f>
        <v/>
      </c>
      <c r="N5037">
        <f>E5037</f>
        <v/>
      </c>
      <c r="O5037">
        <f>F5037</f>
        <v/>
      </c>
    </row>
    <row r="5038">
      <c r="A5038" t="n">
        <v>5087</v>
      </c>
      <c r="B5038" t="inlineStr">
        <is>
          <t>斡</t>
        </is>
      </c>
      <c r="C5038" t="inlineStr">
        <is>
          <t>uat4</t>
        </is>
      </c>
      <c r="D5038" t="inlineStr">
        <is>
          <t>uat4</t>
        </is>
      </c>
      <c r="E5038" t="n">
        <v>0.01</v>
      </c>
      <c r="F5038" t="inlineStr">
        <is>
          <t>NA</t>
        </is>
      </c>
      <c r="G5038" s="1" t="n">
        <v>45576.46091435185</v>
      </c>
      <c r="L5038">
        <f>B5038</f>
        <v/>
      </c>
      <c r="M5038">
        <f>D5038</f>
        <v/>
      </c>
      <c r="N5038">
        <f>E5038</f>
        <v/>
      </c>
      <c r="O5038">
        <f>F5038</f>
        <v/>
      </c>
    </row>
    <row r="5039">
      <c r="A5039" t="n">
        <v>5088</v>
      </c>
      <c r="B5039" t="inlineStr">
        <is>
          <t>旗</t>
        </is>
      </c>
      <c r="C5039" t="inlineStr">
        <is>
          <t>ki5</t>
        </is>
      </c>
      <c r="D5039" t="inlineStr">
        <is>
          <t>gi5</t>
        </is>
      </c>
      <c r="E5039" t="n">
        <v>0.1</v>
      </c>
      <c r="F5039" t="inlineStr">
        <is>
          <t>NA</t>
        </is>
      </c>
      <c r="G5039" s="1" t="n">
        <v>45576.46091435185</v>
      </c>
      <c r="L5039">
        <f>B5039</f>
        <v/>
      </c>
      <c r="M5039">
        <f>D5039</f>
        <v/>
      </c>
      <c r="N5039">
        <f>E5039</f>
        <v/>
      </c>
      <c r="O5039">
        <f>F5039</f>
        <v/>
      </c>
    </row>
    <row r="5040">
      <c r="A5040" t="n">
        <v>5089</v>
      </c>
      <c r="B5040" t="inlineStr">
        <is>
          <t>暝</t>
        </is>
      </c>
      <c r="C5040" t="inlineStr">
        <is>
          <t>mee5</t>
        </is>
      </c>
      <c r="D5040" t="inlineStr">
        <is>
          <t>mee5</t>
        </is>
      </c>
      <c r="E5040" t="n">
        <v>0.01</v>
      </c>
      <c r="F5040" t="inlineStr">
        <is>
          <t>NA</t>
        </is>
      </c>
      <c r="G5040" s="1" t="n">
        <v>45576.46091435185</v>
      </c>
      <c r="L5040">
        <f>B5040</f>
        <v/>
      </c>
      <c r="M5040">
        <f>D5040</f>
        <v/>
      </c>
      <c r="N5040">
        <f>E5040</f>
        <v/>
      </c>
      <c r="O5040">
        <f>F5040</f>
        <v/>
      </c>
    </row>
    <row r="5041">
      <c r="A5041" t="n">
        <v>5090</v>
      </c>
      <c r="B5041" t="inlineStr">
        <is>
          <t>暢</t>
        </is>
      </c>
      <c r="C5041" t="inlineStr">
        <is>
          <t>thiang3</t>
        </is>
      </c>
      <c r="D5041" t="inlineStr">
        <is>
          <t>tiang3</t>
        </is>
      </c>
      <c r="E5041" t="n">
        <v>0.6</v>
      </c>
      <c r="F5041" t="inlineStr">
        <is>
          <t>NA</t>
        </is>
      </c>
      <c r="G5041" s="1" t="n">
        <v>45576.46091435185</v>
      </c>
      <c r="L5041">
        <f>B5041</f>
        <v/>
      </c>
      <c r="M5041">
        <f>D5041</f>
        <v/>
      </c>
      <c r="N5041">
        <f>E5041</f>
        <v/>
      </c>
      <c r="O5041">
        <f>F5041</f>
        <v/>
      </c>
    </row>
    <row r="5042">
      <c r="A5042" t="n">
        <v>5091</v>
      </c>
      <c r="B5042" t="inlineStr">
        <is>
          <t>暨</t>
        </is>
      </c>
      <c r="C5042" t="inlineStr">
        <is>
          <t>ki3</t>
        </is>
      </c>
      <c r="D5042" t="inlineStr">
        <is>
          <t>gi3</t>
        </is>
      </c>
      <c r="E5042" t="n">
        <v>0.01</v>
      </c>
      <c r="F5042" t="inlineStr">
        <is>
          <t>NA</t>
        </is>
      </c>
      <c r="G5042" s="1" t="n">
        <v>45576.46091435185</v>
      </c>
      <c r="L5042">
        <f>B5042</f>
        <v/>
      </c>
      <c r="M5042">
        <f>D5042</f>
        <v/>
      </c>
      <c r="N5042">
        <f>E5042</f>
        <v/>
      </c>
      <c r="O5042">
        <f>F5042</f>
        <v/>
      </c>
    </row>
    <row r="5043">
      <c r="A5043" t="n">
        <v>5092</v>
      </c>
      <c r="B5043" t="inlineStr">
        <is>
          <t>榕</t>
        </is>
      </c>
      <c r="C5043" t="inlineStr">
        <is>
          <t>tsing5</t>
        </is>
      </c>
      <c r="D5043" t="inlineStr">
        <is>
          <t>zing5</t>
        </is>
      </c>
      <c r="E5043" t="n">
        <v>0.01</v>
      </c>
      <c r="F5043" t="inlineStr">
        <is>
          <t>NA</t>
        </is>
      </c>
      <c r="G5043" s="1" t="n">
        <v>45576.46091435185</v>
      </c>
      <c r="L5043">
        <f>B5043</f>
        <v/>
      </c>
      <c r="M5043">
        <f>D5043</f>
        <v/>
      </c>
      <c r="N5043">
        <f>E5043</f>
        <v/>
      </c>
      <c r="O5043">
        <f>F5043</f>
        <v/>
      </c>
    </row>
    <row r="5044">
      <c r="A5044" t="n">
        <v>5093</v>
      </c>
      <c r="B5044" t="inlineStr">
        <is>
          <t>榛</t>
        </is>
      </c>
      <c r="C5044" t="inlineStr">
        <is>
          <t>tsin1</t>
        </is>
      </c>
      <c r="D5044" t="inlineStr">
        <is>
          <t>zin1</t>
        </is>
      </c>
      <c r="E5044" t="n">
        <v>0.01</v>
      </c>
      <c r="F5044" t="inlineStr">
        <is>
          <t>NA</t>
        </is>
      </c>
      <c r="G5044" s="1" t="n">
        <v>45576.46091435185</v>
      </c>
      <c r="L5044">
        <f>B5044</f>
        <v/>
      </c>
      <c r="M5044">
        <f>D5044</f>
        <v/>
      </c>
      <c r="N5044">
        <f>E5044</f>
        <v/>
      </c>
      <c r="O5044">
        <f>F5044</f>
        <v/>
      </c>
    </row>
    <row r="5045">
      <c r="A5045" t="n">
        <v>5094</v>
      </c>
      <c r="B5045" t="inlineStr">
        <is>
          <t>榜</t>
        </is>
      </c>
      <c r="C5045" t="inlineStr">
        <is>
          <t>pong2</t>
        </is>
      </c>
      <c r="D5045" t="inlineStr">
        <is>
          <t>bong2</t>
        </is>
      </c>
      <c r="E5045" t="n">
        <v>0.01</v>
      </c>
      <c r="F5045" t="inlineStr">
        <is>
          <t>NA</t>
        </is>
      </c>
      <c r="G5045" s="1" t="n">
        <v>45576.46091435185</v>
      </c>
      <c r="L5045">
        <f>B5045</f>
        <v/>
      </c>
      <c r="M5045">
        <f>D5045</f>
        <v/>
      </c>
      <c r="N5045">
        <f>E5045</f>
        <v/>
      </c>
      <c r="O5045">
        <f>F5045</f>
        <v/>
      </c>
    </row>
    <row r="5046">
      <c r="A5046" t="n">
        <v>5095</v>
      </c>
      <c r="B5046" t="inlineStr">
        <is>
          <t>榜</t>
        </is>
      </c>
      <c r="C5046" t="inlineStr">
        <is>
          <t>png2</t>
        </is>
      </c>
      <c r="D5046" t="inlineStr">
        <is>
          <t>bng2</t>
        </is>
      </c>
      <c r="E5046" t="n">
        <v>0.01</v>
      </c>
      <c r="F5046" t="inlineStr">
        <is>
          <t>NA</t>
        </is>
      </c>
      <c r="G5046" s="1" t="n">
        <v>45576.46091435185</v>
      </c>
      <c r="L5046">
        <f>B5046</f>
        <v/>
      </c>
      <c r="M5046">
        <f>D5046</f>
        <v/>
      </c>
      <c r="N5046">
        <f>E5046</f>
        <v/>
      </c>
      <c r="O5046">
        <f>F5046</f>
        <v/>
      </c>
    </row>
    <row r="5047">
      <c r="A5047" t="n">
        <v>5096</v>
      </c>
      <c r="B5047" t="inlineStr">
        <is>
          <t>榨</t>
        </is>
      </c>
      <c r="C5047" t="inlineStr">
        <is>
          <t>tsuann3</t>
        </is>
      </c>
      <c r="D5047" t="inlineStr">
        <is>
          <t>zuann3</t>
        </is>
      </c>
      <c r="E5047" t="n">
        <v>0.01</v>
      </c>
      <c r="F5047" t="inlineStr">
        <is>
          <t>NA</t>
        </is>
      </c>
      <c r="G5047" s="1" t="n">
        <v>45576.46091435185</v>
      </c>
      <c r="L5047">
        <f>B5047</f>
        <v/>
      </c>
      <c r="M5047">
        <f>D5047</f>
        <v/>
      </c>
      <c r="N5047">
        <f>E5047</f>
        <v/>
      </c>
      <c r="O5047">
        <f>F5047</f>
        <v/>
      </c>
    </row>
    <row r="5048">
      <c r="A5048" t="n">
        <v>5097</v>
      </c>
      <c r="B5048" t="inlineStr">
        <is>
          <t>榫</t>
        </is>
      </c>
      <c r="C5048" t="inlineStr">
        <is>
          <t>sun2</t>
        </is>
      </c>
      <c r="D5048" t="inlineStr">
        <is>
          <t>sun2</t>
        </is>
      </c>
      <c r="E5048" t="n">
        <v>0.1</v>
      </c>
      <c r="F5048" t="inlineStr">
        <is>
          <t>NA</t>
        </is>
      </c>
      <c r="G5048" s="1" t="n">
        <v>45576.46091435185</v>
      </c>
      <c r="L5048">
        <f>B5048</f>
        <v/>
      </c>
      <c r="M5048">
        <f>D5048</f>
        <v/>
      </c>
      <c r="N5048">
        <f>E5048</f>
        <v/>
      </c>
      <c r="O5048">
        <f>F5048</f>
        <v/>
      </c>
    </row>
    <row r="5049">
      <c r="A5049" t="n">
        <v>5098</v>
      </c>
      <c r="B5049" t="inlineStr">
        <is>
          <t>榮</t>
        </is>
      </c>
      <c r="C5049" t="inlineStr">
        <is>
          <t>ing5</t>
        </is>
      </c>
      <c r="D5049" t="inlineStr">
        <is>
          <t>ing5</t>
        </is>
      </c>
      <c r="E5049" t="n">
        <v>0.1</v>
      </c>
      <c r="F5049" t="inlineStr">
        <is>
          <t>NA</t>
        </is>
      </c>
      <c r="G5049" s="1" t="n">
        <v>45576.46091435185</v>
      </c>
      <c r="L5049">
        <f>B5049</f>
        <v/>
      </c>
      <c r="M5049">
        <f>D5049</f>
        <v/>
      </c>
      <c r="N5049">
        <f>E5049</f>
        <v/>
      </c>
      <c r="O5049">
        <f>F5049</f>
        <v/>
      </c>
    </row>
    <row r="5050">
      <c r="A5050" t="n">
        <v>5099</v>
      </c>
      <c r="B5050" t="inlineStr">
        <is>
          <t>榴</t>
        </is>
      </c>
      <c r="C5050" t="inlineStr">
        <is>
          <t>liu5</t>
        </is>
      </c>
      <c r="D5050" t="inlineStr">
        <is>
          <t>liu5</t>
        </is>
      </c>
      <c r="E5050" t="n">
        <v>0.01</v>
      </c>
      <c r="F5050" t="inlineStr">
        <is>
          <t>NA</t>
        </is>
      </c>
      <c r="G5050" s="1" t="n">
        <v>45576.46091435185</v>
      </c>
      <c r="L5050">
        <f>B5050</f>
        <v/>
      </c>
      <c r="M5050">
        <f>D5050</f>
        <v/>
      </c>
      <c r="N5050">
        <f>E5050</f>
        <v/>
      </c>
      <c r="O5050">
        <f>F5050</f>
        <v/>
      </c>
    </row>
    <row r="5051">
      <c r="A5051" t="n">
        <v>5100</v>
      </c>
      <c r="B5051" t="inlineStr">
        <is>
          <t>槃</t>
        </is>
      </c>
      <c r="C5051" t="inlineStr">
        <is>
          <t>puan5</t>
        </is>
      </c>
      <c r="D5051" t="inlineStr">
        <is>
          <t>buan5</t>
        </is>
      </c>
      <c r="E5051" t="n">
        <v>0.8</v>
      </c>
      <c r="F5051" t="inlineStr">
        <is>
          <t>就是 歡喜, 運轉, 盤旋.</t>
        </is>
      </c>
      <c r="G5051" s="1" t="n">
        <v>45576.46091435185</v>
      </c>
      <c r="L5051">
        <f>B5051</f>
        <v/>
      </c>
      <c r="M5051">
        <f>D5051</f>
        <v/>
      </c>
      <c r="N5051">
        <f>E5051</f>
        <v/>
      </c>
      <c r="O5051">
        <f>F5051</f>
        <v/>
      </c>
    </row>
    <row r="5052">
      <c r="A5052" t="n">
        <v>5101</v>
      </c>
      <c r="B5052" t="inlineStr">
        <is>
          <t>構</t>
        </is>
      </c>
      <c r="C5052" t="inlineStr">
        <is>
          <t>kio3</t>
        </is>
      </c>
      <c r="D5052" t="inlineStr">
        <is>
          <t>gio3</t>
        </is>
      </c>
      <c r="E5052" t="n">
        <v>0.01</v>
      </c>
      <c r="F5052" t="inlineStr">
        <is>
          <t>NA</t>
        </is>
      </c>
      <c r="G5052" s="1" t="n">
        <v>45576.46091435185</v>
      </c>
      <c r="L5052">
        <f>B5052</f>
        <v/>
      </c>
      <c r="M5052">
        <f>D5052</f>
        <v/>
      </c>
      <c r="N5052">
        <f>E5052</f>
        <v/>
      </c>
      <c r="O5052">
        <f>F5052</f>
        <v/>
      </c>
    </row>
    <row r="5053">
      <c r="A5053" t="n">
        <v>5102</v>
      </c>
      <c r="B5053" t="inlineStr">
        <is>
          <t>槌</t>
        </is>
      </c>
      <c r="C5053" t="inlineStr">
        <is>
          <t>thui5</t>
        </is>
      </c>
      <c r="D5053" t="inlineStr">
        <is>
          <t>tui5</t>
        </is>
      </c>
      <c r="E5053" t="n">
        <v>0.01</v>
      </c>
      <c r="F5053" t="inlineStr">
        <is>
          <t>NA</t>
        </is>
      </c>
      <c r="G5053" s="1" t="n">
        <v>45576.46091435185</v>
      </c>
      <c r="L5053">
        <f>B5053</f>
        <v/>
      </c>
      <c r="M5053">
        <f>D5053</f>
        <v/>
      </c>
      <c r="N5053">
        <f>E5053</f>
        <v/>
      </c>
      <c r="O5053">
        <f>F5053</f>
        <v/>
      </c>
    </row>
    <row r="5054">
      <c r="A5054" t="n">
        <v>5103</v>
      </c>
      <c r="B5054" t="inlineStr">
        <is>
          <t>槍</t>
        </is>
      </c>
      <c r="C5054" t="inlineStr">
        <is>
          <t>tshiunn1</t>
        </is>
      </c>
      <c r="D5054" t="inlineStr">
        <is>
          <t>ciunn1</t>
        </is>
      </c>
      <c r="E5054" t="n">
        <v>0.01</v>
      </c>
      <c r="F5054" t="inlineStr">
        <is>
          <t>NA</t>
        </is>
      </c>
      <c r="G5054" s="1" t="n">
        <v>45576.46091435185</v>
      </c>
      <c r="L5054">
        <f>B5054</f>
        <v/>
      </c>
      <c r="M5054">
        <f>D5054</f>
        <v/>
      </c>
      <c r="N5054">
        <f>E5054</f>
        <v/>
      </c>
      <c r="O5054">
        <f>F5054</f>
        <v/>
      </c>
    </row>
    <row r="5055">
      <c r="A5055" t="n">
        <v>5104</v>
      </c>
      <c r="B5055" t="inlineStr">
        <is>
          <t>槐</t>
        </is>
      </c>
      <c r="C5055" t="inlineStr">
        <is>
          <t>huai5</t>
        </is>
      </c>
      <c r="D5055" t="inlineStr">
        <is>
          <t>huai5</t>
        </is>
      </c>
      <c r="E5055" t="n">
        <v>0.01</v>
      </c>
      <c r="F5055" t="inlineStr">
        <is>
          <t>NA</t>
        </is>
      </c>
      <c r="G5055" s="1" t="n">
        <v>45576.46091435185</v>
      </c>
      <c r="L5055">
        <f>B5055</f>
        <v/>
      </c>
      <c r="M5055">
        <f>D5055</f>
        <v/>
      </c>
      <c r="N5055">
        <f>E5055</f>
        <v/>
      </c>
      <c r="O5055">
        <f>F5055</f>
        <v/>
      </c>
    </row>
    <row r="5056">
      <c r="A5056" t="n">
        <v>5105</v>
      </c>
      <c r="B5056" t="inlineStr">
        <is>
          <t>槓</t>
        </is>
      </c>
      <c r="C5056" t="inlineStr">
        <is>
          <t>kng3</t>
        </is>
      </c>
      <c r="D5056" t="inlineStr">
        <is>
          <t>gng3</t>
        </is>
      </c>
      <c r="E5056" t="n">
        <v>0.01</v>
      </c>
      <c r="F5056" t="inlineStr">
        <is>
          <t>NA</t>
        </is>
      </c>
      <c r="G5056" s="1" t="n">
        <v>45576.46091435185</v>
      </c>
      <c r="L5056">
        <f>B5056</f>
        <v/>
      </c>
      <c r="M5056">
        <f>D5056</f>
        <v/>
      </c>
      <c r="N5056">
        <f>E5056</f>
        <v/>
      </c>
      <c r="O5056">
        <f>F5056</f>
        <v/>
      </c>
    </row>
    <row r="5057">
      <c r="A5057" t="n">
        <v>5106</v>
      </c>
      <c r="B5057" t="inlineStr">
        <is>
          <t>歌</t>
        </is>
      </c>
      <c r="C5057" t="inlineStr">
        <is>
          <t>kua1</t>
        </is>
      </c>
      <c r="D5057" t="inlineStr">
        <is>
          <t>gua1</t>
        </is>
      </c>
      <c r="E5057" t="n">
        <v>0.1</v>
      </c>
      <c r="F5057" t="inlineStr">
        <is>
          <t>NA</t>
        </is>
      </c>
      <c r="G5057" s="1" t="n">
        <v>45576.46091435185</v>
      </c>
      <c r="L5057">
        <f>B5057</f>
        <v/>
      </c>
      <c r="M5057">
        <f>D5057</f>
        <v/>
      </c>
      <c r="N5057">
        <f>E5057</f>
        <v/>
      </c>
      <c r="O5057">
        <f>F5057</f>
        <v/>
      </c>
    </row>
    <row r="5058">
      <c r="A5058" t="n">
        <v>5107</v>
      </c>
      <c r="B5058" t="inlineStr">
        <is>
          <t>歌</t>
        </is>
      </c>
      <c r="C5058" t="inlineStr">
        <is>
          <t>ko1</t>
        </is>
      </c>
      <c r="D5058" t="inlineStr">
        <is>
          <t>gor1</t>
        </is>
      </c>
      <c r="E5058" t="n">
        <v>0.01</v>
      </c>
      <c r="F5058" t="inlineStr">
        <is>
          <t>NA</t>
        </is>
      </c>
      <c r="G5058" s="1" t="n">
        <v>45576.46091435185</v>
      </c>
      <c r="L5058">
        <f>B5058</f>
        <v/>
      </c>
      <c r="M5058">
        <f>D5058</f>
        <v/>
      </c>
      <c r="N5058">
        <f>E5058</f>
        <v/>
      </c>
      <c r="O5058">
        <f>F5058</f>
        <v/>
      </c>
    </row>
    <row r="5059">
      <c r="A5059" t="n">
        <v>5108</v>
      </c>
      <c r="B5059" t="inlineStr">
        <is>
          <t>殞</t>
        </is>
      </c>
      <c r="C5059" t="inlineStr">
        <is>
          <t>un2</t>
        </is>
      </c>
      <c r="D5059" t="inlineStr">
        <is>
          <t>un2</t>
        </is>
      </c>
      <c r="E5059" t="n">
        <v>0.01</v>
      </c>
      <c r="F5059" t="inlineStr">
        <is>
          <t>NA</t>
        </is>
      </c>
      <c r="G5059" s="1" t="n">
        <v>45576.46091435185</v>
      </c>
      <c r="L5059">
        <f>B5059</f>
        <v/>
      </c>
      <c r="M5059">
        <f>D5059</f>
        <v/>
      </c>
      <c r="N5059">
        <f>E5059</f>
        <v/>
      </c>
      <c r="O5059">
        <f>F5059</f>
        <v/>
      </c>
    </row>
    <row r="5060">
      <c r="A5060" t="n">
        <v>5109</v>
      </c>
      <c r="B5060" t="inlineStr">
        <is>
          <t>毃</t>
        </is>
      </c>
      <c r="C5060" t="inlineStr">
        <is>
          <t>khiak8</t>
        </is>
      </c>
      <c r="D5060" t="inlineStr">
        <is>
          <t>kiak8</t>
        </is>
      </c>
      <c r="E5060" t="n">
        <v>0.01</v>
      </c>
      <c r="F5060" t="inlineStr">
        <is>
          <t>NA</t>
        </is>
      </c>
      <c r="G5060" s="1" t="n">
        <v>45576.46091435185</v>
      </c>
      <c r="L5060">
        <f>B5060</f>
        <v/>
      </c>
      <c r="M5060">
        <f>D5060</f>
        <v/>
      </c>
      <c r="N5060">
        <f>E5060</f>
        <v/>
      </c>
      <c r="O5060">
        <f>F5060</f>
        <v/>
      </c>
    </row>
    <row r="5061">
      <c r="A5061" t="n">
        <v>5110</v>
      </c>
      <c r="B5061" t="inlineStr">
        <is>
          <t>滌</t>
        </is>
      </c>
      <c r="C5061" t="inlineStr">
        <is>
          <t>tik8</t>
        </is>
      </c>
      <c r="D5061" t="inlineStr">
        <is>
          <t>dik8</t>
        </is>
      </c>
      <c r="E5061" t="n">
        <v>0.01</v>
      </c>
      <c r="F5061" t="inlineStr">
        <is>
          <t>NA</t>
        </is>
      </c>
      <c r="G5061" s="1" t="n">
        <v>45576.46091435185</v>
      </c>
      <c r="L5061">
        <f>B5061</f>
        <v/>
      </c>
      <c r="M5061">
        <f>D5061</f>
        <v/>
      </c>
      <c r="N5061">
        <f>E5061</f>
        <v/>
      </c>
      <c r="O5061">
        <f>F5061</f>
        <v/>
      </c>
    </row>
    <row r="5062">
      <c r="A5062" t="n">
        <v>5111</v>
      </c>
      <c r="B5062" t="inlineStr">
        <is>
          <t>滬</t>
        </is>
      </c>
      <c r="C5062" t="inlineStr">
        <is>
          <t>hoo6</t>
        </is>
      </c>
      <c r="D5062" t="inlineStr">
        <is>
          <t>hoo6</t>
        </is>
      </c>
      <c r="E5062" t="n">
        <v>0.01</v>
      </c>
      <c r="F5062" t="inlineStr">
        <is>
          <t>NA</t>
        </is>
      </c>
      <c r="G5062" s="1" t="n">
        <v>45576.46091435185</v>
      </c>
      <c r="L5062">
        <f>B5062</f>
        <v/>
      </c>
      <c r="M5062">
        <f>D5062</f>
        <v/>
      </c>
      <c r="N5062">
        <f>E5062</f>
        <v/>
      </c>
      <c r="O5062">
        <f>F5062</f>
        <v/>
      </c>
    </row>
    <row r="5063">
      <c r="A5063" t="n">
        <v>5112</v>
      </c>
      <c r="B5063" t="inlineStr">
        <is>
          <t>滯</t>
        </is>
      </c>
      <c r="C5063" t="inlineStr">
        <is>
          <t>te7</t>
        </is>
      </c>
      <c r="D5063" t="inlineStr">
        <is>
          <t>de7</t>
        </is>
      </c>
      <c r="E5063" t="n">
        <v>0.01</v>
      </c>
      <c r="F5063" t="inlineStr">
        <is>
          <t>NA</t>
        </is>
      </c>
      <c r="G5063" s="1" t="n">
        <v>45576.46091435185</v>
      </c>
      <c r="L5063">
        <f>B5063</f>
        <v/>
      </c>
      <c r="M5063">
        <f>D5063</f>
        <v/>
      </c>
      <c r="N5063">
        <f>E5063</f>
        <v/>
      </c>
      <c r="O5063">
        <f>F5063</f>
        <v/>
      </c>
    </row>
    <row r="5064">
      <c r="A5064" t="n">
        <v>5113</v>
      </c>
      <c r="B5064" t="inlineStr">
        <is>
          <t>滲</t>
        </is>
      </c>
      <c r="C5064" t="inlineStr">
        <is>
          <t>sim3</t>
        </is>
      </c>
      <c r="D5064" t="inlineStr">
        <is>
          <t>sim3</t>
        </is>
      </c>
      <c r="E5064" t="n">
        <v>0.01</v>
      </c>
      <c r="F5064" t="inlineStr">
        <is>
          <t>NA</t>
        </is>
      </c>
      <c r="G5064" s="1" t="n">
        <v>45576.46091435185</v>
      </c>
      <c r="L5064">
        <f>B5064</f>
        <v/>
      </c>
      <c r="M5064">
        <f>D5064</f>
        <v/>
      </c>
      <c r="N5064">
        <f>E5064</f>
        <v/>
      </c>
      <c r="O5064">
        <f>F5064</f>
        <v/>
      </c>
    </row>
    <row r="5065">
      <c r="A5065" t="n">
        <v>5114</v>
      </c>
      <c r="B5065" t="inlineStr">
        <is>
          <t>滴</t>
        </is>
      </c>
      <c r="C5065" t="inlineStr">
        <is>
          <t>tih4</t>
        </is>
      </c>
      <c r="D5065" t="inlineStr">
        <is>
          <t>dih4</t>
        </is>
      </c>
      <c r="E5065" t="n">
        <v>0.01</v>
      </c>
      <c r="F5065" t="inlineStr">
        <is>
          <t>NA</t>
        </is>
      </c>
      <c r="G5065" s="1" t="n">
        <v>45576.46091435185</v>
      </c>
      <c r="L5065">
        <f>B5065</f>
        <v/>
      </c>
      <c r="M5065">
        <f>D5065</f>
        <v/>
      </c>
      <c r="N5065">
        <f>E5065</f>
        <v/>
      </c>
      <c r="O5065">
        <f>F5065</f>
        <v/>
      </c>
    </row>
    <row r="5066">
      <c r="A5066" t="n">
        <v>5115</v>
      </c>
      <c r="B5066" t="inlineStr">
        <is>
          <t>滴</t>
        </is>
      </c>
      <c r="C5066" t="inlineStr">
        <is>
          <t>tik4</t>
        </is>
      </c>
      <c r="D5066" t="inlineStr">
        <is>
          <t>dik4</t>
        </is>
      </c>
      <c r="E5066" t="n">
        <v>0.01</v>
      </c>
      <c r="F5066" t="inlineStr">
        <is>
          <t>NA</t>
        </is>
      </c>
      <c r="G5066" s="1" t="n">
        <v>45576.46091435185</v>
      </c>
      <c r="L5066">
        <f>B5066</f>
        <v/>
      </c>
      <c r="M5066">
        <f>D5066</f>
        <v/>
      </c>
      <c r="N5066">
        <f>E5066</f>
        <v/>
      </c>
      <c r="O5066">
        <f>F5066</f>
        <v/>
      </c>
    </row>
    <row r="5067">
      <c r="A5067" t="n">
        <v>5116</v>
      </c>
      <c r="B5067" t="inlineStr">
        <is>
          <t>滷</t>
        </is>
      </c>
      <c r="C5067" t="inlineStr">
        <is>
          <t>loo2</t>
        </is>
      </c>
      <c r="D5067" t="inlineStr">
        <is>
          <t>loo2</t>
        </is>
      </c>
      <c r="E5067" t="n">
        <v>0.01</v>
      </c>
      <c r="F5067" t="inlineStr">
        <is>
          <t>NA</t>
        </is>
      </c>
      <c r="G5067" s="1" t="n">
        <v>45576.46091435185</v>
      </c>
      <c r="L5067">
        <f>B5067</f>
        <v/>
      </c>
      <c r="M5067">
        <f>D5067</f>
        <v/>
      </c>
      <c r="N5067">
        <f>E5067</f>
        <v/>
      </c>
      <c r="O5067">
        <f>F5067</f>
        <v/>
      </c>
    </row>
    <row r="5068">
      <c r="A5068" t="n">
        <v>5117</v>
      </c>
      <c r="B5068" t="inlineStr">
        <is>
          <t>滸</t>
        </is>
      </c>
      <c r="C5068" t="inlineStr">
        <is>
          <t>hoo2</t>
        </is>
      </c>
      <c r="D5068" t="inlineStr">
        <is>
          <t>hoo2</t>
        </is>
      </c>
      <c r="E5068" t="n">
        <v>0.01</v>
      </c>
      <c r="F5068" t="inlineStr">
        <is>
          <t>NA</t>
        </is>
      </c>
      <c r="G5068" s="1" t="n">
        <v>45576.46091435185</v>
      </c>
      <c r="L5068">
        <f>B5068</f>
        <v/>
      </c>
      <c r="M5068">
        <f>D5068</f>
        <v/>
      </c>
      <c r="N5068">
        <f>E5068</f>
        <v/>
      </c>
      <c r="O5068">
        <f>F5068</f>
        <v/>
      </c>
    </row>
    <row r="5069">
      <c r="A5069" t="n">
        <v>5118</v>
      </c>
      <c r="B5069" t="inlineStr">
        <is>
          <t>滾</t>
        </is>
      </c>
      <c r="C5069" t="inlineStr">
        <is>
          <t>kun2</t>
        </is>
      </c>
      <c r="D5069" t="inlineStr">
        <is>
          <t>gun2</t>
        </is>
      </c>
      <c r="E5069" t="n">
        <v>0.1</v>
      </c>
      <c r="F5069" t="inlineStr">
        <is>
          <t>NA</t>
        </is>
      </c>
      <c r="G5069" s="1" t="n">
        <v>45576.46091435185</v>
      </c>
      <c r="L5069">
        <f>B5069</f>
        <v/>
      </c>
      <c r="M5069">
        <f>D5069</f>
        <v/>
      </c>
      <c r="N5069">
        <f>E5069</f>
        <v/>
      </c>
      <c r="O5069">
        <f>F5069</f>
        <v/>
      </c>
    </row>
    <row r="5070">
      <c r="A5070" t="n">
        <v>5119</v>
      </c>
      <c r="B5070" t="inlineStr">
        <is>
          <t>滿</t>
        </is>
      </c>
      <c r="C5070" t="inlineStr">
        <is>
          <t>mua2</t>
        </is>
      </c>
      <c r="D5070" t="inlineStr">
        <is>
          <t>mua2</t>
        </is>
      </c>
      <c r="E5070" t="n">
        <v>0.6</v>
      </c>
      <c r="F5070" t="inlineStr">
        <is>
          <t>NA</t>
        </is>
      </c>
      <c r="G5070" s="1" t="n">
        <v>45576.46091435185</v>
      </c>
      <c r="L5070">
        <f>B5070</f>
        <v/>
      </c>
      <c r="M5070">
        <f>D5070</f>
        <v/>
      </c>
      <c r="N5070">
        <f>E5070</f>
        <v/>
      </c>
      <c r="O5070">
        <f>F5070</f>
        <v/>
      </c>
    </row>
    <row r="5071">
      <c r="A5071" t="n">
        <v>5120</v>
      </c>
      <c r="B5071" t="inlineStr">
        <is>
          <t>滿</t>
        </is>
      </c>
      <c r="C5071" t="inlineStr">
        <is>
          <t>buan2</t>
        </is>
      </c>
      <c r="D5071" t="inlineStr">
        <is>
          <t>bbuan2</t>
        </is>
      </c>
      <c r="E5071" t="n">
        <v>0.8</v>
      </c>
      <c r="F5071" t="inlineStr">
        <is>
          <t>NA</t>
        </is>
      </c>
      <c r="G5071" s="1" t="n">
        <v>45576.46091435185</v>
      </c>
      <c r="L5071">
        <f>B5071</f>
        <v/>
      </c>
      <c r="M5071">
        <f>D5071</f>
        <v/>
      </c>
      <c r="N5071">
        <f>E5071</f>
        <v/>
      </c>
      <c r="O5071">
        <f>F5071</f>
        <v/>
      </c>
    </row>
    <row r="5072">
      <c r="A5072" t="n">
        <v>5121</v>
      </c>
      <c r="B5072" t="inlineStr">
        <is>
          <t>漁</t>
        </is>
      </c>
      <c r="C5072" t="inlineStr">
        <is>
          <t>gir5</t>
        </is>
      </c>
      <c r="D5072" t="inlineStr">
        <is>
          <t>ggir5</t>
        </is>
      </c>
      <c r="E5072" t="n">
        <v>0.01</v>
      </c>
      <c r="F5072" t="inlineStr">
        <is>
          <t>NA</t>
        </is>
      </c>
      <c r="G5072" s="1" t="n">
        <v>45576.46091435185</v>
      </c>
      <c r="L5072">
        <f>B5072</f>
        <v/>
      </c>
      <c r="M5072">
        <f>D5072</f>
        <v/>
      </c>
      <c r="N5072">
        <f>E5072</f>
        <v/>
      </c>
      <c r="O5072">
        <f>F5072</f>
        <v/>
      </c>
    </row>
    <row r="5073">
      <c r="A5073" t="n">
        <v>5122</v>
      </c>
      <c r="B5073" t="inlineStr">
        <is>
          <t>漁</t>
        </is>
      </c>
      <c r="C5073" t="inlineStr">
        <is>
          <t>hir5</t>
        </is>
      </c>
      <c r="D5073" t="inlineStr">
        <is>
          <t>hir5</t>
        </is>
      </c>
      <c r="E5073" t="n">
        <v>0.01</v>
      </c>
      <c r="F5073" t="inlineStr">
        <is>
          <t>NA</t>
        </is>
      </c>
      <c r="G5073" s="1" t="n">
        <v>45576.46091435185</v>
      </c>
      <c r="L5073">
        <f>B5073</f>
        <v/>
      </c>
      <c r="M5073">
        <f>D5073</f>
        <v/>
      </c>
      <c r="N5073">
        <f>E5073</f>
        <v/>
      </c>
      <c r="O5073">
        <f>F5073</f>
        <v/>
      </c>
    </row>
    <row r="5074">
      <c r="A5074" t="n">
        <v>5124</v>
      </c>
      <c r="B5074" t="inlineStr">
        <is>
          <t>漂</t>
        </is>
      </c>
      <c r="C5074" t="inlineStr">
        <is>
          <t>phio3</t>
        </is>
      </c>
      <c r="D5074" t="inlineStr">
        <is>
          <t>pio3</t>
        </is>
      </c>
      <c r="E5074" t="n">
        <v>0.01</v>
      </c>
      <c r="F5074" t="inlineStr">
        <is>
          <t>NA</t>
        </is>
      </c>
      <c r="G5074" s="1" t="n">
        <v>45576.46091435185</v>
      </c>
      <c r="L5074">
        <f>B5074</f>
        <v/>
      </c>
      <c r="M5074">
        <f>D5074</f>
        <v/>
      </c>
      <c r="N5074">
        <f>E5074</f>
        <v/>
      </c>
      <c r="O5074">
        <f>F5074</f>
        <v/>
      </c>
    </row>
    <row r="5075">
      <c r="A5075" t="n">
        <v>5125</v>
      </c>
      <c r="B5075" t="inlineStr">
        <is>
          <t>漆</t>
        </is>
      </c>
      <c r="C5075" t="inlineStr">
        <is>
          <t>tshit4</t>
        </is>
      </c>
      <c r="D5075" t="inlineStr">
        <is>
          <t>cit4</t>
        </is>
      </c>
      <c r="E5075" t="n">
        <v>0.01</v>
      </c>
      <c r="F5075" t="inlineStr">
        <is>
          <t>NA</t>
        </is>
      </c>
      <c r="G5075" s="1" t="n">
        <v>45576.46091435185</v>
      </c>
      <c r="L5075">
        <f>B5075</f>
        <v/>
      </c>
      <c r="M5075">
        <f>D5075</f>
        <v/>
      </c>
      <c r="N5075">
        <f>E5075</f>
        <v/>
      </c>
      <c r="O5075">
        <f>F5075</f>
        <v/>
      </c>
    </row>
    <row r="5076">
      <c r="A5076" t="n">
        <v>5126</v>
      </c>
      <c r="B5076" t="inlineStr">
        <is>
          <t>漈</t>
        </is>
      </c>
      <c r="C5076" t="inlineStr">
        <is>
          <t>tshua3</t>
        </is>
      </c>
      <c r="D5076" t="inlineStr">
        <is>
          <t>cua3</t>
        </is>
      </c>
      <c r="E5076" t="n">
        <v>0.01</v>
      </c>
      <c r="F5076" t="inlineStr">
        <is>
          <t>NA</t>
        </is>
      </c>
      <c r="G5076" s="1" t="n">
        <v>45576.46091435185</v>
      </c>
      <c r="L5076">
        <f>B5076</f>
        <v/>
      </c>
      <c r="M5076">
        <f>D5076</f>
        <v/>
      </c>
      <c r="N5076">
        <f>E5076</f>
        <v/>
      </c>
      <c r="O5076">
        <f>F5076</f>
        <v/>
      </c>
    </row>
    <row r="5077">
      <c r="A5077" t="n">
        <v>5127</v>
      </c>
      <c r="B5077" t="inlineStr">
        <is>
          <t>漉</t>
        </is>
      </c>
      <c r="C5077" t="inlineStr">
        <is>
          <t>lok4</t>
        </is>
      </c>
      <c r="D5077" t="inlineStr">
        <is>
          <t>lok4</t>
        </is>
      </c>
      <c r="E5077" t="n">
        <v>0.01</v>
      </c>
      <c r="F5077" t="inlineStr">
        <is>
          <t>NA</t>
        </is>
      </c>
      <c r="G5077" s="1" t="n">
        <v>45576.46091435185</v>
      </c>
      <c r="L5077">
        <f>B5077</f>
        <v/>
      </c>
      <c r="M5077">
        <f>D5077</f>
        <v/>
      </c>
      <c r="N5077">
        <f>E5077</f>
        <v/>
      </c>
      <c r="O5077">
        <f>F5077</f>
        <v/>
      </c>
    </row>
    <row r="5078">
      <c r="A5078" t="n">
        <v>5128</v>
      </c>
      <c r="B5078" t="inlineStr">
        <is>
          <t>漉</t>
        </is>
      </c>
      <c r="C5078" t="inlineStr">
        <is>
          <t>lok8</t>
        </is>
      </c>
      <c r="D5078" t="inlineStr">
        <is>
          <t>lok8</t>
        </is>
      </c>
      <c r="E5078" t="n">
        <v>0.01</v>
      </c>
      <c r="F5078" t="inlineStr">
        <is>
          <t>NA</t>
        </is>
      </c>
      <c r="G5078" s="1" t="n">
        <v>45576.46091435185</v>
      </c>
      <c r="L5078">
        <f>B5078</f>
        <v/>
      </c>
      <c r="M5078">
        <f>D5078</f>
        <v/>
      </c>
      <c r="N5078">
        <f>E5078</f>
        <v/>
      </c>
      <c r="O5078">
        <f>F5078</f>
        <v/>
      </c>
    </row>
    <row r="5079">
      <c r="A5079" t="n">
        <v>5129</v>
      </c>
      <c r="B5079" t="inlineStr">
        <is>
          <t>漏</t>
        </is>
      </c>
      <c r="C5079" t="inlineStr">
        <is>
          <t>lio7</t>
        </is>
      </c>
      <c r="D5079" t="inlineStr">
        <is>
          <t>lio7</t>
        </is>
      </c>
      <c r="E5079" t="n">
        <v>0.01</v>
      </c>
      <c r="F5079" t="inlineStr">
        <is>
          <t>NA</t>
        </is>
      </c>
      <c r="G5079" s="1" t="n">
        <v>45576.46091435185</v>
      </c>
      <c r="L5079">
        <f>B5079</f>
        <v/>
      </c>
      <c r="M5079">
        <f>D5079</f>
        <v/>
      </c>
      <c r="N5079">
        <f>E5079</f>
        <v/>
      </c>
      <c r="O5079">
        <f>F5079</f>
        <v/>
      </c>
    </row>
    <row r="5080">
      <c r="A5080" t="n">
        <v>5130</v>
      </c>
      <c r="B5080" t="inlineStr">
        <is>
          <t>漓</t>
        </is>
      </c>
      <c r="C5080" t="inlineStr">
        <is>
          <t>li5</t>
        </is>
      </c>
      <c r="D5080" t="inlineStr">
        <is>
          <t>li5</t>
        </is>
      </c>
      <c r="E5080" t="n">
        <v>0.01</v>
      </c>
      <c r="F5080" t="inlineStr">
        <is>
          <t>NA</t>
        </is>
      </c>
      <c r="G5080" s="1" t="n">
        <v>45576.46091435185</v>
      </c>
      <c r="L5080">
        <f>B5080</f>
        <v/>
      </c>
      <c r="M5080">
        <f>D5080</f>
        <v/>
      </c>
      <c r="N5080">
        <f>E5080</f>
        <v/>
      </c>
      <c r="O5080">
        <f>F5080</f>
        <v/>
      </c>
    </row>
    <row r="5081">
      <c r="A5081" t="n">
        <v>5131</v>
      </c>
      <c r="B5081" t="inlineStr">
        <is>
          <t>漠</t>
        </is>
      </c>
      <c r="C5081" t="inlineStr">
        <is>
          <t>bok8</t>
        </is>
      </c>
      <c r="D5081" t="inlineStr">
        <is>
          <t>bbok8</t>
        </is>
      </c>
      <c r="E5081" t="n">
        <v>0.01</v>
      </c>
      <c r="F5081" t="inlineStr">
        <is>
          <t>NA</t>
        </is>
      </c>
      <c r="G5081" s="1" t="n">
        <v>45576.46091435185</v>
      </c>
      <c r="L5081">
        <f>B5081</f>
        <v/>
      </c>
      <c r="M5081">
        <f>D5081</f>
        <v/>
      </c>
      <c r="N5081">
        <f>E5081</f>
        <v/>
      </c>
      <c r="O5081">
        <f>F5081</f>
        <v/>
      </c>
    </row>
    <row r="5082">
      <c r="A5082" t="n">
        <v>5132</v>
      </c>
      <c r="B5082" t="inlineStr">
        <is>
          <t>漪</t>
        </is>
      </c>
      <c r="C5082" t="inlineStr">
        <is>
          <t>i1</t>
        </is>
      </c>
      <c r="D5082" t="inlineStr">
        <is>
          <t>i1</t>
        </is>
      </c>
      <c r="E5082" t="n">
        <v>0.01</v>
      </c>
      <c r="F5082" t="inlineStr">
        <is>
          <t>NA</t>
        </is>
      </c>
      <c r="G5082" s="1" t="n">
        <v>45576.46091435185</v>
      </c>
      <c r="L5082">
        <f>B5082</f>
        <v/>
      </c>
      <c r="M5082">
        <f>D5082</f>
        <v/>
      </c>
      <c r="N5082">
        <f>E5082</f>
        <v/>
      </c>
      <c r="O5082">
        <f>F5082</f>
        <v/>
      </c>
    </row>
    <row r="5083">
      <c r="A5083" t="n">
        <v>5133</v>
      </c>
      <c r="B5083" t="inlineStr">
        <is>
          <t>漲</t>
        </is>
      </c>
      <c r="C5083" t="inlineStr">
        <is>
          <t>tiang3</t>
        </is>
      </c>
      <c r="D5083" t="inlineStr">
        <is>
          <t>diang3</t>
        </is>
      </c>
      <c r="E5083" t="n">
        <v>0.01</v>
      </c>
      <c r="F5083" t="inlineStr">
        <is>
          <t>NA</t>
        </is>
      </c>
      <c r="G5083" s="1" t="n">
        <v>45576.46091435185</v>
      </c>
      <c r="L5083">
        <f>B5083</f>
        <v/>
      </c>
      <c r="M5083">
        <f>D5083</f>
        <v/>
      </c>
      <c r="N5083">
        <f>E5083</f>
        <v/>
      </c>
      <c r="O5083">
        <f>F5083</f>
        <v/>
      </c>
    </row>
    <row r="5084">
      <c r="A5084" t="n">
        <v>5134</v>
      </c>
      <c r="B5084" t="inlineStr">
        <is>
          <t>漲</t>
        </is>
      </c>
      <c r="C5084" t="inlineStr">
        <is>
          <t>tiunn3</t>
        </is>
      </c>
      <c r="D5084" t="inlineStr">
        <is>
          <t>diunn3</t>
        </is>
      </c>
      <c r="E5084" t="n">
        <v>0.01</v>
      </c>
      <c r="F5084" t="inlineStr">
        <is>
          <t>NA</t>
        </is>
      </c>
      <c r="G5084" s="1" t="n">
        <v>45576.46091435185</v>
      </c>
      <c r="L5084">
        <f>B5084</f>
        <v/>
      </c>
      <c r="M5084">
        <f>D5084</f>
        <v/>
      </c>
      <c r="N5084">
        <f>E5084</f>
        <v/>
      </c>
      <c r="O5084">
        <f>F5084</f>
        <v/>
      </c>
    </row>
    <row r="5085">
      <c r="A5085" t="n">
        <v>5135</v>
      </c>
      <c r="B5085" t="inlineStr">
        <is>
          <t>漲</t>
        </is>
      </c>
      <c r="C5085" t="inlineStr">
        <is>
          <t>tng2</t>
        </is>
      </c>
      <c r="D5085" t="inlineStr">
        <is>
          <t>dng2</t>
        </is>
      </c>
      <c r="E5085" t="n">
        <v>0.01</v>
      </c>
      <c r="F5085" t="inlineStr">
        <is>
          <t>NA</t>
        </is>
      </c>
      <c r="G5085" s="1" t="n">
        <v>45576.46091435185</v>
      </c>
      <c r="L5085">
        <f>B5085</f>
        <v/>
      </c>
      <c r="M5085">
        <f>D5085</f>
        <v/>
      </c>
      <c r="N5085">
        <f>E5085</f>
        <v/>
      </c>
      <c r="O5085">
        <f>F5085</f>
        <v/>
      </c>
    </row>
    <row r="5086">
      <c r="A5086" t="n">
        <v>5136</v>
      </c>
      <c r="B5086" t="inlineStr">
        <is>
          <t>漳</t>
        </is>
      </c>
      <c r="C5086" t="inlineStr">
        <is>
          <t>tsiang1</t>
        </is>
      </c>
      <c r="D5086" t="inlineStr">
        <is>
          <t>ziang1</t>
        </is>
      </c>
      <c r="E5086" t="n">
        <v>0.1</v>
      </c>
      <c r="F5086" t="inlineStr">
        <is>
          <t>NA</t>
        </is>
      </c>
      <c r="G5086" s="1" t="n">
        <v>45576.46091435185</v>
      </c>
      <c r="L5086">
        <f>B5086</f>
        <v/>
      </c>
      <c r="M5086">
        <f>D5086</f>
        <v/>
      </c>
      <c r="N5086">
        <f>E5086</f>
        <v/>
      </c>
      <c r="O5086">
        <f>F5086</f>
        <v/>
      </c>
    </row>
    <row r="5087">
      <c r="A5087" t="n">
        <v>5138</v>
      </c>
      <c r="B5087" t="inlineStr">
        <is>
          <t>漳</t>
        </is>
      </c>
      <c r="C5087" t="inlineStr">
        <is>
          <t>tsing1#泉</t>
        </is>
      </c>
      <c r="D5087" t="inlineStr">
        <is>
          <t>tsing1#泉</t>
        </is>
      </c>
      <c r="E5087" t="n">
        <v>0.01</v>
      </c>
      <c r="F5087" t="inlineStr">
        <is>
          <t>NA</t>
        </is>
      </c>
      <c r="G5087" s="1" t="n">
        <v>45576.46091435185</v>
      </c>
      <c r="L5087">
        <f>B5087</f>
        <v/>
      </c>
      <c r="M5087">
        <f>D5087</f>
        <v/>
      </c>
      <c r="N5087">
        <f>E5087</f>
        <v/>
      </c>
      <c r="O5087">
        <f>F5087</f>
        <v/>
      </c>
    </row>
    <row r="5088">
      <c r="A5088" t="n">
        <v>5139</v>
      </c>
      <c r="B5088" t="inlineStr">
        <is>
          <t>漳</t>
        </is>
      </c>
      <c r="C5088" t="inlineStr">
        <is>
          <t>tsiunn1</t>
        </is>
      </c>
      <c r="D5088" t="inlineStr">
        <is>
          <t>ziunn1</t>
        </is>
      </c>
      <c r="E5088" t="n">
        <v>0.01</v>
      </c>
      <c r="F5088" t="inlineStr">
        <is>
          <t>NA</t>
        </is>
      </c>
      <c r="G5088" s="1" t="n">
        <v>45576.46091435185</v>
      </c>
      <c r="L5088">
        <f>B5088</f>
        <v/>
      </c>
      <c r="M5088">
        <f>D5088</f>
        <v/>
      </c>
      <c r="N5088">
        <f>E5088</f>
        <v/>
      </c>
      <c r="O5088">
        <f>F5088</f>
        <v/>
      </c>
    </row>
    <row r="5089">
      <c r="A5089" t="n">
        <v>5140</v>
      </c>
      <c r="B5089" t="inlineStr">
        <is>
          <t>漾</t>
        </is>
      </c>
      <c r="C5089" t="inlineStr">
        <is>
          <t>iang7</t>
        </is>
      </c>
      <c r="D5089" t="inlineStr">
        <is>
          <t>iang7</t>
        </is>
      </c>
      <c r="E5089" t="n">
        <v>0.01</v>
      </c>
      <c r="F5089" t="inlineStr">
        <is>
          <t>NA</t>
        </is>
      </c>
      <c r="G5089" s="1" t="n">
        <v>45576.46091435185</v>
      </c>
      <c r="L5089">
        <f>B5089</f>
        <v/>
      </c>
      <c r="M5089">
        <f>D5089</f>
        <v/>
      </c>
      <c r="N5089">
        <f>E5089</f>
        <v/>
      </c>
      <c r="O5089">
        <f>F5089</f>
        <v/>
      </c>
    </row>
    <row r="5090">
      <c r="A5090" t="n">
        <v>5141</v>
      </c>
      <c r="B5090" t="inlineStr">
        <is>
          <t>煽</t>
        </is>
      </c>
      <c r="C5090" t="inlineStr">
        <is>
          <t>sian3</t>
        </is>
      </c>
      <c r="D5090" t="inlineStr">
        <is>
          <t>sian3</t>
        </is>
      </c>
      <c r="E5090" t="n">
        <v>0.01</v>
      </c>
      <c r="F5090" t="inlineStr">
        <is>
          <t>NA</t>
        </is>
      </c>
      <c r="G5090" s="1" t="n">
        <v>45576.46091435185</v>
      </c>
      <c r="L5090">
        <f>B5090</f>
        <v/>
      </c>
      <c r="M5090">
        <f>D5090</f>
        <v/>
      </c>
      <c r="N5090">
        <f>E5090</f>
        <v/>
      </c>
      <c r="O5090">
        <f>F5090</f>
        <v/>
      </c>
    </row>
    <row r="5091">
      <c r="A5091" t="n">
        <v>5142</v>
      </c>
      <c r="B5091" t="inlineStr">
        <is>
          <t>熄</t>
        </is>
      </c>
      <c r="C5091" t="inlineStr">
        <is>
          <t>sit4</t>
        </is>
      </c>
      <c r="D5091" t="inlineStr">
        <is>
          <t>sit4</t>
        </is>
      </c>
      <c r="E5091" t="n">
        <v>0.1</v>
      </c>
      <c r="F5091" t="inlineStr">
        <is>
          <t>NA</t>
        </is>
      </c>
      <c r="G5091" s="1" t="n">
        <v>45576.46091435185</v>
      </c>
      <c r="L5091">
        <f>B5091</f>
        <v/>
      </c>
      <c r="M5091">
        <f>D5091</f>
        <v/>
      </c>
      <c r="N5091">
        <f>E5091</f>
        <v/>
      </c>
      <c r="O5091">
        <f>F5091</f>
        <v/>
      </c>
    </row>
    <row r="5092">
      <c r="A5092" t="n">
        <v>5143</v>
      </c>
      <c r="B5092" t="inlineStr">
        <is>
          <t>熄</t>
        </is>
      </c>
      <c r="C5092" t="inlineStr">
        <is>
          <t>sik4</t>
        </is>
      </c>
      <c r="D5092" t="inlineStr">
        <is>
          <t>sik4</t>
        </is>
      </c>
      <c r="E5092" t="n">
        <v>0.01</v>
      </c>
      <c r="F5092" t="inlineStr">
        <is>
          <t>NA</t>
        </is>
      </c>
      <c r="G5092" s="1" t="n">
        <v>45576.46091435185</v>
      </c>
      <c r="L5092">
        <f>B5092</f>
        <v/>
      </c>
      <c r="M5092">
        <f>D5092</f>
        <v/>
      </c>
      <c r="N5092">
        <f>E5092</f>
        <v/>
      </c>
      <c r="O5092">
        <f>F5092</f>
        <v/>
      </c>
    </row>
    <row r="5093">
      <c r="A5093" t="n">
        <v>5144</v>
      </c>
      <c r="B5093" t="inlineStr">
        <is>
          <t>熊</t>
        </is>
      </c>
      <c r="C5093" t="inlineStr">
        <is>
          <t>him5</t>
        </is>
      </c>
      <c r="D5093" t="inlineStr">
        <is>
          <t>him5</t>
        </is>
      </c>
      <c r="E5093" t="n">
        <v>0.01</v>
      </c>
      <c r="F5093" t="inlineStr">
        <is>
          <t>NA</t>
        </is>
      </c>
      <c r="G5093" s="1" t="n">
        <v>45576.46091435185</v>
      </c>
      <c r="L5093">
        <f>B5093</f>
        <v/>
      </c>
      <c r="M5093">
        <f>D5093</f>
        <v/>
      </c>
      <c r="N5093">
        <f>E5093</f>
        <v/>
      </c>
      <c r="O5093">
        <f>F5093</f>
        <v/>
      </c>
    </row>
    <row r="5094">
      <c r="A5094" t="n">
        <v>5145</v>
      </c>
      <c r="B5094" t="inlineStr">
        <is>
          <t>熏</t>
        </is>
      </c>
      <c r="C5094" t="inlineStr">
        <is>
          <t>hun1</t>
        </is>
      </c>
      <c r="D5094" t="inlineStr">
        <is>
          <t>hun1</t>
        </is>
      </c>
      <c r="E5094" t="n">
        <v>0.01</v>
      </c>
      <c r="F5094" t="inlineStr">
        <is>
          <t>NA</t>
        </is>
      </c>
      <c r="G5094" s="1" t="n">
        <v>45576.46091435185</v>
      </c>
      <c r="L5094">
        <f>B5094</f>
        <v/>
      </c>
      <c r="M5094">
        <f>D5094</f>
        <v/>
      </c>
      <c r="N5094">
        <f>E5094</f>
        <v/>
      </c>
      <c r="O5094">
        <f>F5094</f>
        <v/>
      </c>
    </row>
    <row r="5095">
      <c r="A5095" t="n">
        <v>5146</v>
      </c>
      <c r="B5095" t="inlineStr">
        <is>
          <t>熒</t>
        </is>
      </c>
      <c r="C5095" t="inlineStr">
        <is>
          <t>ing5</t>
        </is>
      </c>
      <c r="D5095" t="inlineStr">
        <is>
          <t>ing5</t>
        </is>
      </c>
      <c r="E5095" t="n">
        <v>0.01</v>
      </c>
      <c r="F5095" t="inlineStr">
        <is>
          <t>NA</t>
        </is>
      </c>
      <c r="G5095" s="1" t="n">
        <v>45576.46091435185</v>
      </c>
      <c r="L5095">
        <f>B5095</f>
        <v/>
      </c>
      <c r="M5095">
        <f>D5095</f>
        <v/>
      </c>
      <c r="N5095">
        <f>E5095</f>
        <v/>
      </c>
      <c r="O5095">
        <f>F5095</f>
        <v/>
      </c>
    </row>
    <row r="5096">
      <c r="A5096" t="n">
        <v>5147</v>
      </c>
      <c r="B5096" t="inlineStr">
        <is>
          <t>熔</t>
        </is>
      </c>
      <c r="C5096" t="inlineStr">
        <is>
          <t>iunn5</t>
        </is>
      </c>
      <c r="D5096" t="inlineStr">
        <is>
          <t>iunn5</t>
        </is>
      </c>
      <c r="E5096" t="n">
        <v>0.01</v>
      </c>
      <c r="F5096" t="inlineStr">
        <is>
          <t>NA</t>
        </is>
      </c>
      <c r="G5096" s="1" t="n">
        <v>45576.46091435185</v>
      </c>
      <c r="L5096">
        <f>B5096</f>
        <v/>
      </c>
      <c r="M5096">
        <f>D5096</f>
        <v/>
      </c>
      <c r="N5096">
        <f>E5096</f>
        <v/>
      </c>
      <c r="O5096">
        <f>F5096</f>
        <v/>
      </c>
    </row>
    <row r="5097">
      <c r="A5097" t="n">
        <v>5148</v>
      </c>
      <c r="B5097" t="inlineStr">
        <is>
          <t>熗</t>
        </is>
      </c>
      <c r="C5097" t="inlineStr">
        <is>
          <t>tshing3</t>
        </is>
      </c>
      <c r="D5097" t="inlineStr">
        <is>
          <t>cing3</t>
        </is>
      </c>
      <c r="E5097" t="n">
        <v>0.01</v>
      </c>
      <c r="F5097" t="inlineStr">
        <is>
          <t>NA</t>
        </is>
      </c>
      <c r="G5097" s="1" t="n">
        <v>45576.46091435185</v>
      </c>
      <c r="L5097">
        <f>B5097</f>
        <v/>
      </c>
      <c r="M5097">
        <f>D5097</f>
        <v/>
      </c>
      <c r="N5097">
        <f>E5097</f>
        <v/>
      </c>
      <c r="O5097">
        <f>F5097</f>
        <v/>
      </c>
    </row>
    <row r="5098">
      <c r="A5098" t="n">
        <v>5149</v>
      </c>
      <c r="B5098" t="inlineStr">
        <is>
          <t>熙</t>
        </is>
      </c>
      <c r="C5098" t="inlineStr">
        <is>
          <t>hi1</t>
        </is>
      </c>
      <c r="D5098" t="inlineStr">
        <is>
          <t>hi1</t>
        </is>
      </c>
      <c r="E5098" t="n">
        <v>0.01</v>
      </c>
      <c r="F5098" t="inlineStr">
        <is>
          <t>NA</t>
        </is>
      </c>
      <c r="G5098" s="1" t="n">
        <v>45576.46091435185</v>
      </c>
      <c r="L5098">
        <f>B5098</f>
        <v/>
      </c>
      <c r="M5098">
        <f>D5098</f>
        <v/>
      </c>
      <c r="N5098">
        <f>E5098</f>
        <v/>
      </c>
      <c r="O5098">
        <f>F5098</f>
        <v/>
      </c>
    </row>
    <row r="5099">
      <c r="A5099" t="n">
        <v>5150</v>
      </c>
      <c r="B5099" t="inlineStr">
        <is>
          <t>爾</t>
        </is>
      </c>
      <c r="C5099" t="inlineStr">
        <is>
          <t>ni2</t>
        </is>
      </c>
      <c r="D5099" t="inlineStr">
        <is>
          <t>ni2</t>
        </is>
      </c>
      <c r="E5099" t="n">
        <v>1</v>
      </c>
      <c r="F5099" t="inlineStr">
        <is>
          <t>NA</t>
        </is>
      </c>
      <c r="G5099" s="1" t="n">
        <v>45576.46091435185</v>
      </c>
      <c r="L5099">
        <f>B5099</f>
        <v/>
      </c>
      <c r="M5099">
        <f>D5099</f>
        <v/>
      </c>
      <c r="N5099">
        <f>E5099</f>
        <v/>
      </c>
      <c r="O5099">
        <f>F5099</f>
        <v/>
      </c>
    </row>
    <row r="5100">
      <c r="A5100" t="n">
        <v>5151</v>
      </c>
      <c r="B5100" t="inlineStr">
        <is>
          <t>爾</t>
        </is>
      </c>
      <c r="C5100" t="inlineStr">
        <is>
          <t>ni6</t>
        </is>
      </c>
      <c r="D5100" t="inlineStr">
        <is>
          <t>ni6</t>
        </is>
      </c>
      <c r="E5100" t="n">
        <v>0.01</v>
      </c>
      <c r="F5100" t="inlineStr">
        <is>
          <t>NA</t>
        </is>
      </c>
      <c r="G5100" s="1" t="n">
        <v>45576.46091435185</v>
      </c>
      <c r="L5100">
        <f>B5100</f>
        <v/>
      </c>
      <c r="M5100">
        <f>D5100</f>
        <v/>
      </c>
      <c r="N5100">
        <f>E5100</f>
        <v/>
      </c>
      <c r="O5100">
        <f>F5100</f>
        <v/>
      </c>
    </row>
    <row r="5101">
      <c r="A5101" t="n">
        <v>5152</v>
      </c>
      <c r="B5101" t="inlineStr">
        <is>
          <t>犒</t>
        </is>
      </c>
      <c r="C5101" t="inlineStr">
        <is>
          <t>kho3</t>
        </is>
      </c>
      <c r="D5101" t="inlineStr">
        <is>
          <t>kor3</t>
        </is>
      </c>
      <c r="E5101" t="n">
        <v>0.01</v>
      </c>
      <c r="F5101" t="inlineStr">
        <is>
          <t>NA</t>
        </is>
      </c>
      <c r="G5101" s="1" t="n">
        <v>45576.46091435185</v>
      </c>
      <c r="L5101">
        <f>B5101</f>
        <v/>
      </c>
      <c r="M5101">
        <f>D5101</f>
        <v/>
      </c>
      <c r="N5101">
        <f>E5101</f>
        <v/>
      </c>
      <c r="O5101">
        <f>F5101</f>
        <v/>
      </c>
    </row>
    <row r="5102">
      <c r="A5102" t="n">
        <v>5153</v>
      </c>
      <c r="B5102" t="inlineStr">
        <is>
          <t>瑣</t>
        </is>
      </c>
      <c r="C5102" t="inlineStr">
        <is>
          <t>so2</t>
        </is>
      </c>
      <c r="D5102" t="inlineStr">
        <is>
          <t>sor2</t>
        </is>
      </c>
      <c r="E5102" t="n">
        <v>0.01</v>
      </c>
      <c r="F5102" t="inlineStr">
        <is>
          <t>NA</t>
        </is>
      </c>
      <c r="G5102" s="1" t="n">
        <v>45576.46091435185</v>
      </c>
      <c r="L5102">
        <f>B5102</f>
        <v/>
      </c>
      <c r="M5102">
        <f>D5102</f>
        <v/>
      </c>
      <c r="N5102">
        <f>E5102</f>
        <v/>
      </c>
      <c r="O5102">
        <f>F5102</f>
        <v/>
      </c>
    </row>
    <row r="5103">
      <c r="A5103" t="n">
        <v>5154</v>
      </c>
      <c r="B5103" t="inlineStr">
        <is>
          <t>瑪</t>
        </is>
      </c>
      <c r="C5103" t="inlineStr">
        <is>
          <t>bee2</t>
        </is>
      </c>
      <c r="D5103" t="inlineStr">
        <is>
          <t>bbee2</t>
        </is>
      </c>
      <c r="E5103" t="n">
        <v>0.01</v>
      </c>
      <c r="F5103" t="inlineStr">
        <is>
          <t>NA</t>
        </is>
      </c>
      <c r="G5103" s="1" t="n">
        <v>45576.46091435185</v>
      </c>
      <c r="L5103">
        <f>B5103</f>
        <v/>
      </c>
      <c r="M5103">
        <f>D5103</f>
        <v/>
      </c>
      <c r="N5103">
        <f>E5103</f>
        <v/>
      </c>
      <c r="O5103">
        <f>F5103</f>
        <v/>
      </c>
    </row>
    <row r="5104">
      <c r="A5104" t="n">
        <v>5155</v>
      </c>
      <c r="B5104" t="inlineStr">
        <is>
          <t>瑰</t>
        </is>
      </c>
      <c r="C5104" t="inlineStr">
        <is>
          <t>kui3</t>
        </is>
      </c>
      <c r="D5104" t="inlineStr">
        <is>
          <t>gui3</t>
        </is>
      </c>
      <c r="E5104" t="n">
        <v>0.01</v>
      </c>
      <c r="F5104" t="inlineStr">
        <is>
          <t>NA</t>
        </is>
      </c>
      <c r="G5104" s="1" t="n">
        <v>45576.46091435185</v>
      </c>
      <c r="L5104">
        <f>B5104</f>
        <v/>
      </c>
      <c r="M5104">
        <f>D5104</f>
        <v/>
      </c>
      <c r="N5104">
        <f>E5104</f>
        <v/>
      </c>
      <c r="O5104">
        <f>F5104</f>
        <v/>
      </c>
    </row>
    <row r="5105">
      <c r="A5105" t="n">
        <v>5156</v>
      </c>
      <c r="B5105" t="inlineStr">
        <is>
          <t>甄</t>
        </is>
      </c>
      <c r="C5105" t="inlineStr">
        <is>
          <t>tsin1</t>
        </is>
      </c>
      <c r="D5105" t="inlineStr">
        <is>
          <t>zin1</t>
        </is>
      </c>
      <c r="E5105" t="n">
        <v>0.01</v>
      </c>
      <c r="F5105" t="inlineStr">
        <is>
          <t>NA</t>
        </is>
      </c>
      <c r="G5105" s="1" t="n">
        <v>45576.46091435185</v>
      </c>
      <c r="L5105">
        <f>B5105</f>
        <v/>
      </c>
      <c r="M5105">
        <f>D5105</f>
        <v/>
      </c>
      <c r="N5105">
        <f>E5105</f>
        <v/>
      </c>
      <c r="O5105">
        <f>F5105</f>
        <v/>
      </c>
    </row>
    <row r="5106">
      <c r="A5106" t="n">
        <v>5157</v>
      </c>
      <c r="B5106" t="inlineStr">
        <is>
          <t>疑</t>
        </is>
      </c>
      <c r="C5106" t="inlineStr">
        <is>
          <t>gi5</t>
        </is>
      </c>
      <c r="D5106" t="inlineStr">
        <is>
          <t>ggi5</t>
        </is>
      </c>
      <c r="E5106" t="n">
        <v>0.01</v>
      </c>
      <c r="F5106" t="inlineStr">
        <is>
          <t>NA</t>
        </is>
      </c>
      <c r="G5106" s="1" t="n">
        <v>45576.46091435185</v>
      </c>
      <c r="L5106">
        <f>B5106</f>
        <v/>
      </c>
      <c r="M5106">
        <f>D5106</f>
        <v/>
      </c>
      <c r="N5106">
        <f>E5106</f>
        <v/>
      </c>
      <c r="O5106">
        <f>F5106</f>
        <v/>
      </c>
    </row>
    <row r="5107">
      <c r="A5107" t="n">
        <v>5158</v>
      </c>
      <c r="B5107" t="inlineStr">
        <is>
          <t>瘋</t>
        </is>
      </c>
      <c r="C5107" t="inlineStr">
        <is>
          <t>hong1</t>
        </is>
      </c>
      <c r="D5107" t="inlineStr">
        <is>
          <t>hong1</t>
        </is>
      </c>
      <c r="E5107" t="n">
        <v>0.01</v>
      </c>
      <c r="F5107" t="inlineStr">
        <is>
          <t>NA</t>
        </is>
      </c>
      <c r="G5107" s="1" t="n">
        <v>45576.46091435185</v>
      </c>
      <c r="L5107">
        <f>B5107</f>
        <v/>
      </c>
      <c r="M5107">
        <f>D5107</f>
        <v/>
      </c>
      <c r="N5107">
        <f>E5107</f>
        <v/>
      </c>
      <c r="O5107">
        <f>F5107</f>
        <v/>
      </c>
    </row>
    <row r="5108">
      <c r="A5108" t="n">
        <v>5159</v>
      </c>
      <c r="B5108" t="inlineStr">
        <is>
          <t>瘍</t>
        </is>
      </c>
      <c r="C5108" t="inlineStr">
        <is>
          <t>siang5</t>
        </is>
      </c>
      <c r="D5108" t="inlineStr">
        <is>
          <t>siang5</t>
        </is>
      </c>
      <c r="E5108" t="n">
        <v>0.01</v>
      </c>
      <c r="F5108" t="inlineStr">
        <is>
          <t>NA</t>
        </is>
      </c>
      <c r="G5108" s="1" t="n">
        <v>45576.46091435185</v>
      </c>
      <c r="L5108">
        <f>B5108</f>
        <v/>
      </c>
      <c r="M5108">
        <f>D5108</f>
        <v/>
      </c>
      <c r="N5108">
        <f>E5108</f>
        <v/>
      </c>
      <c r="O5108">
        <f>F5108</f>
        <v/>
      </c>
    </row>
    <row r="5109">
      <c r="A5109" t="n">
        <v>5160</v>
      </c>
      <c r="B5109" t="inlineStr">
        <is>
          <t>瘍</t>
        </is>
      </c>
      <c r="C5109" t="inlineStr">
        <is>
          <t>siunn5</t>
        </is>
      </c>
      <c r="D5109" t="inlineStr">
        <is>
          <t>siunn5</t>
        </is>
      </c>
      <c r="E5109" t="n">
        <v>0.01</v>
      </c>
      <c r="F5109" t="inlineStr">
        <is>
          <t>NA</t>
        </is>
      </c>
      <c r="G5109" s="1" t="n">
        <v>45576.46091435185</v>
      </c>
      <c r="L5109">
        <f>B5109</f>
        <v/>
      </c>
      <c r="M5109">
        <f>D5109</f>
        <v/>
      </c>
      <c r="N5109">
        <f>E5109</f>
        <v/>
      </c>
      <c r="O5109">
        <f>F5109</f>
        <v/>
      </c>
    </row>
    <row r="5110">
      <c r="A5110" t="n">
        <v>5161</v>
      </c>
      <c r="B5110" t="inlineStr">
        <is>
          <t>瘕</t>
        </is>
      </c>
      <c r="C5110" t="inlineStr">
        <is>
          <t>hee1</t>
        </is>
      </c>
      <c r="D5110" t="inlineStr">
        <is>
          <t>hee1</t>
        </is>
      </c>
      <c r="E5110" t="n">
        <v>0.01</v>
      </c>
      <c r="F5110" t="inlineStr">
        <is>
          <t>NA</t>
        </is>
      </c>
      <c r="G5110" s="1" t="n">
        <v>45576.46091435185</v>
      </c>
      <c r="L5110">
        <f>B5110</f>
        <v/>
      </c>
      <c r="M5110">
        <f>D5110</f>
        <v/>
      </c>
      <c r="N5110">
        <f>E5110</f>
        <v/>
      </c>
      <c r="O5110">
        <f>F5110</f>
        <v/>
      </c>
    </row>
    <row r="5111">
      <c r="A5111" t="n">
        <v>5162</v>
      </c>
      <c r="B5111" t="inlineStr">
        <is>
          <t>盡</t>
        </is>
      </c>
      <c r="C5111" t="inlineStr">
        <is>
          <t>tsin6</t>
        </is>
      </c>
      <c r="D5111" t="inlineStr">
        <is>
          <t>zin6</t>
        </is>
      </c>
      <c r="E5111" t="n">
        <v>0.1</v>
      </c>
      <c r="F5111" t="inlineStr">
        <is>
          <t>NA</t>
        </is>
      </c>
      <c r="G5111" s="1" t="n">
        <v>45576.46091435185</v>
      </c>
      <c r="L5111">
        <f>B5111</f>
        <v/>
      </c>
      <c r="M5111">
        <f>D5111</f>
        <v/>
      </c>
      <c r="N5111">
        <f>E5111</f>
        <v/>
      </c>
      <c r="O5111">
        <f>F5111</f>
        <v/>
      </c>
    </row>
    <row r="5112">
      <c r="A5112" t="n">
        <v>5163</v>
      </c>
      <c r="B5112" t="inlineStr">
        <is>
          <t>盡</t>
        </is>
      </c>
      <c r="C5112" t="inlineStr">
        <is>
          <t>tsin7</t>
        </is>
      </c>
      <c r="D5112" t="inlineStr">
        <is>
          <t>zin7</t>
        </is>
      </c>
      <c r="E5112" t="n">
        <v>0.6</v>
      </c>
      <c r="F5112" t="inlineStr">
        <is>
          <t>NA</t>
        </is>
      </c>
      <c r="G5112" s="1" t="n">
        <v>45576.46091435185</v>
      </c>
      <c r="L5112">
        <f>B5112</f>
        <v/>
      </c>
      <c r="M5112">
        <f>D5112</f>
        <v/>
      </c>
      <c r="N5112">
        <f>E5112</f>
        <v/>
      </c>
      <c r="O5112">
        <f>F5112</f>
        <v/>
      </c>
    </row>
    <row r="5113">
      <c r="A5113" t="n">
        <v>5165</v>
      </c>
      <c r="B5113" t="inlineStr">
        <is>
          <t>睡</t>
        </is>
      </c>
      <c r="C5113" t="inlineStr">
        <is>
          <t>sui7</t>
        </is>
      </c>
      <c r="D5113" t="inlineStr">
        <is>
          <t>sui7</t>
        </is>
      </c>
      <c r="E5113" t="n">
        <v>0.01</v>
      </c>
      <c r="F5113" t="inlineStr">
        <is>
          <t>NA</t>
        </is>
      </c>
      <c r="G5113" s="1" t="n">
        <v>45576.46091435185</v>
      </c>
      <c r="L5113">
        <f>B5113</f>
        <v/>
      </c>
      <c r="M5113">
        <f>D5113</f>
        <v/>
      </c>
      <c r="N5113">
        <f>E5113</f>
        <v/>
      </c>
      <c r="O5113">
        <f>F5113</f>
        <v/>
      </c>
    </row>
    <row r="5114">
      <c r="A5114" t="n">
        <v>5166</v>
      </c>
      <c r="B5114" t="inlineStr">
        <is>
          <t>睡</t>
        </is>
      </c>
      <c r="C5114" t="inlineStr">
        <is>
          <t>tser7</t>
        </is>
      </c>
      <c r="D5114" t="inlineStr">
        <is>
          <t>zer7</t>
        </is>
      </c>
      <c r="E5114" t="n">
        <v>0.01</v>
      </c>
      <c r="F5114" t="inlineStr">
        <is>
          <t>NA</t>
        </is>
      </c>
      <c r="G5114" s="1" t="n">
        <v>45576.46091435185</v>
      </c>
      <c r="L5114">
        <f>B5114</f>
        <v/>
      </c>
      <c r="M5114">
        <f>D5114</f>
        <v/>
      </c>
      <c r="N5114">
        <f>E5114</f>
        <v/>
      </c>
      <c r="O5114">
        <f>F5114</f>
        <v/>
      </c>
    </row>
    <row r="5115">
      <c r="A5115" t="n">
        <v>5167</v>
      </c>
      <c r="B5115" t="inlineStr">
        <is>
          <t>睰</t>
        </is>
      </c>
      <c r="C5115" t="inlineStr">
        <is>
          <t>nih4</t>
        </is>
      </c>
      <c r="D5115" t="inlineStr">
        <is>
          <t>nih4</t>
        </is>
      </c>
      <c r="E5115" t="n">
        <v>0.01</v>
      </c>
      <c r="F5115" t="inlineStr">
        <is>
          <t>NA</t>
        </is>
      </c>
      <c r="G5115" s="1" t="n">
        <v>45576.46091435185</v>
      </c>
      <c r="L5115">
        <f>B5115</f>
        <v/>
      </c>
      <c r="M5115">
        <f>D5115</f>
        <v/>
      </c>
      <c r="N5115">
        <f>E5115</f>
        <v/>
      </c>
      <c r="O5115">
        <f>F5115</f>
        <v/>
      </c>
    </row>
    <row r="5116">
      <c r="A5116" t="n">
        <v>5168</v>
      </c>
      <c r="B5116" t="inlineStr">
        <is>
          <t>睿</t>
        </is>
      </c>
      <c r="C5116" t="inlineStr">
        <is>
          <t>jue7</t>
        </is>
      </c>
      <c r="D5116" t="inlineStr">
        <is>
          <t>jue7</t>
        </is>
      </c>
      <c r="E5116" t="n">
        <v>0.01</v>
      </c>
      <c r="F5116" t="inlineStr">
        <is>
          <t>NA</t>
        </is>
      </c>
      <c r="G5116" s="1" t="n">
        <v>45576.46091435185</v>
      </c>
      <c r="L5116">
        <f>B5116</f>
        <v/>
      </c>
      <c r="M5116">
        <f>D5116</f>
        <v/>
      </c>
      <c r="N5116">
        <f>E5116</f>
        <v/>
      </c>
      <c r="O5116">
        <f>F5116</f>
        <v/>
      </c>
    </row>
    <row r="5117">
      <c r="A5117" t="n">
        <v>5169</v>
      </c>
      <c r="B5117" t="inlineStr">
        <is>
          <t>碟</t>
        </is>
      </c>
      <c r="C5117" t="inlineStr">
        <is>
          <t>tih8</t>
        </is>
      </c>
      <c r="D5117" t="inlineStr">
        <is>
          <t>dih8</t>
        </is>
      </c>
      <c r="E5117" t="n">
        <v>0.01</v>
      </c>
      <c r="F5117" t="inlineStr">
        <is>
          <t>NA</t>
        </is>
      </c>
      <c r="G5117" s="1" t="n">
        <v>45576.46091435185</v>
      </c>
      <c r="L5117">
        <f>B5117</f>
        <v/>
      </c>
      <c r="M5117">
        <f>D5117</f>
        <v/>
      </c>
      <c r="N5117">
        <f>E5117</f>
        <v/>
      </c>
      <c r="O5117">
        <f>F5117</f>
        <v/>
      </c>
    </row>
    <row r="5118">
      <c r="A5118" t="n">
        <v>5170</v>
      </c>
      <c r="B5118" t="inlineStr">
        <is>
          <t>碧</t>
        </is>
      </c>
      <c r="C5118" t="inlineStr">
        <is>
          <t>phik4</t>
        </is>
      </c>
      <c r="D5118" t="inlineStr">
        <is>
          <t>pik4</t>
        </is>
      </c>
      <c r="E5118" t="n">
        <v>0.01</v>
      </c>
      <c r="F5118" t="inlineStr">
        <is>
          <t>NA</t>
        </is>
      </c>
      <c r="G5118" s="1" t="n">
        <v>45576.46091435185</v>
      </c>
      <c r="L5118">
        <f>B5118</f>
        <v/>
      </c>
      <c r="M5118">
        <f>D5118</f>
        <v/>
      </c>
      <c r="N5118">
        <f>E5118</f>
        <v/>
      </c>
      <c r="O5118">
        <f>F5118</f>
        <v/>
      </c>
    </row>
    <row r="5119">
      <c r="A5119" t="n">
        <v>5171</v>
      </c>
      <c r="B5119" t="inlineStr">
        <is>
          <t>碩</t>
        </is>
      </c>
      <c r="C5119" t="inlineStr">
        <is>
          <t>sik8</t>
        </is>
      </c>
      <c r="D5119" t="inlineStr">
        <is>
          <t>sik8</t>
        </is>
      </c>
      <c r="E5119" t="n">
        <v>0.01</v>
      </c>
      <c r="F5119" t="inlineStr">
        <is>
          <t>NA</t>
        </is>
      </c>
      <c r="G5119" s="1" t="n">
        <v>45576.46091435185</v>
      </c>
      <c r="L5119">
        <f>B5119</f>
        <v/>
      </c>
      <c r="M5119">
        <f>D5119</f>
        <v/>
      </c>
      <c r="N5119">
        <f>E5119</f>
        <v/>
      </c>
      <c r="O5119">
        <f>F5119</f>
        <v/>
      </c>
    </row>
    <row r="5120">
      <c r="A5120" t="n">
        <v>5172</v>
      </c>
      <c r="B5120" t="inlineStr">
        <is>
          <t>碭</t>
        </is>
      </c>
      <c r="C5120" t="inlineStr">
        <is>
          <t>thng7</t>
        </is>
      </c>
      <c r="D5120" t="inlineStr">
        <is>
          <t>tng7</t>
        </is>
      </c>
      <c r="E5120" t="n">
        <v>0.01</v>
      </c>
      <c r="F5120" t="inlineStr">
        <is>
          <t>NA</t>
        </is>
      </c>
      <c r="G5120" s="1" t="n">
        <v>45576.46091435185</v>
      </c>
      <c r="L5120">
        <f>B5120</f>
        <v/>
      </c>
      <c r="M5120">
        <f>D5120</f>
        <v/>
      </c>
      <c r="N5120">
        <f>E5120</f>
        <v/>
      </c>
      <c r="O5120">
        <f>F5120</f>
        <v/>
      </c>
    </row>
    <row r="5121">
      <c r="A5121" t="n">
        <v>5173</v>
      </c>
      <c r="B5121" t="inlineStr">
        <is>
          <t>磁</t>
        </is>
      </c>
      <c r="C5121" t="inlineStr">
        <is>
          <t>tsur5</t>
        </is>
      </c>
      <c r="D5121" t="inlineStr">
        <is>
          <t>zur5</t>
        </is>
      </c>
      <c r="E5121" t="n">
        <v>0.01</v>
      </c>
      <c r="F5121" t="inlineStr">
        <is>
          <t>NA</t>
        </is>
      </c>
      <c r="G5121" s="1" t="n">
        <v>45576.46091435185</v>
      </c>
      <c r="L5121">
        <f>B5121</f>
        <v/>
      </c>
      <c r="M5121">
        <f>D5121</f>
        <v/>
      </c>
      <c r="N5121">
        <f>E5121</f>
        <v/>
      </c>
      <c r="O5121">
        <f>F5121</f>
        <v/>
      </c>
    </row>
    <row r="5122">
      <c r="A5122" t="n">
        <v>5174</v>
      </c>
      <c r="B5122" t="inlineStr">
        <is>
          <t>禍</t>
        </is>
      </c>
      <c r="C5122" t="inlineStr">
        <is>
          <t>er6</t>
        </is>
      </c>
      <c r="D5122" t="inlineStr">
        <is>
          <t>er6</t>
        </is>
      </c>
      <c r="E5122" t="n">
        <v>0.01</v>
      </c>
      <c r="F5122" t="inlineStr">
        <is>
          <t>NA</t>
        </is>
      </c>
      <c r="G5122" s="1" t="n">
        <v>45576.46091435185</v>
      </c>
      <c r="L5122">
        <f>B5122</f>
        <v/>
      </c>
      <c r="M5122">
        <f>D5122</f>
        <v/>
      </c>
      <c r="N5122">
        <f>E5122</f>
        <v/>
      </c>
      <c r="O5122">
        <f>F5122</f>
        <v/>
      </c>
    </row>
    <row r="5123">
      <c r="A5123" t="n">
        <v>5175</v>
      </c>
      <c r="B5123" t="inlineStr">
        <is>
          <t>禍</t>
        </is>
      </c>
      <c r="C5123" t="inlineStr">
        <is>
          <t>ho6</t>
        </is>
      </c>
      <c r="D5123" t="inlineStr">
        <is>
          <t>hor6</t>
        </is>
      </c>
      <c r="E5123" t="n">
        <v>0.01</v>
      </c>
      <c r="F5123" t="inlineStr">
        <is>
          <t>NA</t>
        </is>
      </c>
      <c r="G5123" s="1" t="n">
        <v>45576.46091435185</v>
      </c>
      <c r="L5123">
        <f>B5123</f>
        <v/>
      </c>
      <c r="M5123">
        <f>D5123</f>
        <v/>
      </c>
      <c r="N5123">
        <f>E5123</f>
        <v/>
      </c>
      <c r="O5123">
        <f>F5123</f>
        <v/>
      </c>
    </row>
    <row r="5124">
      <c r="A5124" t="n">
        <v>5176</v>
      </c>
      <c r="B5124" t="inlineStr">
        <is>
          <t>福</t>
        </is>
      </c>
      <c r="C5124" t="inlineStr">
        <is>
          <t>hok4</t>
        </is>
      </c>
      <c r="D5124" t="inlineStr">
        <is>
          <t>hok4</t>
        </is>
      </c>
      <c r="E5124" t="n">
        <v>0.01</v>
      </c>
      <c r="F5124" t="inlineStr">
        <is>
          <t>NA</t>
        </is>
      </c>
      <c r="G5124" s="1" t="n">
        <v>45576.46091435185</v>
      </c>
      <c r="L5124">
        <f>B5124</f>
        <v/>
      </c>
      <c r="M5124">
        <f>D5124</f>
        <v/>
      </c>
      <c r="N5124">
        <f>E5124</f>
        <v/>
      </c>
      <c r="O5124">
        <f>F5124</f>
        <v/>
      </c>
    </row>
    <row r="5125">
      <c r="A5125" t="n">
        <v>5177</v>
      </c>
      <c r="B5125" t="inlineStr">
        <is>
          <t>種</t>
        </is>
      </c>
      <c r="C5125" t="inlineStr">
        <is>
          <t>tsing2</t>
        </is>
      </c>
      <c r="D5125" t="inlineStr">
        <is>
          <t>zing2</t>
        </is>
      </c>
      <c r="E5125" t="n">
        <v>0.5</v>
      </c>
      <c r="F5125" t="inlineStr">
        <is>
          <t>NA</t>
        </is>
      </c>
      <c r="G5125" s="1" t="n">
        <v>45576.46091435185</v>
      </c>
      <c r="L5125">
        <f>B5125</f>
        <v/>
      </c>
      <c r="M5125">
        <f>D5125</f>
        <v/>
      </c>
      <c r="N5125">
        <f>E5125</f>
        <v/>
      </c>
      <c r="O5125">
        <f>F5125</f>
        <v/>
      </c>
    </row>
    <row r="5126">
      <c r="A5126" t="n">
        <v>5178</v>
      </c>
      <c r="B5126" t="inlineStr">
        <is>
          <t>種</t>
        </is>
      </c>
      <c r="C5126" t="inlineStr">
        <is>
          <t>tsing3</t>
        </is>
      </c>
      <c r="D5126" t="inlineStr">
        <is>
          <t>zing3</t>
        </is>
      </c>
      <c r="E5126" t="n">
        <v>0.6</v>
      </c>
      <c r="F5126" t="inlineStr">
        <is>
          <t>NA</t>
        </is>
      </c>
      <c r="G5126" s="1" t="n">
        <v>45576.46091435185</v>
      </c>
      <c r="L5126">
        <f>B5126</f>
        <v/>
      </c>
      <c r="M5126">
        <f>D5126</f>
        <v/>
      </c>
      <c r="N5126">
        <f>E5126</f>
        <v/>
      </c>
      <c r="O5126">
        <f>F5126</f>
        <v/>
      </c>
    </row>
    <row r="5127">
      <c r="A5127" t="n">
        <v>5179</v>
      </c>
      <c r="B5127" t="inlineStr">
        <is>
          <t>稱</t>
        </is>
      </c>
      <c r="C5127" t="inlineStr">
        <is>
          <t>tshing1</t>
        </is>
      </c>
      <c r="D5127" t="inlineStr">
        <is>
          <t>cing1</t>
        </is>
      </c>
      <c r="E5127" t="n">
        <v>0.01</v>
      </c>
      <c r="F5127" t="inlineStr">
        <is>
          <t>NA</t>
        </is>
      </c>
      <c r="G5127" s="1" t="n">
        <v>45576.46091435185</v>
      </c>
      <c r="L5127">
        <f>B5127</f>
        <v/>
      </c>
      <c r="M5127">
        <f>D5127</f>
        <v/>
      </c>
      <c r="N5127">
        <f>E5127</f>
        <v/>
      </c>
      <c r="O5127">
        <f>F5127</f>
        <v/>
      </c>
    </row>
    <row r="5128">
      <c r="A5128" t="n">
        <v>5180</v>
      </c>
      <c r="B5128" t="inlineStr">
        <is>
          <t>稱</t>
        </is>
      </c>
      <c r="C5128" t="inlineStr">
        <is>
          <t>tshing3</t>
        </is>
      </c>
      <c r="D5128" t="inlineStr">
        <is>
          <t>cing3</t>
        </is>
      </c>
      <c r="E5128" t="n">
        <v>0.01</v>
      </c>
      <c r="F5128" t="inlineStr">
        <is>
          <t>NA</t>
        </is>
      </c>
      <c r="G5128" s="1" t="n">
        <v>45576.46091435185</v>
      </c>
      <c r="L5128">
        <f>B5128</f>
        <v/>
      </c>
      <c r="M5128">
        <f>D5128</f>
        <v/>
      </c>
      <c r="N5128">
        <f>E5128</f>
        <v/>
      </c>
      <c r="O5128">
        <f>F5128</f>
        <v/>
      </c>
    </row>
    <row r="5129">
      <c r="A5129" t="n">
        <v>5181</v>
      </c>
      <c r="B5129" t="inlineStr">
        <is>
          <t>窨</t>
        </is>
      </c>
      <c r="C5129" t="inlineStr">
        <is>
          <t>im3</t>
        </is>
      </c>
      <c r="D5129" t="inlineStr">
        <is>
          <t>im3</t>
        </is>
      </c>
      <c r="E5129" t="n">
        <v>0.01</v>
      </c>
      <c r="F5129" t="inlineStr">
        <is>
          <t>NA</t>
        </is>
      </c>
      <c r="G5129" s="1" t="n">
        <v>45576.46091435185</v>
      </c>
      <c r="L5129">
        <f>B5129</f>
        <v/>
      </c>
      <c r="M5129">
        <f>D5129</f>
        <v/>
      </c>
      <c r="N5129">
        <f>E5129</f>
        <v/>
      </c>
      <c r="O5129">
        <f>F5129</f>
        <v/>
      </c>
    </row>
    <row r="5130">
      <c r="A5130" t="n">
        <v>5182</v>
      </c>
      <c r="B5130" t="inlineStr">
        <is>
          <t>窩</t>
        </is>
      </c>
      <c r="C5130" t="inlineStr">
        <is>
          <t>o1</t>
        </is>
      </c>
      <c r="D5130" t="inlineStr">
        <is>
          <t>or1</t>
        </is>
      </c>
      <c r="E5130" t="n">
        <v>0.01</v>
      </c>
      <c r="F5130" t="inlineStr">
        <is>
          <t>NA</t>
        </is>
      </c>
      <c r="G5130" s="1" t="n">
        <v>45576.46091435185</v>
      </c>
      <c r="L5130">
        <f>B5130</f>
        <v/>
      </c>
      <c r="M5130">
        <f>D5130</f>
        <v/>
      </c>
      <c r="N5130">
        <f>E5130</f>
        <v/>
      </c>
      <c r="O5130">
        <f>F5130</f>
        <v/>
      </c>
    </row>
    <row r="5131">
      <c r="A5131" t="n">
        <v>5183</v>
      </c>
      <c r="B5131" t="inlineStr">
        <is>
          <t>竭</t>
        </is>
      </c>
      <c r="C5131" t="inlineStr">
        <is>
          <t>kiat8</t>
        </is>
      </c>
      <c r="D5131" t="inlineStr">
        <is>
          <t>giat8</t>
        </is>
      </c>
      <c r="E5131" t="n">
        <v>0.01</v>
      </c>
      <c r="F5131" t="inlineStr">
        <is>
          <t>NA</t>
        </is>
      </c>
      <c r="G5131" s="1" t="n">
        <v>45576.46091435185</v>
      </c>
      <c r="L5131">
        <f>B5131</f>
        <v/>
      </c>
      <c r="M5131">
        <f>D5131</f>
        <v/>
      </c>
      <c r="N5131">
        <f>E5131</f>
        <v/>
      </c>
      <c r="O5131">
        <f>F5131</f>
        <v/>
      </c>
    </row>
    <row r="5132">
      <c r="A5132" t="n">
        <v>5184</v>
      </c>
      <c r="B5132" t="inlineStr">
        <is>
          <t>端</t>
        </is>
      </c>
      <c r="C5132" t="inlineStr">
        <is>
          <t>tuann1</t>
        </is>
      </c>
      <c r="D5132" t="inlineStr">
        <is>
          <t>duann1</t>
        </is>
      </c>
      <c r="E5132" t="n">
        <v>0.01</v>
      </c>
      <c r="F5132" t="inlineStr">
        <is>
          <t>NA</t>
        </is>
      </c>
      <c r="G5132" s="1" t="n">
        <v>45576.46091435185</v>
      </c>
      <c r="L5132">
        <f>B5132</f>
        <v/>
      </c>
      <c r="M5132">
        <f>D5132</f>
        <v/>
      </c>
      <c r="N5132">
        <f>E5132</f>
        <v/>
      </c>
      <c r="O5132">
        <f>F5132</f>
        <v/>
      </c>
    </row>
    <row r="5133">
      <c r="A5133" t="n">
        <v>5185</v>
      </c>
      <c r="B5133" t="inlineStr">
        <is>
          <t>端</t>
        </is>
      </c>
      <c r="C5133" t="inlineStr">
        <is>
          <t>tuan1</t>
        </is>
      </c>
      <c r="D5133" t="inlineStr">
        <is>
          <t>duan1</t>
        </is>
      </c>
      <c r="E5133" t="n">
        <v>0.01</v>
      </c>
      <c r="F5133" t="inlineStr">
        <is>
          <t>NA</t>
        </is>
      </c>
      <c r="G5133" s="1" t="n">
        <v>45576.46091435185</v>
      </c>
      <c r="L5133">
        <f>B5133</f>
        <v/>
      </c>
      <c r="M5133">
        <f>D5133</f>
        <v/>
      </c>
      <c r="N5133">
        <f>E5133</f>
        <v/>
      </c>
      <c r="O5133">
        <f>F5133</f>
        <v/>
      </c>
    </row>
    <row r="5134">
      <c r="A5134" t="n">
        <v>5186</v>
      </c>
      <c r="B5134" t="inlineStr">
        <is>
          <t>箋</t>
        </is>
      </c>
      <c r="C5134" t="inlineStr">
        <is>
          <t>tsian1</t>
        </is>
      </c>
      <c r="D5134" t="inlineStr">
        <is>
          <t>zian1</t>
        </is>
      </c>
      <c r="E5134" t="n">
        <v>0.01</v>
      </c>
      <c r="F5134" t="inlineStr">
        <is>
          <t>NA</t>
        </is>
      </c>
      <c r="G5134" s="1" t="n">
        <v>45576.46091435185</v>
      </c>
      <c r="L5134">
        <f>B5134</f>
        <v/>
      </c>
      <c r="M5134">
        <f>D5134</f>
        <v/>
      </c>
      <c r="N5134">
        <f>E5134</f>
        <v/>
      </c>
      <c r="O5134">
        <f>F5134</f>
        <v/>
      </c>
    </row>
    <row r="5135">
      <c r="A5135" t="n">
        <v>5187</v>
      </c>
      <c r="B5135" t="inlineStr">
        <is>
          <t>箍</t>
        </is>
      </c>
      <c r="C5135" t="inlineStr">
        <is>
          <t>khoo1</t>
        </is>
      </c>
      <c r="D5135" t="inlineStr">
        <is>
          <t>koo1</t>
        </is>
      </c>
      <c r="E5135" t="n">
        <v>0.01</v>
      </c>
      <c r="F5135" t="inlineStr">
        <is>
          <t>NA</t>
        </is>
      </c>
      <c r="G5135" s="1" t="n">
        <v>45576.46091435185</v>
      </c>
      <c r="L5135">
        <f>B5135</f>
        <v/>
      </c>
      <c r="M5135">
        <f>D5135</f>
        <v/>
      </c>
      <c r="N5135">
        <f>E5135</f>
        <v/>
      </c>
      <c r="O5135">
        <f>F5135</f>
        <v/>
      </c>
    </row>
    <row r="5136">
      <c r="A5136" t="n">
        <v>5188</v>
      </c>
      <c r="B5136" t="inlineStr">
        <is>
          <t>箏</t>
        </is>
      </c>
      <c r="C5136" t="inlineStr">
        <is>
          <t>tsing1</t>
        </is>
      </c>
      <c r="D5136" t="inlineStr">
        <is>
          <t>zing1</t>
        </is>
      </c>
      <c r="E5136" t="n">
        <v>0.01</v>
      </c>
      <c r="F5136" t="inlineStr">
        <is>
          <t>NA</t>
        </is>
      </c>
      <c r="G5136" s="1" t="n">
        <v>45576.46091435185</v>
      </c>
      <c r="L5136">
        <f>B5136</f>
        <v/>
      </c>
      <c r="M5136">
        <f>D5136</f>
        <v/>
      </c>
      <c r="N5136">
        <f>E5136</f>
        <v/>
      </c>
      <c r="O5136">
        <f>F5136</f>
        <v/>
      </c>
    </row>
    <row r="5137">
      <c r="A5137" t="n">
        <v>5189</v>
      </c>
      <c r="B5137" t="inlineStr">
        <is>
          <t>箔</t>
        </is>
      </c>
      <c r="C5137" t="inlineStr">
        <is>
          <t>poh8</t>
        </is>
      </c>
      <c r="D5137" t="inlineStr">
        <is>
          <t>boh8</t>
        </is>
      </c>
      <c r="E5137" t="n">
        <v>0.01</v>
      </c>
      <c r="F5137" t="inlineStr">
        <is>
          <t>NA</t>
        </is>
      </c>
      <c r="G5137" s="1" t="n">
        <v>45576.46091435185</v>
      </c>
      <c r="L5137">
        <f>B5137</f>
        <v/>
      </c>
      <c r="M5137">
        <f>D5137</f>
        <v/>
      </c>
      <c r="N5137">
        <f>E5137</f>
        <v/>
      </c>
      <c r="O5137">
        <f>F5137</f>
        <v/>
      </c>
    </row>
    <row r="5138">
      <c r="A5138" t="n">
        <v>5190</v>
      </c>
      <c r="B5138" t="inlineStr">
        <is>
          <t>箕</t>
        </is>
      </c>
      <c r="C5138" t="inlineStr">
        <is>
          <t>ki1</t>
        </is>
      </c>
      <c r="D5138" t="inlineStr">
        <is>
          <t>gi1</t>
        </is>
      </c>
      <c r="E5138" t="n">
        <v>0.01</v>
      </c>
      <c r="F5138" t="inlineStr">
        <is>
          <t>NA</t>
        </is>
      </c>
      <c r="G5138" s="1" t="n">
        <v>45576.46091435185</v>
      </c>
      <c r="L5138">
        <f>B5138</f>
        <v/>
      </c>
      <c r="M5138">
        <f>D5138</f>
        <v/>
      </c>
      <c r="N5138">
        <f>E5138</f>
        <v/>
      </c>
      <c r="O5138">
        <f>F5138</f>
        <v/>
      </c>
    </row>
    <row r="5139">
      <c r="A5139" t="n">
        <v>5191</v>
      </c>
      <c r="B5139" t="inlineStr">
        <is>
          <t>算</t>
        </is>
      </c>
      <c r="C5139" t="inlineStr">
        <is>
          <t>suan3</t>
        </is>
      </c>
      <c r="D5139" t="inlineStr">
        <is>
          <t>suan3</t>
        </is>
      </c>
      <c r="E5139" t="n">
        <v>0.8</v>
      </c>
      <c r="F5139" t="inlineStr">
        <is>
          <t>NA</t>
        </is>
      </c>
      <c r="G5139" s="1" t="n">
        <v>45576.46091435185</v>
      </c>
      <c r="L5139">
        <f>B5139</f>
        <v/>
      </c>
      <c r="M5139">
        <f>D5139</f>
        <v/>
      </c>
      <c r="N5139">
        <f>E5139</f>
        <v/>
      </c>
      <c r="O5139">
        <f>F5139</f>
        <v/>
      </c>
    </row>
    <row r="5140">
      <c r="A5140" t="n">
        <v>5192</v>
      </c>
      <c r="B5140" t="inlineStr">
        <is>
          <t>算</t>
        </is>
      </c>
      <c r="C5140" t="inlineStr">
        <is>
          <t>sng3</t>
        </is>
      </c>
      <c r="D5140" t="inlineStr">
        <is>
          <t>sng3</t>
        </is>
      </c>
      <c r="E5140" t="n">
        <v>0.6</v>
      </c>
      <c r="F5140" t="inlineStr">
        <is>
          <t>NA</t>
        </is>
      </c>
      <c r="G5140" s="1" t="n">
        <v>45576.46091435185</v>
      </c>
      <c r="L5140">
        <f>B5140</f>
        <v/>
      </c>
      <c r="M5140">
        <f>D5140</f>
        <v/>
      </c>
      <c r="N5140">
        <f>E5140</f>
        <v/>
      </c>
      <c r="O5140">
        <f>F5140</f>
        <v/>
      </c>
    </row>
    <row r="5141">
      <c r="A5141" t="n">
        <v>5193</v>
      </c>
      <c r="B5141" t="inlineStr">
        <is>
          <t>管</t>
        </is>
      </c>
      <c r="C5141" t="inlineStr">
        <is>
          <t>kuan2</t>
        </is>
      </c>
      <c r="D5141" t="inlineStr">
        <is>
          <t>guan2</t>
        </is>
      </c>
      <c r="E5141" t="n">
        <v>0.1</v>
      </c>
      <c r="F5141" t="inlineStr">
        <is>
          <t>NA</t>
        </is>
      </c>
      <c r="G5141" s="1" t="n">
        <v>45576.46091435185</v>
      </c>
      <c r="L5141">
        <f>B5141</f>
        <v/>
      </c>
      <c r="M5141">
        <f>D5141</f>
        <v/>
      </c>
      <c r="N5141">
        <f>E5141</f>
        <v/>
      </c>
      <c r="O5141">
        <f>F5141</f>
        <v/>
      </c>
    </row>
    <row r="5142">
      <c r="A5142" t="n">
        <v>5194</v>
      </c>
      <c r="B5142" t="inlineStr">
        <is>
          <t>管</t>
        </is>
      </c>
      <c r="C5142" t="inlineStr">
        <is>
          <t>kuinn2</t>
        </is>
      </c>
      <c r="D5142" t="inlineStr">
        <is>
          <t>guinn2</t>
        </is>
      </c>
      <c r="E5142" t="n">
        <v>0.01</v>
      </c>
      <c r="F5142" t="inlineStr">
        <is>
          <t>NA</t>
        </is>
      </c>
      <c r="G5142" s="1" t="n">
        <v>45576.46091435185</v>
      </c>
      <c r="L5142">
        <f>B5142</f>
        <v/>
      </c>
      <c r="M5142">
        <f>D5142</f>
        <v/>
      </c>
      <c r="N5142">
        <f>E5142</f>
        <v/>
      </c>
      <c r="O5142">
        <f>F5142</f>
        <v/>
      </c>
    </row>
    <row r="5143">
      <c r="A5143" t="n">
        <v>5195</v>
      </c>
      <c r="B5143" t="inlineStr">
        <is>
          <t>管</t>
        </is>
      </c>
      <c r="C5143" t="inlineStr">
        <is>
          <t>kong2</t>
        </is>
      </c>
      <c r="D5143" t="inlineStr">
        <is>
          <t>gong2</t>
        </is>
      </c>
      <c r="E5143" t="n">
        <v>0.1</v>
      </c>
      <c r="F5143" t="inlineStr">
        <is>
          <t>NA</t>
        </is>
      </c>
      <c r="G5143" s="1" t="n">
        <v>45576.46091435185</v>
      </c>
      <c r="L5143">
        <f>B5143</f>
        <v/>
      </c>
      <c r="M5143">
        <f>D5143</f>
        <v/>
      </c>
      <c r="N5143">
        <f>E5143</f>
        <v/>
      </c>
      <c r="O5143">
        <f>F5143</f>
        <v/>
      </c>
    </row>
    <row r="5144">
      <c r="A5144" t="n">
        <v>5196</v>
      </c>
      <c r="B5144" t="inlineStr">
        <is>
          <t>箸</t>
        </is>
      </c>
      <c r="C5144" t="inlineStr">
        <is>
          <t>tir7</t>
        </is>
      </c>
      <c r="D5144" t="inlineStr">
        <is>
          <t>dir7</t>
        </is>
      </c>
      <c r="E5144" t="n">
        <v>0.1</v>
      </c>
      <c r="F5144" t="inlineStr">
        <is>
          <t>NA</t>
        </is>
      </c>
      <c r="G5144" s="1" t="n">
        <v>45576.46091435185</v>
      </c>
      <c r="L5144">
        <f>B5144</f>
        <v/>
      </c>
      <c r="M5144">
        <f>D5144</f>
        <v/>
      </c>
      <c r="N5144">
        <f>E5144</f>
        <v/>
      </c>
      <c r="O5144">
        <f>F5144</f>
        <v/>
      </c>
    </row>
    <row r="5145">
      <c r="A5145" t="n">
        <v>5198</v>
      </c>
      <c r="B5145" t="inlineStr">
        <is>
          <t>粹</t>
        </is>
      </c>
      <c r="C5145" t="inlineStr">
        <is>
          <t>tshui3</t>
        </is>
      </c>
      <c r="D5145" t="inlineStr">
        <is>
          <t>cui3</t>
        </is>
      </c>
      <c r="E5145" t="n">
        <v>0.01</v>
      </c>
      <c r="F5145" t="inlineStr">
        <is>
          <t>NA</t>
        </is>
      </c>
      <c r="G5145" s="1" t="n">
        <v>45576.46091435185</v>
      </c>
      <c r="L5145">
        <f>B5145</f>
        <v/>
      </c>
      <c r="M5145">
        <f>D5145</f>
        <v/>
      </c>
      <c r="N5145">
        <f>E5145</f>
        <v/>
      </c>
      <c r="O5145">
        <f>F5145</f>
        <v/>
      </c>
    </row>
    <row r="5146">
      <c r="A5146" t="n">
        <v>5199</v>
      </c>
      <c r="B5146" t="inlineStr">
        <is>
          <t>粽</t>
        </is>
      </c>
      <c r="C5146" t="inlineStr">
        <is>
          <t>tsong3</t>
        </is>
      </c>
      <c r="D5146" t="inlineStr">
        <is>
          <t>zong3</t>
        </is>
      </c>
      <c r="E5146" t="n">
        <v>0.01</v>
      </c>
      <c r="F5146" t="inlineStr">
        <is>
          <t>NA</t>
        </is>
      </c>
      <c r="G5146" s="1" t="n">
        <v>45576.46091435185</v>
      </c>
      <c r="L5146">
        <f>B5146</f>
        <v/>
      </c>
      <c r="M5146">
        <f>D5146</f>
        <v/>
      </c>
      <c r="N5146">
        <f>E5146</f>
        <v/>
      </c>
      <c r="O5146">
        <f>F5146</f>
        <v/>
      </c>
    </row>
    <row r="5147">
      <c r="A5147" t="n">
        <v>5200</v>
      </c>
      <c r="B5147" t="inlineStr">
        <is>
          <t>精</t>
        </is>
      </c>
      <c r="C5147" t="inlineStr">
        <is>
          <t>tsenn1</t>
        </is>
      </c>
      <c r="D5147" t="inlineStr">
        <is>
          <t>zenn1</t>
        </is>
      </c>
      <c r="E5147" t="n">
        <v>0.05</v>
      </c>
      <c r="F5147" t="inlineStr">
        <is>
          <t>NA</t>
        </is>
      </c>
      <c r="G5147" s="1" t="n">
        <v>45576.46091435185</v>
      </c>
      <c r="L5147">
        <f>B5147</f>
        <v/>
      </c>
      <c r="M5147">
        <f>D5147</f>
        <v/>
      </c>
      <c r="N5147">
        <f>E5147</f>
        <v/>
      </c>
      <c r="O5147">
        <f>F5147</f>
        <v/>
      </c>
    </row>
    <row r="5148">
      <c r="A5148" t="n">
        <v>5201</v>
      </c>
      <c r="B5148" t="inlineStr">
        <is>
          <t>精</t>
        </is>
      </c>
      <c r="C5148" t="inlineStr">
        <is>
          <t>tsing1</t>
        </is>
      </c>
      <c r="D5148" t="inlineStr">
        <is>
          <t>zing1</t>
        </is>
      </c>
      <c r="E5148" t="n">
        <v>0.1</v>
      </c>
      <c r="F5148" t="inlineStr">
        <is>
          <t>NA</t>
        </is>
      </c>
      <c r="G5148" s="1" t="n">
        <v>45576.46091435185</v>
      </c>
      <c r="L5148">
        <f>B5148</f>
        <v/>
      </c>
      <c r="M5148">
        <f>D5148</f>
        <v/>
      </c>
      <c r="N5148">
        <f>E5148</f>
        <v/>
      </c>
      <c r="O5148">
        <f>F5148</f>
        <v/>
      </c>
    </row>
    <row r="5149">
      <c r="A5149" t="n">
        <v>5202</v>
      </c>
      <c r="B5149" t="inlineStr">
        <is>
          <t>粿</t>
        </is>
      </c>
      <c r="C5149" t="inlineStr">
        <is>
          <t>ker2</t>
        </is>
      </c>
      <c r="D5149" t="inlineStr">
        <is>
          <t>ger2</t>
        </is>
      </c>
      <c r="E5149" t="n">
        <v>0.01</v>
      </c>
      <c r="F5149" t="inlineStr">
        <is>
          <t>NA</t>
        </is>
      </c>
      <c r="G5149" s="1" t="n">
        <v>45576.46091435185</v>
      </c>
      <c r="L5149">
        <f>B5149</f>
        <v/>
      </c>
      <c r="M5149">
        <f>D5149</f>
        <v/>
      </c>
      <c r="N5149">
        <f>E5149</f>
        <v/>
      </c>
      <c r="O5149">
        <f>F5149</f>
        <v/>
      </c>
    </row>
    <row r="5150">
      <c r="A5150" t="n">
        <v>5203</v>
      </c>
      <c r="B5150" t="inlineStr">
        <is>
          <t>綜</t>
        </is>
      </c>
      <c r="C5150" t="inlineStr">
        <is>
          <t>tsong3</t>
        </is>
      </c>
      <c r="D5150" t="inlineStr">
        <is>
          <t>zong3</t>
        </is>
      </c>
      <c r="E5150" t="n">
        <v>0.1</v>
      </c>
      <c r="F5150" t="inlineStr">
        <is>
          <t>NA</t>
        </is>
      </c>
      <c r="G5150" s="1" t="n">
        <v>45576.46091435185</v>
      </c>
      <c r="L5150">
        <f>B5150</f>
        <v/>
      </c>
      <c r="M5150">
        <f>D5150</f>
        <v/>
      </c>
      <c r="N5150">
        <f>E5150</f>
        <v/>
      </c>
      <c r="O5150">
        <f>F5150</f>
        <v/>
      </c>
    </row>
    <row r="5151">
      <c r="A5151" t="n">
        <v>5204</v>
      </c>
      <c r="B5151" t="inlineStr">
        <is>
          <t>綠</t>
        </is>
      </c>
      <c r="C5151" t="inlineStr">
        <is>
          <t>lik8</t>
        </is>
      </c>
      <c r="D5151" t="inlineStr">
        <is>
          <t>lik8</t>
        </is>
      </c>
      <c r="E5151" t="n">
        <v>0.1</v>
      </c>
      <c r="F5151" t="inlineStr">
        <is>
          <t>NA</t>
        </is>
      </c>
      <c r="G5151" s="1" t="n">
        <v>45576.46091435185</v>
      </c>
      <c r="L5151">
        <f>B5151</f>
        <v/>
      </c>
      <c r="M5151">
        <f>D5151</f>
        <v/>
      </c>
      <c r="N5151">
        <f>E5151</f>
        <v/>
      </c>
      <c r="O5151">
        <f>F5151</f>
        <v/>
      </c>
    </row>
    <row r="5152">
      <c r="A5152" t="n">
        <v>5205</v>
      </c>
      <c r="B5152" t="inlineStr">
        <is>
          <t>綢</t>
        </is>
      </c>
      <c r="C5152" t="inlineStr">
        <is>
          <t>tiu5</t>
        </is>
      </c>
      <c r="D5152" t="inlineStr">
        <is>
          <t>diu5</t>
        </is>
      </c>
      <c r="E5152" t="n">
        <v>0.01</v>
      </c>
      <c r="F5152" t="inlineStr">
        <is>
          <t>NA</t>
        </is>
      </c>
      <c r="G5152" s="1" t="n">
        <v>45576.46091435185</v>
      </c>
      <c r="L5152">
        <f>B5152</f>
        <v/>
      </c>
      <c r="M5152">
        <f>D5152</f>
        <v/>
      </c>
      <c r="N5152">
        <f>E5152</f>
        <v/>
      </c>
      <c r="O5152">
        <f>F5152</f>
        <v/>
      </c>
    </row>
    <row r="5153">
      <c r="A5153" t="n">
        <v>5206</v>
      </c>
      <c r="B5153" t="inlineStr">
        <is>
          <t>綣</t>
        </is>
      </c>
      <c r="C5153" t="inlineStr">
        <is>
          <t>khuan2</t>
        </is>
      </c>
      <c r="D5153" t="inlineStr">
        <is>
          <t>kuan2</t>
        </is>
      </c>
      <c r="E5153" t="n">
        <v>0.01</v>
      </c>
      <c r="F5153" t="inlineStr">
        <is>
          <t>NA</t>
        </is>
      </c>
      <c r="G5153" s="1" t="n">
        <v>45576.46091435185</v>
      </c>
      <c r="L5153">
        <f>B5153</f>
        <v/>
      </c>
      <c r="M5153">
        <f>D5153</f>
        <v/>
      </c>
      <c r="N5153">
        <f>E5153</f>
        <v/>
      </c>
      <c r="O5153">
        <f>F5153</f>
        <v/>
      </c>
    </row>
    <row r="5154">
      <c r="A5154" t="n">
        <v>5207</v>
      </c>
      <c r="B5154" t="inlineStr">
        <is>
          <t>綬</t>
        </is>
      </c>
      <c r="C5154" t="inlineStr">
        <is>
          <t>siu7</t>
        </is>
      </c>
      <c r="D5154" t="inlineStr">
        <is>
          <t>siu7</t>
        </is>
      </c>
      <c r="E5154" t="n">
        <v>0.01</v>
      </c>
      <c r="F5154" t="inlineStr">
        <is>
          <t>NA</t>
        </is>
      </c>
      <c r="G5154" s="1" t="n">
        <v>45576.46091435185</v>
      </c>
      <c r="L5154">
        <f>B5154</f>
        <v/>
      </c>
      <c r="M5154">
        <f>D5154</f>
        <v/>
      </c>
      <c r="N5154">
        <f>E5154</f>
        <v/>
      </c>
      <c r="O5154">
        <f>F5154</f>
        <v/>
      </c>
    </row>
    <row r="5155">
      <c r="A5155" t="n">
        <v>5208</v>
      </c>
      <c r="B5155" t="inlineStr">
        <is>
          <t>維</t>
        </is>
      </c>
      <c r="C5155" t="inlineStr">
        <is>
          <t>i5</t>
        </is>
      </c>
      <c r="D5155" t="inlineStr">
        <is>
          <t>i5</t>
        </is>
      </c>
      <c r="E5155" t="n">
        <v>0.7</v>
      </c>
      <c r="F5155" t="inlineStr">
        <is>
          <t>NA</t>
        </is>
      </c>
      <c r="G5155" s="1" t="n">
        <v>45576.46091435185</v>
      </c>
      <c r="L5155">
        <f>B5155</f>
        <v/>
      </c>
      <c r="M5155">
        <f>D5155</f>
        <v/>
      </c>
      <c r="N5155">
        <f>E5155</f>
        <v/>
      </c>
      <c r="O5155">
        <f>F5155</f>
        <v/>
      </c>
    </row>
    <row r="5156">
      <c r="A5156" t="n">
        <v>5209</v>
      </c>
      <c r="B5156" t="inlineStr">
        <is>
          <t>維</t>
        </is>
      </c>
      <c r="C5156" t="inlineStr">
        <is>
          <t>ui5</t>
        </is>
      </c>
      <c r="D5156" t="inlineStr">
        <is>
          <t>ui5</t>
        </is>
      </c>
      <c r="E5156" t="n">
        <v>0.8</v>
      </c>
      <c r="F5156" t="inlineStr">
        <is>
          <t>NA</t>
        </is>
      </c>
      <c r="G5156" s="1" t="n">
        <v>45576.46091435185</v>
      </c>
      <c r="L5156">
        <f>B5156</f>
        <v/>
      </c>
      <c r="M5156">
        <f>D5156</f>
        <v/>
      </c>
      <c r="N5156">
        <f>E5156</f>
        <v/>
      </c>
      <c r="O5156">
        <f>F5156</f>
        <v/>
      </c>
    </row>
    <row r="5157">
      <c r="A5157" t="n">
        <v>5210</v>
      </c>
      <c r="B5157" t="inlineStr">
        <is>
          <t>綰</t>
        </is>
      </c>
      <c r="C5157" t="inlineStr">
        <is>
          <t>kuann1</t>
        </is>
      </c>
      <c r="D5157" t="inlineStr">
        <is>
          <t>guann1</t>
        </is>
      </c>
      <c r="E5157" t="n">
        <v>0.01</v>
      </c>
      <c r="F5157" t="inlineStr">
        <is>
          <t>NA</t>
        </is>
      </c>
      <c r="G5157" s="1" t="n">
        <v>45576.46091435185</v>
      </c>
      <c r="L5157">
        <f>B5157</f>
        <v/>
      </c>
      <c r="M5157">
        <f>D5157</f>
        <v/>
      </c>
      <c r="N5157">
        <f>E5157</f>
        <v/>
      </c>
      <c r="O5157">
        <f>F5157</f>
        <v/>
      </c>
    </row>
    <row r="5158">
      <c r="A5158" t="n">
        <v>5211</v>
      </c>
      <c r="B5158" t="inlineStr">
        <is>
          <t>綱</t>
        </is>
      </c>
      <c r="C5158" t="inlineStr">
        <is>
          <t>kong1</t>
        </is>
      </c>
      <c r="D5158" t="inlineStr">
        <is>
          <t>gong1</t>
        </is>
      </c>
      <c r="E5158" t="n">
        <v>0.01</v>
      </c>
      <c r="F5158" t="inlineStr">
        <is>
          <t>NA</t>
        </is>
      </c>
      <c r="G5158" s="1" t="n">
        <v>45576.46091435185</v>
      </c>
      <c r="L5158">
        <f>B5158</f>
        <v/>
      </c>
      <c r="M5158">
        <f>D5158</f>
        <v/>
      </c>
      <c r="N5158">
        <f>E5158</f>
        <v/>
      </c>
      <c r="O5158">
        <f>F5158</f>
        <v/>
      </c>
    </row>
    <row r="5159">
      <c r="A5159" t="n">
        <v>5212</v>
      </c>
      <c r="B5159" t="inlineStr">
        <is>
          <t>網</t>
        </is>
      </c>
      <c r="C5159" t="inlineStr">
        <is>
          <t>bong2</t>
        </is>
      </c>
      <c r="D5159" t="inlineStr">
        <is>
          <t>bbong2</t>
        </is>
      </c>
      <c r="E5159" t="n">
        <v>0.01</v>
      </c>
      <c r="F5159" t="inlineStr">
        <is>
          <t>NA</t>
        </is>
      </c>
      <c r="G5159" s="1" t="n">
        <v>45576.46091435185</v>
      </c>
      <c r="L5159">
        <f>B5159</f>
        <v/>
      </c>
      <c r="M5159">
        <f>D5159</f>
        <v/>
      </c>
      <c r="N5159">
        <f>E5159</f>
        <v/>
      </c>
      <c r="O5159">
        <f>F5159</f>
        <v/>
      </c>
    </row>
    <row r="5160">
      <c r="A5160" t="n">
        <v>5213</v>
      </c>
      <c r="B5160" t="inlineStr">
        <is>
          <t>綴</t>
        </is>
      </c>
      <c r="C5160" t="inlineStr">
        <is>
          <t>tuat4</t>
        </is>
      </c>
      <c r="D5160" t="inlineStr">
        <is>
          <t>duat4</t>
        </is>
      </c>
      <c r="E5160" t="n">
        <v>0.01</v>
      </c>
      <c r="F5160" t="inlineStr">
        <is>
          <t>NA</t>
        </is>
      </c>
      <c r="G5160" s="1" t="n">
        <v>45576.46091435185</v>
      </c>
      <c r="L5160">
        <f>B5160</f>
        <v/>
      </c>
      <c r="M5160">
        <f>D5160</f>
        <v/>
      </c>
      <c r="N5160">
        <f>E5160</f>
        <v/>
      </c>
      <c r="O5160">
        <f>F5160</f>
        <v/>
      </c>
    </row>
    <row r="5161">
      <c r="A5161" t="n">
        <v>5214</v>
      </c>
      <c r="B5161" t="inlineStr">
        <is>
          <t>綴</t>
        </is>
      </c>
      <c r="C5161" t="inlineStr">
        <is>
          <t>tue3</t>
        </is>
      </c>
      <c r="D5161" t="inlineStr">
        <is>
          <t>due3</t>
        </is>
      </c>
      <c r="E5161" t="n">
        <v>0.01</v>
      </c>
      <c r="F5161" t="inlineStr">
        <is>
          <t>NA</t>
        </is>
      </c>
      <c r="G5161" s="1" t="n">
        <v>45576.46091435185</v>
      </c>
      <c r="L5161">
        <f>B5161</f>
        <v/>
      </c>
      <c r="M5161">
        <f>D5161</f>
        <v/>
      </c>
      <c r="N5161">
        <f>E5161</f>
        <v/>
      </c>
      <c r="O5161">
        <f>F5161</f>
        <v/>
      </c>
    </row>
    <row r="5162">
      <c r="A5162" t="n">
        <v>5215</v>
      </c>
      <c r="B5162" t="inlineStr">
        <is>
          <t>綴</t>
        </is>
      </c>
      <c r="C5162" t="inlineStr">
        <is>
          <t>ter3</t>
        </is>
      </c>
      <c r="D5162" t="inlineStr">
        <is>
          <t>der3</t>
        </is>
      </c>
      <c r="E5162" t="n">
        <v>0.01</v>
      </c>
      <c r="F5162" t="inlineStr">
        <is>
          <t>NA</t>
        </is>
      </c>
      <c r="G5162" s="1" t="n">
        <v>45576.46091435185</v>
      </c>
      <c r="L5162">
        <f>B5162</f>
        <v/>
      </c>
      <c r="M5162">
        <f>D5162</f>
        <v/>
      </c>
      <c r="N5162">
        <f>E5162</f>
        <v/>
      </c>
      <c r="O5162">
        <f>F5162</f>
        <v/>
      </c>
    </row>
    <row r="5163">
      <c r="A5163" t="n">
        <v>5216</v>
      </c>
      <c r="B5163" t="inlineStr">
        <is>
          <t>綸</t>
        </is>
      </c>
      <c r="C5163" t="inlineStr">
        <is>
          <t>kuan1</t>
        </is>
      </c>
      <c r="D5163" t="inlineStr">
        <is>
          <t>guan1</t>
        </is>
      </c>
      <c r="E5163" t="n">
        <v>0.01</v>
      </c>
      <c r="F5163" t="inlineStr">
        <is>
          <t>NA</t>
        </is>
      </c>
      <c r="G5163" s="1" t="n">
        <v>45576.46091435185</v>
      </c>
      <c r="L5163">
        <f>B5163</f>
        <v/>
      </c>
      <c r="M5163">
        <f>D5163</f>
        <v/>
      </c>
      <c r="N5163">
        <f>E5163</f>
        <v/>
      </c>
      <c r="O5163">
        <f>F5163</f>
        <v/>
      </c>
    </row>
    <row r="5164">
      <c r="A5164" t="n">
        <v>5217</v>
      </c>
      <c r="B5164" t="inlineStr">
        <is>
          <t>綸</t>
        </is>
      </c>
      <c r="C5164" t="inlineStr">
        <is>
          <t>lun5</t>
        </is>
      </c>
      <c r="D5164" t="inlineStr">
        <is>
          <t>lun5</t>
        </is>
      </c>
      <c r="E5164" t="n">
        <v>0.01</v>
      </c>
      <c r="F5164" t="inlineStr">
        <is>
          <t>NA</t>
        </is>
      </c>
      <c r="G5164" s="1" t="n">
        <v>45576.46091435185</v>
      </c>
      <c r="L5164">
        <f>B5164</f>
        <v/>
      </c>
      <c r="M5164">
        <f>D5164</f>
        <v/>
      </c>
      <c r="N5164">
        <f>E5164</f>
        <v/>
      </c>
      <c r="O5164">
        <f>F5164</f>
        <v/>
      </c>
    </row>
    <row r="5165">
      <c r="A5165" t="n">
        <v>5218</v>
      </c>
      <c r="B5165" t="inlineStr">
        <is>
          <t>綹</t>
        </is>
      </c>
      <c r="C5165" t="inlineStr">
        <is>
          <t>liu2</t>
        </is>
      </c>
      <c r="D5165" t="inlineStr">
        <is>
          <t>liu2</t>
        </is>
      </c>
      <c r="E5165" t="n">
        <v>0.01</v>
      </c>
      <c r="F5165" t="inlineStr">
        <is>
          <t>NA</t>
        </is>
      </c>
      <c r="G5165" s="1" t="n">
        <v>45576.46091435185</v>
      </c>
      <c r="L5165">
        <f>B5165</f>
        <v/>
      </c>
      <c r="M5165">
        <f>D5165</f>
        <v/>
      </c>
      <c r="N5165">
        <f>E5165</f>
        <v/>
      </c>
      <c r="O5165">
        <f>F5165</f>
        <v/>
      </c>
    </row>
    <row r="5166">
      <c r="A5166" t="n">
        <v>5219</v>
      </c>
      <c r="B5166" t="inlineStr">
        <is>
          <t>綺</t>
        </is>
      </c>
      <c r="C5166" t="inlineStr">
        <is>
          <t>khi2</t>
        </is>
      </c>
      <c r="D5166" t="inlineStr">
        <is>
          <t>ki2</t>
        </is>
      </c>
      <c r="E5166" t="n">
        <v>0.01</v>
      </c>
      <c r="F5166" t="inlineStr">
        <is>
          <t>NA</t>
        </is>
      </c>
      <c r="G5166" s="1" t="n">
        <v>45576.46091435185</v>
      </c>
      <c r="L5166">
        <f>B5166</f>
        <v/>
      </c>
      <c r="M5166">
        <f>D5166</f>
        <v/>
      </c>
      <c r="N5166">
        <f>E5166</f>
        <v/>
      </c>
      <c r="O5166">
        <f>F5166</f>
        <v/>
      </c>
    </row>
    <row r="5167">
      <c r="A5167" t="n">
        <v>5220</v>
      </c>
      <c r="B5167" t="inlineStr">
        <is>
          <t>綽</t>
        </is>
      </c>
      <c r="C5167" t="inlineStr">
        <is>
          <t>tshiak4</t>
        </is>
      </c>
      <c r="D5167" t="inlineStr">
        <is>
          <t>ciak4</t>
        </is>
      </c>
      <c r="E5167" t="n">
        <v>0.01</v>
      </c>
      <c r="F5167" t="inlineStr">
        <is>
          <t>NA</t>
        </is>
      </c>
      <c r="G5167" s="1" t="n">
        <v>45576.46091435185</v>
      </c>
      <c r="L5167">
        <f>B5167</f>
        <v/>
      </c>
      <c r="M5167">
        <f>D5167</f>
        <v/>
      </c>
      <c r="N5167">
        <f>E5167</f>
        <v/>
      </c>
      <c r="O5167">
        <f>F5167</f>
        <v/>
      </c>
    </row>
    <row r="5168">
      <c r="A5168" t="n">
        <v>5221</v>
      </c>
      <c r="B5168" t="inlineStr">
        <is>
          <t>綾</t>
        </is>
      </c>
      <c r="C5168" t="inlineStr">
        <is>
          <t>ling5</t>
        </is>
      </c>
      <c r="D5168" t="inlineStr">
        <is>
          <t>ling5</t>
        </is>
      </c>
      <c r="E5168" t="n">
        <v>0.01</v>
      </c>
      <c r="F5168" t="inlineStr">
        <is>
          <t>NA</t>
        </is>
      </c>
      <c r="G5168" s="1" t="n">
        <v>45576.46091435185</v>
      </c>
      <c r="L5168">
        <f>B5168</f>
        <v/>
      </c>
      <c r="M5168">
        <f>D5168</f>
        <v/>
      </c>
      <c r="N5168">
        <f>E5168</f>
        <v/>
      </c>
      <c r="O5168">
        <f>F5168</f>
        <v/>
      </c>
    </row>
    <row r="5169">
      <c r="A5169" t="n">
        <v>5222</v>
      </c>
      <c r="B5169" t="inlineStr">
        <is>
          <t>綿</t>
        </is>
      </c>
      <c r="C5169" t="inlineStr">
        <is>
          <t>mi5</t>
        </is>
      </c>
      <c r="D5169" t="inlineStr">
        <is>
          <t>mi5</t>
        </is>
      </c>
      <c r="E5169" t="n">
        <v>0.01</v>
      </c>
      <c r="F5169" t="inlineStr">
        <is>
          <t>NA</t>
        </is>
      </c>
      <c r="G5169" s="1" t="n">
        <v>45576.46091435185</v>
      </c>
      <c r="L5169">
        <f>B5169</f>
        <v/>
      </c>
      <c r="M5169">
        <f>D5169</f>
        <v/>
      </c>
      <c r="N5169">
        <f>E5169</f>
        <v/>
      </c>
      <c r="O5169">
        <f>F5169</f>
        <v/>
      </c>
    </row>
    <row r="5170">
      <c r="A5170" t="n">
        <v>5223</v>
      </c>
      <c r="B5170" t="inlineStr">
        <is>
          <t>緄</t>
        </is>
      </c>
      <c r="C5170" t="inlineStr">
        <is>
          <t>kun2</t>
        </is>
      </c>
      <c r="D5170" t="inlineStr">
        <is>
          <t>gun2</t>
        </is>
      </c>
      <c r="E5170" t="n">
        <v>0.01</v>
      </c>
      <c r="F5170" t="inlineStr">
        <is>
          <t>NA</t>
        </is>
      </c>
      <c r="G5170" s="1" t="n">
        <v>45576.46091435185</v>
      </c>
      <c r="L5170">
        <f>B5170</f>
        <v/>
      </c>
      <c r="M5170">
        <f>D5170</f>
        <v/>
      </c>
      <c r="N5170">
        <f>E5170</f>
        <v/>
      </c>
      <c r="O5170">
        <f>F5170</f>
        <v/>
      </c>
    </row>
    <row r="5171">
      <c r="A5171" t="n">
        <v>5224</v>
      </c>
      <c r="B5171" t="inlineStr">
        <is>
          <t>緊</t>
        </is>
      </c>
      <c r="C5171" t="inlineStr">
        <is>
          <t>kin2</t>
        </is>
      </c>
      <c r="D5171" t="inlineStr">
        <is>
          <t>gin2</t>
        </is>
      </c>
      <c r="E5171" t="n">
        <v>0.01</v>
      </c>
      <c r="F5171" t="inlineStr">
        <is>
          <t>NA</t>
        </is>
      </c>
      <c r="G5171" s="1" t="n">
        <v>45576.46091435185</v>
      </c>
      <c r="L5171">
        <f>B5171</f>
        <v/>
      </c>
      <c r="M5171">
        <f>D5171</f>
        <v/>
      </c>
      <c r="N5171">
        <f>E5171</f>
        <v/>
      </c>
      <c r="O5171">
        <f>F5171</f>
        <v/>
      </c>
    </row>
    <row r="5172">
      <c r="A5172" t="n">
        <v>5225</v>
      </c>
      <c r="B5172" t="inlineStr">
        <is>
          <t>緒</t>
        </is>
      </c>
      <c r="C5172" t="inlineStr">
        <is>
          <t>sir6</t>
        </is>
      </c>
      <c r="D5172" t="inlineStr">
        <is>
          <t>sir6</t>
        </is>
      </c>
      <c r="E5172" t="n">
        <v>0.01</v>
      </c>
      <c r="F5172" t="inlineStr">
        <is>
          <t>NA</t>
        </is>
      </c>
      <c r="G5172" s="1" t="n">
        <v>45576.46091435185</v>
      </c>
      <c r="L5172">
        <f>B5172</f>
        <v/>
      </c>
      <c r="M5172">
        <f>D5172</f>
        <v/>
      </c>
      <c r="N5172">
        <f>E5172</f>
        <v/>
      </c>
      <c r="O5172">
        <f>F5172</f>
        <v/>
      </c>
    </row>
    <row r="5173">
      <c r="A5173" t="n">
        <v>5226</v>
      </c>
      <c r="B5173" t="inlineStr">
        <is>
          <t>罰</t>
        </is>
      </c>
      <c r="C5173" t="inlineStr">
        <is>
          <t>huat8</t>
        </is>
      </c>
      <c r="D5173" t="inlineStr">
        <is>
          <t>huat8</t>
        </is>
      </c>
      <c r="E5173" t="n">
        <v>0.01</v>
      </c>
      <c r="F5173" t="inlineStr">
        <is>
          <t>NA</t>
        </is>
      </c>
      <c r="G5173" s="1" t="n">
        <v>45576.46091435185</v>
      </c>
      <c r="L5173">
        <f>B5173</f>
        <v/>
      </c>
      <c r="M5173">
        <f>D5173</f>
        <v/>
      </c>
      <c r="N5173">
        <f>E5173</f>
        <v/>
      </c>
      <c r="O5173">
        <f>F5173</f>
        <v/>
      </c>
    </row>
    <row r="5174">
      <c r="A5174" t="n">
        <v>5227</v>
      </c>
      <c r="B5174" t="inlineStr">
        <is>
          <t>翟</t>
        </is>
      </c>
      <c r="C5174" t="inlineStr">
        <is>
          <t>tik8</t>
        </is>
      </c>
      <c r="D5174" t="inlineStr">
        <is>
          <t>dik8</t>
        </is>
      </c>
      <c r="E5174" t="n">
        <v>0.01</v>
      </c>
      <c r="F5174" t="inlineStr">
        <is>
          <t>NA</t>
        </is>
      </c>
      <c r="G5174" s="1" t="n">
        <v>45576.46091435185</v>
      </c>
      <c r="L5174">
        <f>B5174</f>
        <v/>
      </c>
      <c r="M5174">
        <f>D5174</f>
        <v/>
      </c>
      <c r="N5174">
        <f>E5174</f>
        <v/>
      </c>
      <c r="O5174">
        <f>F5174</f>
        <v/>
      </c>
    </row>
    <row r="5175">
      <c r="A5175" t="n">
        <v>5228</v>
      </c>
      <c r="B5175" t="inlineStr">
        <is>
          <t>翠</t>
        </is>
      </c>
      <c r="C5175" t="inlineStr">
        <is>
          <t>tshui3</t>
        </is>
      </c>
      <c r="D5175" t="inlineStr">
        <is>
          <t>cui3</t>
        </is>
      </c>
      <c r="E5175" t="n">
        <v>0.01</v>
      </c>
      <c r="F5175" t="inlineStr">
        <is>
          <t>NA</t>
        </is>
      </c>
      <c r="G5175" s="1" t="n">
        <v>45576.46091435185</v>
      </c>
      <c r="L5175">
        <f>B5175</f>
        <v/>
      </c>
      <c r="M5175">
        <f>D5175</f>
        <v/>
      </c>
      <c r="N5175">
        <f>E5175</f>
        <v/>
      </c>
      <c r="O5175">
        <f>F5175</f>
        <v/>
      </c>
    </row>
    <row r="5176">
      <c r="A5176" t="n">
        <v>5229</v>
      </c>
      <c r="B5176" t="inlineStr">
        <is>
          <t>翡</t>
        </is>
      </c>
      <c r="C5176" t="inlineStr">
        <is>
          <t>hui2</t>
        </is>
      </c>
      <c r="D5176" t="inlineStr">
        <is>
          <t>hui2</t>
        </is>
      </c>
      <c r="E5176" t="n">
        <v>0.01</v>
      </c>
      <c r="F5176" t="inlineStr">
        <is>
          <t>NA</t>
        </is>
      </c>
      <c r="G5176" s="1" t="n">
        <v>45576.46091435185</v>
      </c>
      <c r="L5176">
        <f>B5176</f>
        <v/>
      </c>
      <c r="M5176">
        <f>D5176</f>
        <v/>
      </c>
      <c r="N5176">
        <f>E5176</f>
        <v/>
      </c>
      <c r="O5176">
        <f>F5176</f>
        <v/>
      </c>
    </row>
    <row r="5177">
      <c r="A5177" t="n">
        <v>5230</v>
      </c>
      <c r="B5177" t="inlineStr">
        <is>
          <t>聚</t>
        </is>
      </c>
      <c r="C5177" t="inlineStr">
        <is>
          <t>tsu6</t>
        </is>
      </c>
      <c r="D5177" t="inlineStr">
        <is>
          <t>zu6</t>
        </is>
      </c>
      <c r="E5177" t="n">
        <v>0.01</v>
      </c>
      <c r="F5177" t="inlineStr">
        <is>
          <t>NA</t>
        </is>
      </c>
      <c r="G5177" s="1" t="n">
        <v>45576.46091435185</v>
      </c>
      <c r="L5177">
        <f>B5177</f>
        <v/>
      </c>
      <c r="M5177">
        <f>D5177</f>
        <v/>
      </c>
      <c r="N5177">
        <f>E5177</f>
        <v/>
      </c>
      <c r="O5177">
        <f>F5177</f>
        <v/>
      </c>
    </row>
    <row r="5178">
      <c r="A5178" t="n">
        <v>5231</v>
      </c>
      <c r="B5178" t="inlineStr">
        <is>
          <t>聞</t>
        </is>
      </c>
      <c r="C5178" t="inlineStr">
        <is>
          <t>bun5</t>
        </is>
      </c>
      <c r="D5178" t="inlineStr">
        <is>
          <t>bbun5</t>
        </is>
      </c>
      <c r="E5178" t="n">
        <v>0.01</v>
      </c>
      <c r="F5178" t="inlineStr">
        <is>
          <t>NA</t>
        </is>
      </c>
      <c r="G5178" s="1" t="n">
        <v>45576.46091435185</v>
      </c>
      <c r="L5178">
        <f>B5178</f>
        <v/>
      </c>
      <c r="M5178">
        <f>D5178</f>
        <v/>
      </c>
      <c r="N5178">
        <f>E5178</f>
        <v/>
      </c>
      <c r="O5178">
        <f>F5178</f>
        <v/>
      </c>
    </row>
    <row r="5179">
      <c r="A5179" t="n">
        <v>5232</v>
      </c>
      <c r="B5179" t="inlineStr">
        <is>
          <t>腐</t>
        </is>
      </c>
      <c r="C5179" t="inlineStr">
        <is>
          <t>hu2</t>
        </is>
      </c>
      <c r="D5179" t="inlineStr">
        <is>
          <t>hu2</t>
        </is>
      </c>
      <c r="E5179" t="n">
        <v>0.1</v>
      </c>
      <c r="F5179" t="inlineStr">
        <is>
          <t>NA</t>
        </is>
      </c>
      <c r="G5179" s="1" t="n">
        <v>45576.46091435185</v>
      </c>
      <c r="L5179">
        <f>B5179</f>
        <v/>
      </c>
      <c r="M5179">
        <f>D5179</f>
        <v/>
      </c>
      <c r="N5179">
        <f>E5179</f>
        <v/>
      </c>
      <c r="O5179">
        <f>F5179</f>
        <v/>
      </c>
    </row>
    <row r="5180">
      <c r="A5180" t="n">
        <v>5233</v>
      </c>
      <c r="B5180" t="inlineStr">
        <is>
          <t>腐</t>
        </is>
      </c>
      <c r="C5180" t="inlineStr">
        <is>
          <t>hu7</t>
        </is>
      </c>
      <c r="D5180" t="inlineStr">
        <is>
          <t>hu7</t>
        </is>
      </c>
      <c r="E5180" t="n">
        <v>0.01</v>
      </c>
      <c r="F5180" t="inlineStr">
        <is>
          <t>NA</t>
        </is>
      </c>
      <c r="G5180" s="1" t="n">
        <v>45576.46091435185</v>
      </c>
      <c r="L5180">
        <f>B5180</f>
        <v/>
      </c>
      <c r="M5180">
        <f>D5180</f>
        <v/>
      </c>
      <c r="N5180">
        <f>E5180</f>
        <v/>
      </c>
      <c r="O5180">
        <f>F5180</f>
        <v/>
      </c>
    </row>
    <row r="5181">
      <c r="A5181" t="n">
        <v>5234</v>
      </c>
      <c r="B5181" t="inlineStr">
        <is>
          <t>腿</t>
        </is>
      </c>
      <c r="C5181" t="inlineStr">
        <is>
          <t>thui2</t>
        </is>
      </c>
      <c r="D5181" t="inlineStr">
        <is>
          <t>tui2</t>
        </is>
      </c>
      <c r="E5181" t="n">
        <v>0.01</v>
      </c>
      <c r="F5181" t="inlineStr">
        <is>
          <t>NA</t>
        </is>
      </c>
      <c r="G5181" s="1" t="n">
        <v>45576.46091435185</v>
      </c>
      <c r="L5181">
        <f>B5181</f>
        <v/>
      </c>
      <c r="M5181">
        <f>D5181</f>
        <v/>
      </c>
      <c r="N5181">
        <f>E5181</f>
        <v/>
      </c>
      <c r="O5181">
        <f>F5181</f>
        <v/>
      </c>
    </row>
    <row r="5182">
      <c r="A5182" t="n">
        <v>5235</v>
      </c>
      <c r="B5182" t="inlineStr">
        <is>
          <t>膀</t>
        </is>
      </c>
      <c r="C5182" t="inlineStr">
        <is>
          <t>pong5</t>
        </is>
      </c>
      <c r="D5182" t="inlineStr">
        <is>
          <t>bong5</t>
        </is>
      </c>
      <c r="E5182" t="n">
        <v>0.01</v>
      </c>
      <c r="F5182" t="inlineStr">
        <is>
          <t>NA</t>
        </is>
      </c>
      <c r="G5182" s="1" t="n">
        <v>45576.46091435185</v>
      </c>
      <c r="L5182">
        <f>B5182</f>
        <v/>
      </c>
      <c r="M5182">
        <f>D5182</f>
        <v/>
      </c>
      <c r="N5182">
        <f>E5182</f>
        <v/>
      </c>
      <c r="O5182">
        <f>F5182</f>
        <v/>
      </c>
    </row>
    <row r="5183">
      <c r="A5183" t="n">
        <v>5236</v>
      </c>
      <c r="B5183" t="inlineStr">
        <is>
          <t>膈</t>
        </is>
      </c>
      <c r="C5183" t="inlineStr">
        <is>
          <t>keeh4</t>
        </is>
      </c>
      <c r="D5183" t="inlineStr">
        <is>
          <t>geeh4</t>
        </is>
      </c>
      <c r="E5183" t="n">
        <v>0.01</v>
      </c>
      <c r="F5183" t="inlineStr">
        <is>
          <t>NA</t>
        </is>
      </c>
      <c r="G5183" s="1" t="n">
        <v>45576.46091435185</v>
      </c>
      <c r="L5183">
        <f>B5183</f>
        <v/>
      </c>
      <c r="M5183">
        <f>D5183</f>
        <v/>
      </c>
      <c r="N5183">
        <f>E5183</f>
        <v/>
      </c>
      <c r="O5183">
        <f>F5183</f>
        <v/>
      </c>
    </row>
    <row r="5184">
      <c r="A5184" t="n">
        <v>5237</v>
      </c>
      <c r="B5184" t="inlineStr">
        <is>
          <t>膎</t>
        </is>
      </c>
      <c r="C5184" t="inlineStr">
        <is>
          <t>kere5</t>
        </is>
      </c>
      <c r="D5184" t="inlineStr">
        <is>
          <t>gere5</t>
        </is>
      </c>
      <c r="E5184" t="n">
        <v>0.01</v>
      </c>
      <c r="F5184" t="inlineStr">
        <is>
          <t>NA</t>
        </is>
      </c>
      <c r="G5184" s="1" t="n">
        <v>45576.46091435185</v>
      </c>
      <c r="L5184">
        <f>B5184</f>
        <v/>
      </c>
      <c r="M5184">
        <f>D5184</f>
        <v/>
      </c>
      <c r="N5184">
        <f>E5184</f>
        <v/>
      </c>
      <c r="O5184">
        <f>F5184</f>
        <v/>
      </c>
    </row>
    <row r="5185">
      <c r="A5185" t="n">
        <v>5238</v>
      </c>
      <c r="B5185" t="inlineStr">
        <is>
          <t>膏</t>
        </is>
      </c>
      <c r="C5185" t="inlineStr">
        <is>
          <t>ko1</t>
        </is>
      </c>
      <c r="D5185" t="inlineStr">
        <is>
          <t>gor1</t>
        </is>
      </c>
      <c r="E5185" t="n">
        <v>0.1</v>
      </c>
      <c r="F5185" t="inlineStr">
        <is>
          <t>NA</t>
        </is>
      </c>
      <c r="G5185" s="1" t="n">
        <v>45576.46091435185</v>
      </c>
      <c r="L5185">
        <f>B5185</f>
        <v/>
      </c>
      <c r="M5185">
        <f>D5185</f>
        <v/>
      </c>
      <c r="N5185">
        <f>E5185</f>
        <v/>
      </c>
      <c r="O5185">
        <f>F5185</f>
        <v/>
      </c>
    </row>
    <row r="5186">
      <c r="A5186" t="n">
        <v>5239</v>
      </c>
      <c r="B5186" t="inlineStr">
        <is>
          <t>臧</t>
        </is>
      </c>
      <c r="C5186" t="inlineStr">
        <is>
          <t>tsong1</t>
        </is>
      </c>
      <c r="D5186" t="inlineStr">
        <is>
          <t>zong1</t>
        </is>
      </c>
      <c r="E5186" t="n">
        <v>0.01</v>
      </c>
      <c r="F5186" t="inlineStr">
        <is>
          <t>NA</t>
        </is>
      </c>
      <c r="G5186" s="1" t="n">
        <v>45576.46091435185</v>
      </c>
      <c r="L5186">
        <f>B5186</f>
        <v/>
      </c>
      <c r="M5186">
        <f>D5186</f>
        <v/>
      </c>
      <c r="N5186">
        <f>E5186</f>
        <v/>
      </c>
      <c r="O5186">
        <f>F5186</f>
        <v/>
      </c>
    </row>
    <row r="5187">
      <c r="A5187" t="n">
        <v>5240</v>
      </c>
      <c r="B5187" t="inlineStr">
        <is>
          <t>與</t>
        </is>
      </c>
      <c r="C5187" t="inlineStr">
        <is>
          <t>ir2</t>
        </is>
      </c>
      <c r="D5187" t="inlineStr">
        <is>
          <t>ir2</t>
        </is>
      </c>
      <c r="E5187" t="n">
        <v>0.01</v>
      </c>
      <c r="F5187" t="inlineStr">
        <is>
          <t>NA</t>
        </is>
      </c>
      <c r="G5187" s="1" t="n">
        <v>45576.46091435185</v>
      </c>
      <c r="L5187">
        <f>B5187</f>
        <v/>
      </c>
      <c r="M5187">
        <f>D5187</f>
        <v/>
      </c>
      <c r="N5187">
        <f>E5187</f>
        <v/>
      </c>
      <c r="O5187">
        <f>F5187</f>
        <v/>
      </c>
    </row>
    <row r="5188">
      <c r="A5188" t="n">
        <v>5241</v>
      </c>
      <c r="B5188" t="inlineStr">
        <is>
          <t>舞</t>
        </is>
      </c>
      <c r="C5188" t="inlineStr">
        <is>
          <t>bu2</t>
        </is>
      </c>
      <c r="D5188" t="inlineStr">
        <is>
          <t>bbu2</t>
        </is>
      </c>
      <c r="E5188" t="n">
        <v>0.1</v>
      </c>
      <c r="F5188" t="inlineStr">
        <is>
          <t>NA</t>
        </is>
      </c>
      <c r="G5188" s="1" t="n">
        <v>45576.46091435185</v>
      </c>
      <c r="L5188">
        <f>B5188</f>
        <v/>
      </c>
      <c r="M5188">
        <f>D5188</f>
        <v/>
      </c>
      <c r="N5188">
        <f>E5188</f>
        <v/>
      </c>
      <c r="O5188">
        <f>F5188</f>
        <v/>
      </c>
    </row>
    <row r="5189">
      <c r="A5189" t="n">
        <v>5242</v>
      </c>
      <c r="B5189" t="inlineStr">
        <is>
          <t>蒙</t>
        </is>
      </c>
      <c r="C5189" t="inlineStr">
        <is>
          <t>bong5</t>
        </is>
      </c>
      <c r="D5189" t="inlineStr">
        <is>
          <t>bbong5</t>
        </is>
      </c>
      <c r="E5189" t="n">
        <v>0.1</v>
      </c>
      <c r="F5189" t="inlineStr">
        <is>
          <t>NA</t>
        </is>
      </c>
      <c r="G5189" s="1" t="n">
        <v>45576.46091435185</v>
      </c>
      <c r="L5189">
        <f>B5189</f>
        <v/>
      </c>
      <c r="M5189">
        <f>D5189</f>
        <v/>
      </c>
      <c r="N5189">
        <f>E5189</f>
        <v/>
      </c>
      <c r="O5189">
        <f>F5189</f>
        <v/>
      </c>
    </row>
    <row r="5190">
      <c r="A5190" t="n">
        <v>5243</v>
      </c>
      <c r="B5190" t="inlineStr">
        <is>
          <t>蒜</t>
        </is>
      </c>
      <c r="C5190" t="inlineStr">
        <is>
          <t>suan3</t>
        </is>
      </c>
      <c r="D5190" t="inlineStr">
        <is>
          <t>suan3</t>
        </is>
      </c>
      <c r="E5190" t="n">
        <v>0.01</v>
      </c>
      <c r="F5190" t="inlineStr">
        <is>
          <t>NA</t>
        </is>
      </c>
      <c r="G5190" s="1" t="n">
        <v>45576.46091435185</v>
      </c>
      <c r="L5190">
        <f>B5190</f>
        <v/>
      </c>
      <c r="M5190">
        <f>D5190</f>
        <v/>
      </c>
      <c r="N5190">
        <f>E5190</f>
        <v/>
      </c>
      <c r="O5190">
        <f>F5190</f>
        <v/>
      </c>
    </row>
    <row r="5191">
      <c r="A5191" t="n">
        <v>5244</v>
      </c>
      <c r="B5191" t="inlineStr">
        <is>
          <t>蒞</t>
        </is>
      </c>
      <c r="C5191" t="inlineStr">
        <is>
          <t>li7</t>
        </is>
      </c>
      <c r="D5191" t="inlineStr">
        <is>
          <t>li7</t>
        </is>
      </c>
      <c r="E5191" t="n">
        <v>0.01</v>
      </c>
      <c r="F5191" t="inlineStr">
        <is>
          <t>NA</t>
        </is>
      </c>
      <c r="G5191" s="1" t="n">
        <v>45576.46091435185</v>
      </c>
      <c r="L5191">
        <f>B5191</f>
        <v/>
      </c>
      <c r="M5191">
        <f>D5191</f>
        <v/>
      </c>
      <c r="N5191">
        <f>E5191</f>
        <v/>
      </c>
      <c r="O5191">
        <f>F5191</f>
        <v/>
      </c>
    </row>
    <row r="5192">
      <c r="A5192" t="n">
        <v>5245</v>
      </c>
      <c r="B5192" t="inlineStr">
        <is>
          <t>蒨</t>
        </is>
      </c>
      <c r="C5192" t="inlineStr">
        <is>
          <t>tshian3</t>
        </is>
      </c>
      <c r="D5192" t="inlineStr">
        <is>
          <t>cian3</t>
        </is>
      </c>
      <c r="E5192" t="n">
        <v>0.01</v>
      </c>
      <c r="F5192" t="inlineStr">
        <is>
          <t>NA</t>
        </is>
      </c>
      <c r="G5192" s="1" t="n">
        <v>45576.46091435185</v>
      </c>
      <c r="L5192">
        <f>B5192</f>
        <v/>
      </c>
      <c r="M5192">
        <f>D5192</f>
        <v/>
      </c>
      <c r="N5192">
        <f>E5192</f>
        <v/>
      </c>
      <c r="O5192">
        <f>F5192</f>
        <v/>
      </c>
    </row>
    <row r="5193">
      <c r="A5193" t="n">
        <v>5246</v>
      </c>
      <c r="B5193" t="inlineStr">
        <is>
          <t>蒲</t>
        </is>
      </c>
      <c r="C5193" t="inlineStr">
        <is>
          <t>poo5</t>
        </is>
      </c>
      <c r="D5193" t="inlineStr">
        <is>
          <t>boo5</t>
        </is>
      </c>
      <c r="E5193" t="n">
        <v>0.01</v>
      </c>
      <c r="F5193" t="inlineStr">
        <is>
          <t>NA</t>
        </is>
      </c>
      <c r="G5193" s="1" t="n">
        <v>45576.46091435185</v>
      </c>
      <c r="L5193">
        <f>B5193</f>
        <v/>
      </c>
      <c r="M5193">
        <f>D5193</f>
        <v/>
      </c>
      <c r="N5193">
        <f>E5193</f>
        <v/>
      </c>
      <c r="O5193">
        <f>F5193</f>
        <v/>
      </c>
    </row>
    <row r="5194">
      <c r="A5194" t="n">
        <v>5247</v>
      </c>
      <c r="B5194" t="inlineStr">
        <is>
          <t>蒸</t>
        </is>
      </c>
      <c r="C5194" t="inlineStr">
        <is>
          <t>tsing1</t>
        </is>
      </c>
      <c r="D5194" t="inlineStr">
        <is>
          <t>zing1</t>
        </is>
      </c>
      <c r="E5194" t="n">
        <v>0.1</v>
      </c>
      <c r="F5194" t="inlineStr">
        <is>
          <t>NA</t>
        </is>
      </c>
      <c r="G5194" s="1" t="n">
        <v>45576.46091435185</v>
      </c>
      <c r="L5194">
        <f>B5194</f>
        <v/>
      </c>
      <c r="M5194">
        <f>D5194</f>
        <v/>
      </c>
      <c r="N5194">
        <f>E5194</f>
        <v/>
      </c>
      <c r="O5194">
        <f>F5194</f>
        <v/>
      </c>
    </row>
    <row r="5195">
      <c r="A5195" t="n">
        <v>5248</v>
      </c>
      <c r="B5195" t="inlineStr">
        <is>
          <t>蒼</t>
        </is>
      </c>
      <c r="C5195" t="inlineStr">
        <is>
          <t>tshong1</t>
        </is>
      </c>
      <c r="D5195" t="inlineStr">
        <is>
          <t>cong1</t>
        </is>
      </c>
      <c r="E5195" t="n">
        <v>0.01</v>
      </c>
      <c r="F5195" t="inlineStr">
        <is>
          <t>NA</t>
        </is>
      </c>
      <c r="G5195" s="1" t="n">
        <v>45576.46091435185</v>
      </c>
      <c r="L5195">
        <f>B5195</f>
        <v/>
      </c>
      <c r="M5195">
        <f>D5195</f>
        <v/>
      </c>
      <c r="N5195">
        <f>E5195</f>
        <v/>
      </c>
      <c r="O5195">
        <f>F5195</f>
        <v/>
      </c>
    </row>
    <row r="5196">
      <c r="A5196" t="n">
        <v>5249</v>
      </c>
      <c r="B5196" t="inlineStr">
        <is>
          <t>蒿</t>
        </is>
      </c>
      <c r="C5196" t="inlineStr">
        <is>
          <t>o1</t>
        </is>
      </c>
      <c r="D5196" t="inlineStr">
        <is>
          <t>or1</t>
        </is>
      </c>
      <c r="E5196" t="n">
        <v>0.01</v>
      </c>
      <c r="F5196" t="inlineStr">
        <is>
          <t>NA</t>
        </is>
      </c>
      <c r="G5196" s="1" t="n">
        <v>45576.46091435185</v>
      </c>
      <c r="L5196">
        <f>B5196</f>
        <v/>
      </c>
      <c r="M5196">
        <f>D5196</f>
        <v/>
      </c>
      <c r="N5196">
        <f>E5196</f>
        <v/>
      </c>
      <c r="O5196">
        <f>F5196</f>
        <v/>
      </c>
    </row>
    <row r="5197">
      <c r="A5197" t="n">
        <v>5250</v>
      </c>
      <c r="B5197" t="inlineStr">
        <is>
          <t>蒿</t>
        </is>
      </c>
      <c r="C5197" t="inlineStr">
        <is>
          <t>ho1</t>
        </is>
      </c>
      <c r="D5197" t="inlineStr">
        <is>
          <t>hor1</t>
        </is>
      </c>
      <c r="E5197" t="n">
        <v>0.01</v>
      </c>
      <c r="F5197" t="inlineStr">
        <is>
          <t>NA</t>
        </is>
      </c>
      <c r="G5197" s="1" t="n">
        <v>45576.46091435185</v>
      </c>
      <c r="L5197">
        <f>B5197</f>
        <v/>
      </c>
      <c r="M5197">
        <f>D5197</f>
        <v/>
      </c>
      <c r="N5197">
        <f>E5197</f>
        <v/>
      </c>
      <c r="O5197">
        <f>F5197</f>
        <v/>
      </c>
    </row>
    <row r="5198">
      <c r="A5198" t="n">
        <v>5251</v>
      </c>
      <c r="B5198" t="inlineStr">
        <is>
          <t>蓀</t>
        </is>
      </c>
      <c r="C5198" t="inlineStr">
        <is>
          <t>sun1</t>
        </is>
      </c>
      <c r="D5198" t="inlineStr">
        <is>
          <t>sun1</t>
        </is>
      </c>
      <c r="E5198" t="n">
        <v>0.01</v>
      </c>
      <c r="F5198" t="inlineStr">
        <is>
          <t>NA</t>
        </is>
      </c>
      <c r="G5198" s="1" t="n">
        <v>45576.46091435185</v>
      </c>
      <c r="L5198">
        <f>B5198</f>
        <v/>
      </c>
      <c r="M5198">
        <f>D5198</f>
        <v/>
      </c>
      <c r="N5198">
        <f>E5198</f>
        <v/>
      </c>
      <c r="O5198">
        <f>F5198</f>
        <v/>
      </c>
    </row>
    <row r="5199">
      <c r="A5199" t="n">
        <v>5252</v>
      </c>
      <c r="B5199" t="inlineStr">
        <is>
          <t>蓁</t>
        </is>
      </c>
      <c r="C5199" t="inlineStr">
        <is>
          <t>tsin1</t>
        </is>
      </c>
      <c r="D5199" t="inlineStr">
        <is>
          <t>zin1</t>
        </is>
      </c>
      <c r="E5199" t="n">
        <v>0.8</v>
      </c>
      <c r="F5199" t="inlineStr">
        <is>
          <t>草á 充盛, 積聚, 濟濟; 頭殼 戴物.</t>
        </is>
      </c>
      <c r="G5199" s="1" t="n">
        <v>45576.46091435185</v>
      </c>
      <c r="L5199">
        <f>B5199</f>
        <v/>
      </c>
      <c r="M5199">
        <f>D5199</f>
        <v/>
      </c>
      <c r="N5199">
        <f>E5199</f>
        <v/>
      </c>
      <c r="O5199">
        <f>F5199</f>
        <v/>
      </c>
    </row>
    <row r="5200">
      <c r="A5200" t="n">
        <v>5253</v>
      </c>
      <c r="B5200" t="inlineStr">
        <is>
          <t>蓆</t>
        </is>
      </c>
      <c r="C5200" t="inlineStr">
        <is>
          <t>sik8</t>
        </is>
      </c>
      <c r="D5200" t="inlineStr">
        <is>
          <t>sik8</t>
        </is>
      </c>
      <c r="E5200" t="n">
        <v>0.01</v>
      </c>
      <c r="F5200" t="inlineStr">
        <is>
          <t>NA</t>
        </is>
      </c>
      <c r="G5200" s="1" t="n">
        <v>45576.46091435185</v>
      </c>
      <c r="L5200">
        <f>B5200</f>
        <v/>
      </c>
      <c r="M5200">
        <f>D5200</f>
        <v/>
      </c>
      <c r="N5200">
        <f>E5200</f>
        <v/>
      </c>
      <c r="O5200">
        <f>F5200</f>
        <v/>
      </c>
    </row>
    <row r="5201">
      <c r="A5201" t="n">
        <v>5254</v>
      </c>
      <c r="B5201" t="inlineStr">
        <is>
          <t>蓆</t>
        </is>
      </c>
      <c r="C5201" t="inlineStr">
        <is>
          <t>tshioh8</t>
        </is>
      </c>
      <c r="D5201" t="inlineStr">
        <is>
          <t>cioh8</t>
        </is>
      </c>
      <c r="E5201" t="n">
        <v>0.01</v>
      </c>
      <c r="F5201" t="inlineStr">
        <is>
          <t>NA</t>
        </is>
      </c>
      <c r="G5201" s="1" t="n">
        <v>45576.46091435185</v>
      </c>
      <c r="L5201">
        <f>B5201</f>
        <v/>
      </c>
      <c r="M5201">
        <f>D5201</f>
        <v/>
      </c>
      <c r="N5201">
        <f>E5201</f>
        <v/>
      </c>
      <c r="O5201">
        <f>F5201</f>
        <v/>
      </c>
    </row>
    <row r="5202">
      <c r="A5202" t="n">
        <v>5255</v>
      </c>
      <c r="B5202" t="inlineStr">
        <is>
          <t>蓋</t>
        </is>
      </c>
      <c r="C5202" t="inlineStr">
        <is>
          <t>kua3</t>
        </is>
      </c>
      <c r="D5202" t="inlineStr">
        <is>
          <t>gua3</t>
        </is>
      </c>
      <c r="E5202" t="n">
        <v>0.6</v>
      </c>
      <c r="F5202" t="inlineStr">
        <is>
          <t>NA</t>
        </is>
      </c>
      <c r="G5202" s="1" t="n">
        <v>45576.46091435185</v>
      </c>
      <c r="L5202">
        <f>B5202</f>
        <v/>
      </c>
      <c r="M5202">
        <f>D5202</f>
        <v/>
      </c>
      <c r="N5202">
        <f>E5202</f>
        <v/>
      </c>
      <c r="O5202">
        <f>F5202</f>
        <v/>
      </c>
    </row>
    <row r="5203">
      <c r="A5203" t="n">
        <v>5256</v>
      </c>
      <c r="B5203" t="inlineStr">
        <is>
          <t>蓑</t>
        </is>
      </c>
      <c r="C5203" t="inlineStr">
        <is>
          <t>sui1</t>
        </is>
      </c>
      <c r="D5203" t="inlineStr">
        <is>
          <t>sui1</t>
        </is>
      </c>
      <c r="E5203" t="n">
        <v>0.01</v>
      </c>
      <c r="F5203" t="inlineStr">
        <is>
          <t>NA</t>
        </is>
      </c>
      <c r="G5203" s="1" t="n">
        <v>45576.46091435185</v>
      </c>
      <c r="L5203">
        <f>B5203</f>
        <v/>
      </c>
      <c r="M5203">
        <f>D5203</f>
        <v/>
      </c>
      <c r="N5203">
        <f>E5203</f>
        <v/>
      </c>
      <c r="O5203">
        <f>F5203</f>
        <v/>
      </c>
    </row>
    <row r="5204">
      <c r="A5204" t="n">
        <v>5257</v>
      </c>
      <c r="B5204" t="inlineStr">
        <is>
          <t>蓓</t>
        </is>
      </c>
      <c r="C5204" t="inlineStr">
        <is>
          <t>pue6</t>
        </is>
      </c>
      <c r="D5204" t="inlineStr">
        <is>
          <t>bue6</t>
        </is>
      </c>
      <c r="E5204" t="n">
        <v>0.01</v>
      </c>
      <c r="F5204" t="inlineStr">
        <is>
          <t>NA</t>
        </is>
      </c>
      <c r="G5204" s="1" t="n">
        <v>45576.46091435185</v>
      </c>
      <c r="L5204">
        <f>B5204</f>
        <v/>
      </c>
      <c r="M5204">
        <f>D5204</f>
        <v/>
      </c>
      <c r="N5204">
        <f>E5204</f>
        <v/>
      </c>
      <c r="O5204">
        <f>F5204</f>
        <v/>
      </c>
    </row>
    <row r="5205">
      <c r="A5205" t="n">
        <v>5258</v>
      </c>
      <c r="B5205" t="inlineStr">
        <is>
          <t>蜘</t>
        </is>
      </c>
      <c r="C5205" t="inlineStr">
        <is>
          <t>ti1</t>
        </is>
      </c>
      <c r="D5205" t="inlineStr">
        <is>
          <t>di1</t>
        </is>
      </c>
      <c r="E5205" t="n">
        <v>0.01</v>
      </c>
      <c r="F5205" t="inlineStr">
        <is>
          <t>NA</t>
        </is>
      </c>
      <c r="G5205" s="1" t="n">
        <v>45576.46091435185</v>
      </c>
      <c r="L5205">
        <f>B5205</f>
        <v/>
      </c>
      <c r="M5205">
        <f>D5205</f>
        <v/>
      </c>
      <c r="N5205">
        <f>E5205</f>
        <v/>
      </c>
      <c r="O5205">
        <f>F5205</f>
        <v/>
      </c>
    </row>
    <row r="5206">
      <c r="A5206" t="n">
        <v>5259</v>
      </c>
      <c r="B5206" t="inlineStr">
        <is>
          <t>蜜</t>
        </is>
      </c>
      <c r="C5206" t="inlineStr">
        <is>
          <t>bit8</t>
        </is>
      </c>
      <c r="D5206" t="inlineStr">
        <is>
          <t>bbit8</t>
        </is>
      </c>
      <c r="E5206" t="n">
        <v>0.01</v>
      </c>
      <c r="F5206" t="inlineStr">
        <is>
          <t>NA</t>
        </is>
      </c>
      <c r="G5206" s="1" t="n">
        <v>45576.46091435185</v>
      </c>
      <c r="L5206">
        <f>B5206</f>
        <v/>
      </c>
      <c r="M5206">
        <f>D5206</f>
        <v/>
      </c>
      <c r="N5206">
        <f>E5206</f>
        <v/>
      </c>
      <c r="O5206">
        <f>F5206</f>
        <v/>
      </c>
    </row>
    <row r="5207">
      <c r="A5207" t="n">
        <v>5260</v>
      </c>
      <c r="B5207" t="inlineStr">
        <is>
          <t>蜞</t>
        </is>
      </c>
      <c r="C5207" t="inlineStr">
        <is>
          <t>khi5</t>
        </is>
      </c>
      <c r="D5207" t="inlineStr">
        <is>
          <t>ki5</t>
        </is>
      </c>
      <c r="E5207" t="n">
        <v>0.01</v>
      </c>
      <c r="F5207" t="inlineStr">
        <is>
          <t>NA</t>
        </is>
      </c>
      <c r="G5207" s="1" t="n">
        <v>45576.46091435185</v>
      </c>
      <c r="L5207">
        <f>B5207</f>
        <v/>
      </c>
      <c r="M5207">
        <f>D5207</f>
        <v/>
      </c>
      <c r="N5207">
        <f>E5207</f>
        <v/>
      </c>
      <c r="O5207">
        <f>F5207</f>
        <v/>
      </c>
    </row>
    <row r="5208">
      <c r="A5208" t="n">
        <v>5261</v>
      </c>
      <c r="B5208" t="inlineStr">
        <is>
          <t>蜢</t>
        </is>
      </c>
      <c r="C5208" t="inlineStr">
        <is>
          <t>mee2</t>
        </is>
      </c>
      <c r="D5208" t="inlineStr">
        <is>
          <t>mee2</t>
        </is>
      </c>
      <c r="E5208" t="n">
        <v>0.01</v>
      </c>
      <c r="F5208" t="inlineStr">
        <is>
          <t>NA</t>
        </is>
      </c>
      <c r="G5208" s="1" t="n">
        <v>45576.46091435185</v>
      </c>
      <c r="L5208">
        <f>B5208</f>
        <v/>
      </c>
      <c r="M5208">
        <f>D5208</f>
        <v/>
      </c>
      <c r="N5208">
        <f>E5208</f>
        <v/>
      </c>
      <c r="O5208">
        <f>F5208</f>
        <v/>
      </c>
    </row>
    <row r="5209">
      <c r="A5209" t="n">
        <v>5262</v>
      </c>
      <c r="B5209" t="inlineStr">
        <is>
          <t>蜢</t>
        </is>
      </c>
      <c r="C5209" t="inlineStr">
        <is>
          <t>meeh4</t>
        </is>
      </c>
      <c r="D5209" t="inlineStr">
        <is>
          <t>meeh4</t>
        </is>
      </c>
      <c r="E5209" t="n">
        <v>0.01</v>
      </c>
      <c r="F5209" t="inlineStr">
        <is>
          <t>NA</t>
        </is>
      </c>
      <c r="G5209" s="1" t="n">
        <v>45576.46091435185</v>
      </c>
      <c r="L5209">
        <f>B5209</f>
        <v/>
      </c>
      <c r="M5209">
        <f>D5209</f>
        <v/>
      </c>
      <c r="N5209">
        <f>E5209</f>
        <v/>
      </c>
      <c r="O5209">
        <f>F5209</f>
        <v/>
      </c>
    </row>
    <row r="5210">
      <c r="A5210" t="n">
        <v>5263</v>
      </c>
      <c r="B5210" t="inlineStr">
        <is>
          <t>蜷</t>
        </is>
      </c>
      <c r="C5210" t="inlineStr">
        <is>
          <t>khun5</t>
        </is>
      </c>
      <c r="D5210" t="inlineStr">
        <is>
          <t>kun5</t>
        </is>
      </c>
      <c r="E5210" t="n">
        <v>0.01</v>
      </c>
      <c r="F5210" t="inlineStr">
        <is>
          <t>NA</t>
        </is>
      </c>
      <c r="G5210" s="1" t="n">
        <v>45576.46091435185</v>
      </c>
      <c r="L5210">
        <f>B5210</f>
        <v/>
      </c>
      <c r="M5210">
        <f>D5210</f>
        <v/>
      </c>
      <c r="N5210">
        <f>E5210</f>
        <v/>
      </c>
      <c r="O5210">
        <f>F5210</f>
        <v/>
      </c>
    </row>
    <row r="5211">
      <c r="A5211" t="n">
        <v>5264</v>
      </c>
      <c r="B5211" t="inlineStr">
        <is>
          <t>蜻</t>
        </is>
      </c>
      <c r="C5211" t="inlineStr">
        <is>
          <t>tshing1</t>
        </is>
      </c>
      <c r="D5211" t="inlineStr">
        <is>
          <t>cing1</t>
        </is>
      </c>
      <c r="E5211" t="n">
        <v>0.01</v>
      </c>
      <c r="F5211" t="inlineStr">
        <is>
          <t>NA</t>
        </is>
      </c>
      <c r="G5211" s="1" t="n">
        <v>45576.46091435185</v>
      </c>
      <c r="L5211">
        <f>B5211</f>
        <v/>
      </c>
      <c r="M5211">
        <f>D5211</f>
        <v/>
      </c>
      <c r="N5211">
        <f>E5211</f>
        <v/>
      </c>
      <c r="O5211">
        <f>F5211</f>
        <v/>
      </c>
    </row>
    <row r="5212">
      <c r="A5212" t="n">
        <v>5265</v>
      </c>
      <c r="B5212" t="inlineStr">
        <is>
          <t>蜿</t>
        </is>
      </c>
      <c r="C5212" t="inlineStr">
        <is>
          <t>uan1</t>
        </is>
      </c>
      <c r="D5212" t="inlineStr">
        <is>
          <t>uan1</t>
        </is>
      </c>
      <c r="E5212" t="n">
        <v>0.01</v>
      </c>
      <c r="F5212" t="inlineStr">
        <is>
          <t>NA</t>
        </is>
      </c>
      <c r="G5212" s="1" t="n">
        <v>45576.46091435185</v>
      </c>
      <c r="L5212">
        <f>B5212</f>
        <v/>
      </c>
      <c r="M5212">
        <f>D5212</f>
        <v/>
      </c>
      <c r="N5212">
        <f>E5212</f>
        <v/>
      </c>
      <c r="O5212">
        <f>F5212</f>
        <v/>
      </c>
    </row>
    <row r="5213">
      <c r="A5213" t="n">
        <v>5266</v>
      </c>
      <c r="B5213" t="inlineStr">
        <is>
          <t>蝕</t>
        </is>
      </c>
      <c r="C5213" t="inlineStr">
        <is>
          <t>sih8</t>
        </is>
      </c>
      <c r="D5213" t="inlineStr">
        <is>
          <t>sih8</t>
        </is>
      </c>
      <c r="E5213" t="n">
        <v>0.01</v>
      </c>
      <c r="F5213" t="inlineStr">
        <is>
          <t>NA</t>
        </is>
      </c>
      <c r="G5213" s="1" t="n">
        <v>45576.46091435185</v>
      </c>
      <c r="L5213">
        <f>B5213</f>
        <v/>
      </c>
      <c r="M5213">
        <f>D5213</f>
        <v/>
      </c>
      <c r="N5213">
        <f>E5213</f>
        <v/>
      </c>
      <c r="O5213">
        <f>F5213</f>
        <v/>
      </c>
    </row>
    <row r="5214">
      <c r="A5214" t="n">
        <v>5267</v>
      </c>
      <c r="B5214" t="inlineStr">
        <is>
          <t>裳</t>
        </is>
      </c>
      <c r="C5214" t="inlineStr">
        <is>
          <t>siang5</t>
        </is>
      </c>
      <c r="D5214" t="inlineStr">
        <is>
          <t>siang5</t>
        </is>
      </c>
      <c r="E5214" t="n">
        <v>0.01</v>
      </c>
      <c r="F5214" t="inlineStr">
        <is>
          <t>NA</t>
        </is>
      </c>
      <c r="G5214" s="1" t="n">
        <v>45576.46091435185</v>
      </c>
      <c r="L5214">
        <f>B5214</f>
        <v/>
      </c>
      <c r="M5214">
        <f>D5214</f>
        <v/>
      </c>
      <c r="N5214">
        <f>E5214</f>
        <v/>
      </c>
      <c r="O5214">
        <f>F5214</f>
        <v/>
      </c>
    </row>
    <row r="5215">
      <c r="A5215" t="n">
        <v>5268</v>
      </c>
      <c r="B5215" t="inlineStr">
        <is>
          <t>裳</t>
        </is>
      </c>
      <c r="C5215" t="inlineStr">
        <is>
          <t>tsiunn5</t>
        </is>
      </c>
      <c r="D5215" t="inlineStr">
        <is>
          <t>ziunn5</t>
        </is>
      </c>
      <c r="E5215" t="n">
        <v>0.01</v>
      </c>
      <c r="F5215" t="inlineStr">
        <is>
          <t>NA</t>
        </is>
      </c>
      <c r="G5215" s="1" t="n">
        <v>45576.46091435185</v>
      </c>
      <c r="L5215">
        <f>B5215</f>
        <v/>
      </c>
      <c r="M5215">
        <f>D5215</f>
        <v/>
      </c>
      <c r="N5215">
        <f>E5215</f>
        <v/>
      </c>
      <c r="O5215">
        <f>F5215</f>
        <v/>
      </c>
    </row>
    <row r="5216">
      <c r="A5216" t="n">
        <v>5269</v>
      </c>
      <c r="B5216" t="inlineStr">
        <is>
          <t>裴</t>
        </is>
      </c>
      <c r="C5216" t="inlineStr">
        <is>
          <t>pue5</t>
        </is>
      </c>
      <c r="D5216" t="inlineStr">
        <is>
          <t>bue5</t>
        </is>
      </c>
      <c r="E5216" t="n">
        <v>0.01</v>
      </c>
      <c r="F5216" t="inlineStr">
        <is>
          <t>NA</t>
        </is>
      </c>
      <c r="G5216" s="1" t="n">
        <v>45576.46091435185</v>
      </c>
      <c r="L5216">
        <f>B5216</f>
        <v/>
      </c>
      <c r="M5216">
        <f>D5216</f>
        <v/>
      </c>
      <c r="N5216">
        <f>E5216</f>
        <v/>
      </c>
      <c r="O5216">
        <f>F5216</f>
        <v/>
      </c>
    </row>
    <row r="5217">
      <c r="A5217" t="n">
        <v>5270</v>
      </c>
      <c r="B5217" t="inlineStr">
        <is>
          <t>裸</t>
        </is>
      </c>
      <c r="C5217" t="inlineStr">
        <is>
          <t>lo2</t>
        </is>
      </c>
      <c r="D5217" t="inlineStr">
        <is>
          <t>lor2</t>
        </is>
      </c>
      <c r="E5217" t="n">
        <v>0.01</v>
      </c>
      <c r="F5217" t="inlineStr">
        <is>
          <t>NA</t>
        </is>
      </c>
      <c r="G5217" s="1" t="n">
        <v>45576.46091435185</v>
      </c>
      <c r="L5217">
        <f>B5217</f>
        <v/>
      </c>
      <c r="M5217">
        <f>D5217</f>
        <v/>
      </c>
      <c r="N5217">
        <f>E5217</f>
        <v/>
      </c>
      <c r="O5217">
        <f>F5217</f>
        <v/>
      </c>
    </row>
    <row r="5218">
      <c r="A5218" t="n">
        <v>5271</v>
      </c>
      <c r="B5218" t="inlineStr">
        <is>
          <t>裹</t>
        </is>
      </c>
      <c r="C5218" t="inlineStr">
        <is>
          <t>ko2</t>
        </is>
      </c>
      <c r="D5218" t="inlineStr">
        <is>
          <t>gor2</t>
        </is>
      </c>
      <c r="E5218" t="n">
        <v>0.01</v>
      </c>
      <c r="F5218" t="inlineStr">
        <is>
          <t>NA</t>
        </is>
      </c>
      <c r="G5218" s="1" t="n">
        <v>45576.46091435185</v>
      </c>
      <c r="L5218">
        <f>B5218</f>
        <v/>
      </c>
      <c r="M5218">
        <f>D5218</f>
        <v/>
      </c>
      <c r="N5218">
        <f>E5218</f>
        <v/>
      </c>
      <c r="O5218">
        <f>F5218</f>
        <v/>
      </c>
    </row>
    <row r="5219">
      <c r="A5219" t="n">
        <v>5272</v>
      </c>
      <c r="B5219" t="inlineStr">
        <is>
          <t>製</t>
        </is>
      </c>
      <c r="C5219" t="inlineStr">
        <is>
          <t>tse3</t>
        </is>
      </c>
      <c r="D5219" t="inlineStr">
        <is>
          <t>ze3</t>
        </is>
      </c>
      <c r="E5219" t="n">
        <v>0.01</v>
      </c>
      <c r="F5219" t="inlineStr">
        <is>
          <t>NA</t>
        </is>
      </c>
      <c r="G5219" s="1" t="n">
        <v>45576.46091435185</v>
      </c>
      <c r="L5219">
        <f>B5219</f>
        <v/>
      </c>
      <c r="M5219">
        <f>D5219</f>
        <v/>
      </c>
      <c r="N5219">
        <f>E5219</f>
        <v/>
      </c>
      <c r="O5219">
        <f>F5219</f>
        <v/>
      </c>
    </row>
    <row r="5220">
      <c r="A5220" t="n">
        <v>5273</v>
      </c>
      <c r="B5220" t="inlineStr">
        <is>
          <t>裾</t>
        </is>
      </c>
      <c r="C5220" t="inlineStr">
        <is>
          <t>kir1</t>
        </is>
      </c>
      <c r="D5220" t="inlineStr">
        <is>
          <t>gir1</t>
        </is>
      </c>
      <c r="E5220" t="n">
        <v>0.01</v>
      </c>
      <c r="F5220" t="inlineStr">
        <is>
          <t>NA</t>
        </is>
      </c>
      <c r="G5220" s="1" t="n">
        <v>45576.46091435185</v>
      </c>
      <c r="L5220">
        <f>B5220</f>
        <v/>
      </c>
      <c r="M5220">
        <f>D5220</f>
        <v/>
      </c>
      <c r="N5220">
        <f>E5220</f>
        <v/>
      </c>
      <c r="O5220">
        <f>F5220</f>
        <v/>
      </c>
    </row>
    <row r="5221">
      <c r="A5221" t="n">
        <v>5274</v>
      </c>
      <c r="B5221" t="inlineStr">
        <is>
          <t>褂</t>
        </is>
      </c>
      <c r="C5221" t="inlineStr">
        <is>
          <t>kua3</t>
        </is>
      </c>
      <c r="D5221" t="inlineStr">
        <is>
          <t>gua3</t>
        </is>
      </c>
      <c r="E5221" t="n">
        <v>0.01</v>
      </c>
      <c r="F5221" t="inlineStr">
        <is>
          <t>NA</t>
        </is>
      </c>
      <c r="G5221" s="1" t="n">
        <v>45576.46091435185</v>
      </c>
      <c r="L5221">
        <f>B5221</f>
        <v/>
      </c>
      <c r="M5221">
        <f>D5221</f>
        <v/>
      </c>
      <c r="N5221">
        <f>E5221</f>
        <v/>
      </c>
      <c r="O5221">
        <f>F5221</f>
        <v/>
      </c>
    </row>
    <row r="5222">
      <c r="A5222" t="n">
        <v>5275</v>
      </c>
      <c r="B5222" t="inlineStr">
        <is>
          <t>褚</t>
        </is>
      </c>
      <c r="C5222" t="inlineStr">
        <is>
          <t>thir2</t>
        </is>
      </c>
      <c r="D5222" t="inlineStr">
        <is>
          <t>tir2</t>
        </is>
      </c>
      <c r="E5222" t="n">
        <v>0.01</v>
      </c>
      <c r="F5222" t="inlineStr">
        <is>
          <t>NA</t>
        </is>
      </c>
      <c r="G5222" s="1" t="n">
        <v>45576.46091435185</v>
      </c>
      <c r="L5222">
        <f>B5222</f>
        <v/>
      </c>
      <c r="M5222">
        <f>D5222</f>
        <v/>
      </c>
      <c r="N5222">
        <f>E5222</f>
        <v/>
      </c>
      <c r="O5222">
        <f>F5222</f>
        <v/>
      </c>
    </row>
    <row r="5223">
      <c r="A5223" t="n">
        <v>5276</v>
      </c>
      <c r="B5223" t="inlineStr">
        <is>
          <t>誌</t>
        </is>
      </c>
      <c r="C5223" t="inlineStr">
        <is>
          <t>tsi3</t>
        </is>
      </c>
      <c r="D5223" t="inlineStr">
        <is>
          <t>zi3</t>
        </is>
      </c>
      <c r="E5223" t="n">
        <v>0.01</v>
      </c>
      <c r="F5223" t="inlineStr">
        <is>
          <t>NA</t>
        </is>
      </c>
      <c r="G5223" s="1" t="n">
        <v>45576.46091435185</v>
      </c>
      <c r="L5223">
        <f>B5223</f>
        <v/>
      </c>
      <c r="M5223">
        <f>D5223</f>
        <v/>
      </c>
      <c r="N5223">
        <f>E5223</f>
        <v/>
      </c>
      <c r="O5223">
        <f>F5223</f>
        <v/>
      </c>
    </row>
    <row r="5224">
      <c r="A5224" t="n">
        <v>5277</v>
      </c>
      <c r="B5224" t="inlineStr">
        <is>
          <t>認</t>
        </is>
      </c>
      <c r="C5224" t="inlineStr">
        <is>
          <t>jin7</t>
        </is>
      </c>
      <c r="D5224" t="inlineStr">
        <is>
          <t>zzin7</t>
        </is>
      </c>
      <c r="E5224" t="n">
        <v>0.01</v>
      </c>
      <c r="F5224" t="inlineStr">
        <is>
          <t>NA</t>
        </is>
      </c>
      <c r="G5224" s="1" t="n">
        <v>45576.46091435185</v>
      </c>
      <c r="L5224">
        <f>B5224</f>
        <v/>
      </c>
      <c r="M5224">
        <f>D5224</f>
        <v/>
      </c>
      <c r="N5224">
        <f>E5224</f>
        <v/>
      </c>
      <c r="O5224">
        <f>F5224</f>
        <v/>
      </c>
    </row>
    <row r="5225">
      <c r="A5225" t="n">
        <v>5278</v>
      </c>
      <c r="B5225" t="inlineStr">
        <is>
          <t>誓</t>
        </is>
      </c>
      <c r="C5225" t="inlineStr">
        <is>
          <t>tsua7</t>
        </is>
      </c>
      <c r="D5225" t="inlineStr">
        <is>
          <t>zua7</t>
        </is>
      </c>
      <c r="E5225" t="n">
        <v>0.01</v>
      </c>
      <c r="F5225" t="inlineStr">
        <is>
          <t>NA</t>
        </is>
      </c>
      <c r="G5225" s="1" t="n">
        <v>45576.46091435185</v>
      </c>
      <c r="L5225">
        <f>B5225</f>
        <v/>
      </c>
      <c r="M5225">
        <f>D5225</f>
        <v/>
      </c>
      <c r="N5225">
        <f>E5225</f>
        <v/>
      </c>
      <c r="O5225">
        <f>F5225</f>
        <v/>
      </c>
    </row>
    <row r="5226">
      <c r="A5226" t="n">
        <v>5279</v>
      </c>
      <c r="B5226" t="inlineStr">
        <is>
          <t>誓</t>
        </is>
      </c>
      <c r="C5226" t="inlineStr">
        <is>
          <t>se7</t>
        </is>
      </c>
      <c r="D5226" t="inlineStr">
        <is>
          <t>se7</t>
        </is>
      </c>
      <c r="E5226" t="n">
        <v>0.1</v>
      </c>
      <c r="F5226" t="inlineStr">
        <is>
          <t>NA</t>
        </is>
      </c>
      <c r="G5226" s="1" t="n">
        <v>45576.46091435185</v>
      </c>
      <c r="L5226">
        <f>B5226</f>
        <v/>
      </c>
      <c r="M5226">
        <f>D5226</f>
        <v/>
      </c>
      <c r="N5226">
        <f>E5226</f>
        <v/>
      </c>
      <c r="O5226">
        <f>F5226</f>
        <v/>
      </c>
    </row>
    <row r="5227">
      <c r="A5227" t="n">
        <v>5280</v>
      </c>
      <c r="B5227" t="inlineStr">
        <is>
          <t>誘</t>
        </is>
      </c>
      <c r="C5227" t="inlineStr">
        <is>
          <t>iu2</t>
        </is>
      </c>
      <c r="D5227" t="inlineStr">
        <is>
          <t>iu2</t>
        </is>
      </c>
      <c r="E5227" t="n">
        <v>0.01</v>
      </c>
      <c r="F5227" t="inlineStr">
        <is>
          <t>NA</t>
        </is>
      </c>
      <c r="G5227" s="1" t="n">
        <v>45576.46091435185</v>
      </c>
      <c r="L5227">
        <f>B5227</f>
        <v/>
      </c>
      <c r="M5227">
        <f>D5227</f>
        <v/>
      </c>
      <c r="N5227">
        <f>E5227</f>
        <v/>
      </c>
      <c r="O5227">
        <f>F5227</f>
        <v/>
      </c>
    </row>
    <row r="5228">
      <c r="A5228" t="n">
        <v>5281</v>
      </c>
      <c r="B5228" t="inlineStr">
        <is>
          <t>語</t>
        </is>
      </c>
      <c r="C5228" t="inlineStr">
        <is>
          <t>gir2</t>
        </is>
      </c>
      <c r="D5228" t="inlineStr">
        <is>
          <t>ggir2</t>
        </is>
      </c>
      <c r="E5228" t="n">
        <v>0.01</v>
      </c>
      <c r="F5228" t="inlineStr">
        <is>
          <t>NA</t>
        </is>
      </c>
      <c r="G5228" s="1" t="n">
        <v>45576.46091435185</v>
      </c>
      <c r="L5228">
        <f>B5228</f>
        <v/>
      </c>
      <c r="M5228">
        <f>D5228</f>
        <v/>
      </c>
      <c r="N5228">
        <f>E5228</f>
        <v/>
      </c>
      <c r="O5228">
        <f>F5228</f>
        <v/>
      </c>
    </row>
    <row r="5229">
      <c r="A5229" t="n">
        <v>5282</v>
      </c>
      <c r="B5229" t="inlineStr">
        <is>
          <t>誣</t>
        </is>
      </c>
      <c r="C5229" t="inlineStr">
        <is>
          <t>bu5</t>
        </is>
      </c>
      <c r="D5229" t="inlineStr">
        <is>
          <t>bbu5</t>
        </is>
      </c>
      <c r="E5229" t="n">
        <v>0.01</v>
      </c>
      <c r="F5229" t="inlineStr">
        <is>
          <t>NA</t>
        </is>
      </c>
      <c r="G5229" s="1" t="n">
        <v>45576.46091435185</v>
      </c>
      <c r="L5229">
        <f>B5229</f>
        <v/>
      </c>
      <c r="M5229">
        <f>D5229</f>
        <v/>
      </c>
      <c r="N5229">
        <f>E5229</f>
        <v/>
      </c>
      <c r="O5229">
        <f>F5229</f>
        <v/>
      </c>
    </row>
    <row r="5230">
      <c r="A5230" t="n">
        <v>5283</v>
      </c>
      <c r="B5230" t="inlineStr">
        <is>
          <t>誤</t>
        </is>
      </c>
      <c r="C5230" t="inlineStr">
        <is>
          <t>goo7</t>
        </is>
      </c>
      <c r="D5230" t="inlineStr">
        <is>
          <t>ggoo7</t>
        </is>
      </c>
      <c r="E5230" t="n">
        <v>0.1</v>
      </c>
      <c r="F5230" t="inlineStr">
        <is>
          <t>NA</t>
        </is>
      </c>
      <c r="G5230" s="1" t="n">
        <v>45576.46091435185</v>
      </c>
      <c r="L5230">
        <f>B5230</f>
        <v/>
      </c>
      <c r="M5230">
        <f>D5230</f>
        <v/>
      </c>
      <c r="N5230">
        <f>E5230</f>
        <v/>
      </c>
      <c r="O5230">
        <f>F5230</f>
        <v/>
      </c>
    </row>
    <row r="5231">
      <c r="A5231" t="n">
        <v>5284</v>
      </c>
      <c r="B5231" t="inlineStr">
        <is>
          <t>誥</t>
        </is>
      </c>
      <c r="C5231" t="inlineStr">
        <is>
          <t>ko3</t>
        </is>
      </c>
      <c r="D5231" t="inlineStr">
        <is>
          <t>gor3</t>
        </is>
      </c>
      <c r="E5231" t="n">
        <v>0.01</v>
      </c>
      <c r="F5231" t="inlineStr">
        <is>
          <t>NA</t>
        </is>
      </c>
      <c r="G5231" s="1" t="n">
        <v>45576.46091435185</v>
      </c>
      <c r="L5231">
        <f>B5231</f>
        <v/>
      </c>
      <c r="M5231">
        <f>D5231</f>
        <v/>
      </c>
      <c r="N5231">
        <f>E5231</f>
        <v/>
      </c>
      <c r="O5231">
        <f>F5231</f>
        <v/>
      </c>
    </row>
    <row r="5232">
      <c r="A5232" t="n">
        <v>5285</v>
      </c>
      <c r="B5232" t="inlineStr">
        <is>
          <t>誨</t>
        </is>
      </c>
      <c r="C5232" t="inlineStr">
        <is>
          <t>hue3</t>
        </is>
      </c>
      <c r="D5232" t="inlineStr">
        <is>
          <t>hue3</t>
        </is>
      </c>
      <c r="E5232" t="n">
        <v>0.01</v>
      </c>
      <c r="F5232" t="inlineStr">
        <is>
          <t>NA</t>
        </is>
      </c>
      <c r="G5232" s="1" t="n">
        <v>45576.46091435185</v>
      </c>
      <c r="L5232">
        <f>B5232</f>
        <v/>
      </c>
      <c r="M5232">
        <f>D5232</f>
        <v/>
      </c>
      <c r="N5232">
        <f>E5232</f>
        <v/>
      </c>
      <c r="O5232">
        <f>F5232</f>
        <v/>
      </c>
    </row>
    <row r="5233">
      <c r="A5233" t="n">
        <v>5286</v>
      </c>
      <c r="B5233" t="inlineStr">
        <is>
          <t>說</t>
        </is>
      </c>
      <c r="C5233" t="inlineStr">
        <is>
          <t>suat4</t>
        </is>
      </c>
      <c r="D5233" t="inlineStr">
        <is>
          <t>suat4</t>
        </is>
      </c>
      <c r="E5233" t="n">
        <v>0.05</v>
      </c>
      <c r="F5233" t="inlineStr">
        <is>
          <t>NA</t>
        </is>
      </c>
      <c r="G5233" s="1" t="n">
        <v>45576.46091435185</v>
      </c>
      <c r="L5233">
        <f>B5233</f>
        <v/>
      </c>
      <c r="M5233">
        <f>D5233</f>
        <v/>
      </c>
      <c r="N5233">
        <f>E5233</f>
        <v/>
      </c>
      <c r="O5233">
        <f>F5233</f>
        <v/>
      </c>
    </row>
    <row r="5234">
      <c r="A5234" t="n">
        <v>5287</v>
      </c>
      <c r="B5234" t="inlineStr">
        <is>
          <t>說</t>
        </is>
      </c>
      <c r="C5234" t="inlineStr">
        <is>
          <t>sue3</t>
        </is>
      </c>
      <c r="D5234" t="inlineStr">
        <is>
          <t>sue3</t>
        </is>
      </c>
      <c r="E5234" t="n">
        <v>0.01</v>
      </c>
      <c r="F5234" t="inlineStr">
        <is>
          <t>NA</t>
        </is>
      </c>
      <c r="G5234" s="1" t="n">
        <v>45576.46091435185</v>
      </c>
      <c r="L5234">
        <f>B5234</f>
        <v/>
      </c>
      <c r="M5234">
        <f>D5234</f>
        <v/>
      </c>
      <c r="N5234">
        <f>E5234</f>
        <v/>
      </c>
      <c r="O5234">
        <f>F5234</f>
        <v/>
      </c>
    </row>
    <row r="5235">
      <c r="A5235" t="n">
        <v>5288</v>
      </c>
      <c r="B5235" t="inlineStr">
        <is>
          <t>說</t>
        </is>
      </c>
      <c r="C5235" t="inlineStr">
        <is>
          <t>serh4</t>
        </is>
      </c>
      <c r="D5235" t="inlineStr">
        <is>
          <t>serh4</t>
        </is>
      </c>
      <c r="E5235" t="n">
        <v>0.01</v>
      </c>
      <c r="F5235" t="inlineStr">
        <is>
          <t>NA</t>
        </is>
      </c>
      <c r="G5235" s="1" t="n">
        <v>45576.46091435185</v>
      </c>
      <c r="L5235">
        <f>B5235</f>
        <v/>
      </c>
      <c r="M5235">
        <f>D5235</f>
        <v/>
      </c>
      <c r="N5235">
        <f>E5235</f>
        <v/>
      </c>
      <c r="O5235">
        <f>F5235</f>
        <v/>
      </c>
    </row>
    <row r="5236">
      <c r="A5236" t="n">
        <v>5289</v>
      </c>
      <c r="B5236" t="inlineStr">
        <is>
          <t>豪</t>
        </is>
      </c>
      <c r="C5236" t="inlineStr">
        <is>
          <t>ho5</t>
        </is>
      </c>
      <c r="D5236" t="inlineStr">
        <is>
          <t>hor5</t>
        </is>
      </c>
      <c r="E5236" t="n">
        <v>0.01</v>
      </c>
      <c r="F5236" t="inlineStr">
        <is>
          <t>NA</t>
        </is>
      </c>
      <c r="G5236" s="1" t="n">
        <v>45576.46091435185</v>
      </c>
      <c r="L5236">
        <f>B5236</f>
        <v/>
      </c>
      <c r="M5236">
        <f>D5236</f>
        <v/>
      </c>
      <c r="N5236">
        <f>E5236</f>
        <v/>
      </c>
      <c r="O5236">
        <f>F5236</f>
        <v/>
      </c>
    </row>
    <row r="5237">
      <c r="A5237" t="n">
        <v>5290</v>
      </c>
      <c r="B5237" t="inlineStr">
        <is>
          <t>賑</t>
        </is>
      </c>
      <c r="C5237" t="inlineStr">
        <is>
          <t>tsin2</t>
        </is>
      </c>
      <c r="D5237" t="inlineStr">
        <is>
          <t>zin2</t>
        </is>
      </c>
      <c r="E5237" t="n">
        <v>0.01</v>
      </c>
      <c r="F5237" t="inlineStr">
        <is>
          <t>NA</t>
        </is>
      </c>
      <c r="G5237" s="1" t="n">
        <v>45576.46091435185</v>
      </c>
      <c r="L5237">
        <f>B5237</f>
        <v/>
      </c>
      <c r="M5237">
        <f>D5237</f>
        <v/>
      </c>
      <c r="N5237">
        <f>E5237</f>
        <v/>
      </c>
      <c r="O5237">
        <f>F5237</f>
        <v/>
      </c>
    </row>
    <row r="5238">
      <c r="A5238" t="n">
        <v>5291</v>
      </c>
      <c r="B5238" t="inlineStr">
        <is>
          <t>賓</t>
        </is>
      </c>
      <c r="C5238" t="inlineStr">
        <is>
          <t>pin1</t>
        </is>
      </c>
      <c r="D5238" t="inlineStr">
        <is>
          <t>bin1</t>
        </is>
      </c>
      <c r="E5238" t="n">
        <v>0.01</v>
      </c>
      <c r="F5238" t="inlineStr">
        <is>
          <t>NA</t>
        </is>
      </c>
      <c r="G5238" s="1" t="n">
        <v>45576.46091435185</v>
      </c>
      <c r="L5238">
        <f>B5238</f>
        <v/>
      </c>
      <c r="M5238">
        <f>D5238</f>
        <v/>
      </c>
      <c r="N5238">
        <f>E5238</f>
        <v/>
      </c>
      <c r="O5238">
        <f>F5238</f>
        <v/>
      </c>
    </row>
    <row r="5239">
      <c r="A5239" t="n">
        <v>5292</v>
      </c>
      <c r="B5239" t="inlineStr">
        <is>
          <t>赫</t>
        </is>
      </c>
      <c r="C5239" t="inlineStr">
        <is>
          <t>hik4</t>
        </is>
      </c>
      <c r="D5239" t="inlineStr">
        <is>
          <t>hik4</t>
        </is>
      </c>
      <c r="E5239" t="n">
        <v>0.01</v>
      </c>
      <c r="F5239" t="inlineStr">
        <is>
          <t>NA</t>
        </is>
      </c>
      <c r="G5239" s="1" t="n">
        <v>45576.46091435185</v>
      </c>
      <c r="L5239">
        <f>B5239</f>
        <v/>
      </c>
      <c r="M5239">
        <f>D5239</f>
        <v/>
      </c>
      <c r="N5239">
        <f>E5239</f>
        <v/>
      </c>
      <c r="O5239">
        <f>F5239</f>
        <v/>
      </c>
    </row>
    <row r="5240">
      <c r="A5240" t="n">
        <v>5293</v>
      </c>
      <c r="B5240" t="inlineStr">
        <is>
          <t>趕</t>
        </is>
      </c>
      <c r="C5240" t="inlineStr">
        <is>
          <t>kuann2</t>
        </is>
      </c>
      <c r="D5240" t="inlineStr">
        <is>
          <t>guann2</t>
        </is>
      </c>
      <c r="E5240" t="n">
        <v>0.1</v>
      </c>
      <c r="F5240" t="inlineStr">
        <is>
          <t>NA</t>
        </is>
      </c>
      <c r="G5240" s="1" t="n">
        <v>45576.46091435185</v>
      </c>
      <c r="L5240">
        <f>B5240</f>
        <v/>
      </c>
      <c r="M5240">
        <f>D5240</f>
        <v/>
      </c>
      <c r="N5240">
        <f>E5240</f>
        <v/>
      </c>
      <c r="O5240">
        <f>F5240</f>
        <v/>
      </c>
    </row>
    <row r="5241">
      <c r="A5241" t="n">
        <v>5294</v>
      </c>
      <c r="B5241" t="inlineStr">
        <is>
          <t>趖</t>
        </is>
      </c>
      <c r="C5241" t="inlineStr">
        <is>
          <t>so5</t>
        </is>
      </c>
      <c r="D5241" t="inlineStr">
        <is>
          <t>sor5</t>
        </is>
      </c>
      <c r="E5241" t="n">
        <v>0.1</v>
      </c>
      <c r="F5241" t="inlineStr">
        <is>
          <t>NA</t>
        </is>
      </c>
      <c r="G5241" s="1" t="n">
        <v>45576.46091435185</v>
      </c>
      <c r="L5241">
        <f>B5241</f>
        <v/>
      </c>
      <c r="M5241">
        <f>D5241</f>
        <v/>
      </c>
      <c r="N5241">
        <f>E5241</f>
        <v/>
      </c>
      <c r="O5241">
        <f>F5241</f>
        <v/>
      </c>
    </row>
    <row r="5242">
      <c r="A5242" t="n">
        <v>5295</v>
      </c>
      <c r="B5242" t="inlineStr">
        <is>
          <t>趙</t>
        </is>
      </c>
      <c r="C5242" t="inlineStr">
        <is>
          <t>tio6</t>
        </is>
      </c>
      <c r="D5242" t="inlineStr">
        <is>
          <t>dio6</t>
        </is>
      </c>
      <c r="E5242" t="n">
        <v>0.01</v>
      </c>
      <c r="F5242" t="inlineStr">
        <is>
          <t>NA</t>
        </is>
      </c>
      <c r="G5242" s="1" t="n">
        <v>45576.46091435185</v>
      </c>
      <c r="L5242">
        <f>B5242</f>
        <v/>
      </c>
      <c r="M5242">
        <f>D5242</f>
        <v/>
      </c>
      <c r="N5242">
        <f>E5242</f>
        <v/>
      </c>
      <c r="O5242">
        <f>F5242</f>
        <v/>
      </c>
    </row>
    <row r="5243">
      <c r="A5243" t="n">
        <v>5296</v>
      </c>
      <c r="B5243" t="inlineStr">
        <is>
          <t>踅</t>
        </is>
      </c>
      <c r="C5243" t="inlineStr">
        <is>
          <t>serh8</t>
        </is>
      </c>
      <c r="D5243" t="inlineStr">
        <is>
          <t>serh8</t>
        </is>
      </c>
      <c r="E5243" t="n">
        <v>0.01</v>
      </c>
      <c r="F5243" t="inlineStr">
        <is>
          <t>NA</t>
        </is>
      </c>
      <c r="G5243" s="1" t="n">
        <v>45576.46091435185</v>
      </c>
      <c r="L5243">
        <f>B5243</f>
        <v/>
      </c>
      <c r="M5243">
        <f>D5243</f>
        <v/>
      </c>
      <c r="N5243">
        <f>E5243</f>
        <v/>
      </c>
      <c r="O5243">
        <f>F5243</f>
        <v/>
      </c>
    </row>
    <row r="5244">
      <c r="A5244" t="n">
        <v>5297</v>
      </c>
      <c r="B5244" t="inlineStr">
        <is>
          <t>輔</t>
        </is>
      </c>
      <c r="C5244" t="inlineStr">
        <is>
          <t>hu2</t>
        </is>
      </c>
      <c r="D5244" t="inlineStr">
        <is>
          <t>hu2</t>
        </is>
      </c>
      <c r="E5244" t="n">
        <v>0.01</v>
      </c>
      <c r="F5244" t="inlineStr">
        <is>
          <t>NA</t>
        </is>
      </c>
      <c r="G5244" s="1" t="n">
        <v>45576.46091435185</v>
      </c>
      <c r="L5244">
        <f>B5244</f>
        <v/>
      </c>
      <c r="M5244">
        <f>D5244</f>
        <v/>
      </c>
      <c r="N5244">
        <f>E5244</f>
        <v/>
      </c>
      <c r="O5244">
        <f>F5244</f>
        <v/>
      </c>
    </row>
    <row r="5245">
      <c r="A5245" t="n">
        <v>5298</v>
      </c>
      <c r="B5245" t="inlineStr">
        <is>
          <t>輕</t>
        </is>
      </c>
      <c r="C5245" t="inlineStr">
        <is>
          <t>khin1</t>
        </is>
      </c>
      <c r="D5245" t="inlineStr">
        <is>
          <t>kin1</t>
        </is>
      </c>
      <c r="E5245" t="n">
        <v>0.6</v>
      </c>
      <c r="F5245" t="inlineStr">
        <is>
          <t>NA</t>
        </is>
      </c>
      <c r="G5245" s="1" t="n">
        <v>45576.46091435185</v>
      </c>
      <c r="L5245">
        <f>B5245</f>
        <v/>
      </c>
      <c r="M5245">
        <f>D5245</f>
        <v/>
      </c>
      <c r="N5245">
        <f>E5245</f>
        <v/>
      </c>
      <c r="O5245">
        <f>F5245</f>
        <v/>
      </c>
    </row>
    <row r="5246">
      <c r="A5246" t="n">
        <v>5299</v>
      </c>
      <c r="B5246" t="inlineStr">
        <is>
          <t>輕</t>
        </is>
      </c>
      <c r="C5246" t="inlineStr">
        <is>
          <t>khing1</t>
        </is>
      </c>
      <c r="D5246" t="inlineStr">
        <is>
          <t>king1</t>
        </is>
      </c>
      <c r="E5246" t="n">
        <v>0.8</v>
      </c>
      <c r="F5246" t="inlineStr">
        <is>
          <t>NA</t>
        </is>
      </c>
      <c r="G5246" s="1" t="n">
        <v>45576.46091435185</v>
      </c>
      <c r="L5246">
        <f>B5246</f>
        <v/>
      </c>
      <c r="M5246">
        <f>D5246</f>
        <v/>
      </c>
      <c r="N5246">
        <f>E5246</f>
        <v/>
      </c>
      <c r="O5246">
        <f>F5246</f>
        <v/>
      </c>
    </row>
    <row r="5247">
      <c r="A5247" t="n">
        <v>5300</v>
      </c>
      <c r="B5247" t="inlineStr">
        <is>
          <t>辣</t>
        </is>
      </c>
      <c r="C5247" t="inlineStr">
        <is>
          <t>luah8</t>
        </is>
      </c>
      <c r="D5247" t="inlineStr">
        <is>
          <t>luah8</t>
        </is>
      </c>
      <c r="E5247" t="n">
        <v>0.01</v>
      </c>
      <c r="F5247" t="inlineStr">
        <is>
          <t>NA</t>
        </is>
      </c>
      <c r="G5247" s="1" t="n">
        <v>45576.46091435185</v>
      </c>
      <c r="L5247">
        <f>B5247</f>
        <v/>
      </c>
      <c r="M5247">
        <f>D5247</f>
        <v/>
      </c>
      <c r="N5247">
        <f>E5247</f>
        <v/>
      </c>
      <c r="O5247">
        <f>F5247</f>
        <v/>
      </c>
    </row>
    <row r="5248">
      <c r="A5248" t="n">
        <v>5301</v>
      </c>
      <c r="B5248" t="inlineStr">
        <is>
          <t>遛</t>
        </is>
      </c>
      <c r="C5248" t="inlineStr">
        <is>
          <t>liu5</t>
        </is>
      </c>
      <c r="D5248" t="inlineStr">
        <is>
          <t>liu5</t>
        </is>
      </c>
      <c r="E5248" t="n">
        <v>0.01</v>
      </c>
      <c r="F5248" t="inlineStr">
        <is>
          <t>NA</t>
        </is>
      </c>
      <c r="G5248" s="1" t="n">
        <v>45576.46091435185</v>
      </c>
      <c r="L5248">
        <f>B5248</f>
        <v/>
      </c>
      <c r="M5248">
        <f>D5248</f>
        <v/>
      </c>
      <c r="N5248">
        <f>E5248</f>
        <v/>
      </c>
      <c r="O5248">
        <f>F5248</f>
        <v/>
      </c>
    </row>
    <row r="5249">
      <c r="A5249" t="n">
        <v>5302</v>
      </c>
      <c r="B5249" t="inlineStr">
        <is>
          <t>遜</t>
        </is>
      </c>
      <c r="C5249" t="inlineStr">
        <is>
          <t>sun3</t>
        </is>
      </c>
      <c r="D5249" t="inlineStr">
        <is>
          <t>sun3</t>
        </is>
      </c>
      <c r="E5249" t="n">
        <v>0.01</v>
      </c>
      <c r="F5249" t="inlineStr">
        <is>
          <t>NA</t>
        </is>
      </c>
      <c r="G5249" s="1" t="n">
        <v>45576.46091435185</v>
      </c>
      <c r="L5249">
        <f>B5249</f>
        <v/>
      </c>
      <c r="M5249">
        <f>D5249</f>
        <v/>
      </c>
      <c r="N5249">
        <f>E5249</f>
        <v/>
      </c>
      <c r="O5249">
        <f>F5249</f>
        <v/>
      </c>
    </row>
    <row r="5250">
      <c r="A5250" t="n">
        <v>5303</v>
      </c>
      <c r="B5250" t="inlineStr">
        <is>
          <t>遞</t>
        </is>
      </c>
      <c r="C5250" t="inlineStr">
        <is>
          <t>te7</t>
        </is>
      </c>
      <c r="D5250" t="inlineStr">
        <is>
          <t>de7</t>
        </is>
      </c>
      <c r="E5250" t="n">
        <v>0.01</v>
      </c>
      <c r="F5250" t="inlineStr">
        <is>
          <t>NA</t>
        </is>
      </c>
      <c r="G5250" s="1" t="n">
        <v>45576.46091435185</v>
      </c>
      <c r="L5250">
        <f>B5250</f>
        <v/>
      </c>
      <c r="M5250">
        <f>D5250</f>
        <v/>
      </c>
      <c r="N5250">
        <f>E5250</f>
        <v/>
      </c>
      <c r="O5250">
        <f>F5250</f>
        <v/>
      </c>
    </row>
    <row r="5251">
      <c r="A5251" t="n">
        <v>5304</v>
      </c>
      <c r="B5251" t="inlineStr">
        <is>
          <t>遠</t>
        </is>
      </c>
      <c r="C5251" t="inlineStr">
        <is>
          <t>uan2</t>
        </is>
      </c>
      <c r="D5251" t="inlineStr">
        <is>
          <t>uan2</t>
        </is>
      </c>
      <c r="E5251" t="n">
        <v>0.8</v>
      </c>
      <c r="F5251" t="inlineStr">
        <is>
          <t>NA</t>
        </is>
      </c>
      <c r="G5251" s="1" t="n">
        <v>45576.46091435185</v>
      </c>
      <c r="L5251">
        <f>B5251</f>
        <v/>
      </c>
      <c r="M5251">
        <f>D5251</f>
        <v/>
      </c>
      <c r="N5251">
        <f>E5251</f>
        <v/>
      </c>
      <c r="O5251">
        <f>F5251</f>
        <v/>
      </c>
    </row>
    <row r="5252">
      <c r="A5252" t="n">
        <v>5305</v>
      </c>
      <c r="B5252" t="inlineStr">
        <is>
          <t>遠</t>
        </is>
      </c>
      <c r="C5252" t="inlineStr">
        <is>
          <t>huinn6</t>
        </is>
      </c>
      <c r="D5252" t="inlineStr">
        <is>
          <t>huinn6</t>
        </is>
      </c>
      <c r="E5252" t="n">
        <v>0.01</v>
      </c>
      <c r="F5252" t="inlineStr">
        <is>
          <t>NA</t>
        </is>
      </c>
      <c r="G5252" s="1" t="n">
        <v>45576.46091435185</v>
      </c>
      <c r="L5252">
        <f>B5252</f>
        <v/>
      </c>
      <c r="M5252">
        <f>D5252</f>
        <v/>
      </c>
      <c r="N5252">
        <f>E5252</f>
        <v/>
      </c>
      <c r="O5252">
        <f>F5252</f>
        <v/>
      </c>
    </row>
    <row r="5253">
      <c r="A5253" t="n">
        <v>5306</v>
      </c>
      <c r="B5253" t="inlineStr">
        <is>
          <t>遠</t>
        </is>
      </c>
      <c r="C5253" t="inlineStr">
        <is>
          <t>hng7</t>
        </is>
      </c>
      <c r="D5253" t="inlineStr">
        <is>
          <t>hng7</t>
        </is>
      </c>
      <c r="E5253" t="n">
        <v>0.6</v>
      </c>
      <c r="F5253" t="inlineStr">
        <is>
          <t>NA</t>
        </is>
      </c>
      <c r="G5253" s="1" t="n">
        <v>45576.46091435185</v>
      </c>
      <c r="L5253">
        <f>B5253</f>
        <v/>
      </c>
      <c r="M5253">
        <f>D5253</f>
        <v/>
      </c>
      <c r="N5253">
        <f>E5253</f>
        <v/>
      </c>
      <c r="O5253">
        <f>F5253</f>
        <v/>
      </c>
    </row>
    <row r="5254">
      <c r="A5254" t="n">
        <v>5308</v>
      </c>
      <c r="B5254" t="inlineStr">
        <is>
          <t>遣</t>
        </is>
      </c>
      <c r="C5254" t="inlineStr">
        <is>
          <t>khian2</t>
        </is>
      </c>
      <c r="D5254" t="inlineStr">
        <is>
          <t>kian2</t>
        </is>
      </c>
      <c r="E5254" t="n">
        <v>0.01</v>
      </c>
      <c r="F5254" t="inlineStr">
        <is>
          <t>NA</t>
        </is>
      </c>
      <c r="G5254" s="1" t="n">
        <v>45576.46091435185</v>
      </c>
      <c r="L5254">
        <f>B5254</f>
        <v/>
      </c>
      <c r="M5254">
        <f>D5254</f>
        <v/>
      </c>
      <c r="N5254">
        <f>E5254</f>
        <v/>
      </c>
      <c r="O5254">
        <f>F5254</f>
        <v/>
      </c>
    </row>
    <row r="5255">
      <c r="A5255" t="n">
        <v>5309</v>
      </c>
      <c r="B5255" t="inlineStr">
        <is>
          <t>鄙</t>
        </is>
      </c>
      <c r="C5255" t="inlineStr">
        <is>
          <t>phi2</t>
        </is>
      </c>
      <c r="D5255" t="inlineStr">
        <is>
          <t>pi2</t>
        </is>
      </c>
      <c r="E5255" t="n">
        <v>0.01</v>
      </c>
      <c r="F5255" t="inlineStr">
        <is>
          <t>NA</t>
        </is>
      </c>
      <c r="G5255" s="1" t="n">
        <v>45576.46091435185</v>
      </c>
      <c r="L5255">
        <f>B5255</f>
        <v/>
      </c>
      <c r="M5255">
        <f>D5255</f>
        <v/>
      </c>
      <c r="N5255">
        <f>E5255</f>
        <v/>
      </c>
      <c r="O5255">
        <f>F5255</f>
        <v/>
      </c>
    </row>
    <row r="5256">
      <c r="A5256" t="n">
        <v>5310</v>
      </c>
      <c r="B5256" t="inlineStr">
        <is>
          <t>鄞</t>
        </is>
      </c>
      <c r="C5256" t="inlineStr">
        <is>
          <t>gun5</t>
        </is>
      </c>
      <c r="D5256" t="inlineStr">
        <is>
          <t>ggun5</t>
        </is>
      </c>
      <c r="E5256" t="n">
        <v>0.01</v>
      </c>
      <c r="F5256" t="inlineStr">
        <is>
          <t>NA</t>
        </is>
      </c>
      <c r="G5256" s="1" t="n">
        <v>45576.46091435185</v>
      </c>
      <c r="L5256">
        <f>B5256</f>
        <v/>
      </c>
      <c r="M5256">
        <f>D5256</f>
        <v/>
      </c>
      <c r="N5256">
        <f>E5256</f>
        <v/>
      </c>
      <c r="O5256">
        <f>F5256</f>
        <v/>
      </c>
    </row>
    <row r="5257">
      <c r="A5257" t="n">
        <v>5311</v>
      </c>
      <c r="B5257" t="inlineStr">
        <is>
          <t>酷</t>
        </is>
      </c>
      <c r="C5257" t="inlineStr">
        <is>
          <t>khok4</t>
        </is>
      </c>
      <c r="D5257" t="inlineStr">
        <is>
          <t>kok4</t>
        </is>
      </c>
      <c r="E5257" t="n">
        <v>0.01</v>
      </c>
      <c r="F5257" t="inlineStr">
        <is>
          <t>NA</t>
        </is>
      </c>
      <c r="G5257" s="1" t="n">
        <v>45576.46091435185</v>
      </c>
      <c r="L5257">
        <f>B5257</f>
        <v/>
      </c>
      <c r="M5257">
        <f>D5257</f>
        <v/>
      </c>
      <c r="N5257">
        <f>E5257</f>
        <v/>
      </c>
      <c r="O5257">
        <f>F5257</f>
        <v/>
      </c>
    </row>
    <row r="5258">
      <c r="A5258" t="n">
        <v>5312</v>
      </c>
      <c r="B5258" t="inlineStr">
        <is>
          <t>酸</t>
        </is>
      </c>
      <c r="C5258" t="inlineStr">
        <is>
          <t>suan1</t>
        </is>
      </c>
      <c r="D5258" t="inlineStr">
        <is>
          <t>suan1</t>
        </is>
      </c>
      <c r="E5258" t="n">
        <v>0.01</v>
      </c>
      <c r="F5258" t="inlineStr">
        <is>
          <t>NA</t>
        </is>
      </c>
      <c r="G5258" s="1" t="n">
        <v>45576.46091435185</v>
      </c>
      <c r="L5258">
        <f>B5258</f>
        <v/>
      </c>
      <c r="M5258">
        <f>D5258</f>
        <v/>
      </c>
      <c r="N5258">
        <f>E5258</f>
        <v/>
      </c>
      <c r="O5258">
        <f>F5258</f>
        <v/>
      </c>
    </row>
    <row r="5259">
      <c r="A5259" t="n">
        <v>5313</v>
      </c>
      <c r="B5259" t="inlineStr">
        <is>
          <t>酸</t>
        </is>
      </c>
      <c r="C5259" t="inlineStr">
        <is>
          <t>suinn1</t>
        </is>
      </c>
      <c r="D5259" t="inlineStr">
        <is>
          <t>suinn1</t>
        </is>
      </c>
      <c r="E5259" t="n">
        <v>0.1</v>
      </c>
      <c r="F5259" t="inlineStr">
        <is>
          <t>NA</t>
        </is>
      </c>
      <c r="G5259" s="1" t="n">
        <v>45576.46091435185</v>
      </c>
      <c r="L5259">
        <f>B5259</f>
        <v/>
      </c>
      <c r="M5259">
        <f>D5259</f>
        <v/>
      </c>
      <c r="N5259">
        <f>E5259</f>
        <v/>
      </c>
      <c r="O5259">
        <f>F5259</f>
        <v/>
      </c>
    </row>
    <row r="5260">
      <c r="A5260" t="n">
        <v>5314</v>
      </c>
      <c r="B5260" t="inlineStr">
        <is>
          <t>酹</t>
        </is>
      </c>
      <c r="C5260" t="inlineStr">
        <is>
          <t>lui7</t>
        </is>
      </c>
      <c r="D5260" t="inlineStr">
        <is>
          <t>lui7</t>
        </is>
      </c>
      <c r="E5260" t="n">
        <v>0.01</v>
      </c>
      <c r="F5260" t="inlineStr">
        <is>
          <t>NA</t>
        </is>
      </c>
      <c r="G5260" s="1" t="n">
        <v>45576.46091435185</v>
      </c>
      <c r="L5260">
        <f>B5260</f>
        <v/>
      </c>
      <c r="M5260">
        <f>D5260</f>
        <v/>
      </c>
      <c r="N5260">
        <f>E5260</f>
        <v/>
      </c>
      <c r="O5260">
        <f>F5260</f>
        <v/>
      </c>
    </row>
    <row r="5261">
      <c r="A5261" t="n">
        <v>5315</v>
      </c>
      <c r="B5261" t="inlineStr">
        <is>
          <t>酺</t>
        </is>
      </c>
      <c r="C5261" t="inlineStr">
        <is>
          <t>poo5</t>
        </is>
      </c>
      <c r="D5261" t="inlineStr">
        <is>
          <t>boo5</t>
        </is>
      </c>
      <c r="E5261" t="n">
        <v>0.01</v>
      </c>
      <c r="F5261" t="inlineStr">
        <is>
          <t>NA</t>
        </is>
      </c>
      <c r="G5261" s="1" t="n">
        <v>45576.46091435185</v>
      </c>
      <c r="L5261">
        <f>B5261</f>
        <v/>
      </c>
      <c r="M5261">
        <f>D5261</f>
        <v/>
      </c>
      <c r="N5261">
        <f>E5261</f>
        <v/>
      </c>
      <c r="O5261">
        <f>F5261</f>
        <v/>
      </c>
    </row>
    <row r="5262">
      <c r="A5262" t="n">
        <v>5316</v>
      </c>
      <c r="B5262" t="inlineStr">
        <is>
          <t>銀</t>
        </is>
      </c>
      <c r="C5262" t="inlineStr">
        <is>
          <t>gun5</t>
        </is>
      </c>
      <c r="D5262" t="inlineStr">
        <is>
          <t>ggun5</t>
        </is>
      </c>
      <c r="E5262" t="n">
        <v>0.01</v>
      </c>
      <c r="F5262" t="inlineStr">
        <is>
          <t>NA</t>
        </is>
      </c>
      <c r="G5262" s="1" t="n">
        <v>45576.46091435185</v>
      </c>
      <c r="L5262">
        <f>B5262</f>
        <v/>
      </c>
      <c r="M5262">
        <f>D5262</f>
        <v/>
      </c>
      <c r="N5262">
        <f>E5262</f>
        <v/>
      </c>
      <c r="O5262">
        <f>F5262</f>
        <v/>
      </c>
    </row>
    <row r="5263">
      <c r="A5263" t="n">
        <v>5317</v>
      </c>
      <c r="B5263" t="inlineStr">
        <is>
          <t>銅</t>
        </is>
      </c>
      <c r="C5263" t="inlineStr">
        <is>
          <t>tong5</t>
        </is>
      </c>
      <c r="D5263" t="inlineStr">
        <is>
          <t>dong5</t>
        </is>
      </c>
      <c r="E5263" t="n">
        <v>0.01</v>
      </c>
      <c r="F5263" t="inlineStr">
        <is>
          <t>NA</t>
        </is>
      </c>
      <c r="G5263" s="1" t="n">
        <v>45576.46091435185</v>
      </c>
      <c r="L5263">
        <f>B5263</f>
        <v/>
      </c>
      <c r="M5263">
        <f>D5263</f>
        <v/>
      </c>
      <c r="N5263">
        <f>E5263</f>
        <v/>
      </c>
      <c r="O5263">
        <f>F5263</f>
        <v/>
      </c>
    </row>
    <row r="5264">
      <c r="A5264" t="n">
        <v>5318</v>
      </c>
      <c r="B5264" t="inlineStr">
        <is>
          <t>銎</t>
        </is>
      </c>
      <c r="C5264" t="inlineStr">
        <is>
          <t>khing1</t>
        </is>
      </c>
      <c r="D5264" t="inlineStr">
        <is>
          <t>king1</t>
        </is>
      </c>
      <c r="E5264" t="n">
        <v>0.01</v>
      </c>
      <c r="F5264" t="inlineStr">
        <is>
          <t>NA</t>
        </is>
      </c>
      <c r="G5264" s="1" t="n">
        <v>45576.46091435185</v>
      </c>
      <c r="L5264">
        <f>B5264</f>
        <v/>
      </c>
      <c r="M5264">
        <f>D5264</f>
        <v/>
      </c>
      <c r="N5264">
        <f>E5264</f>
        <v/>
      </c>
      <c r="O5264">
        <f>F5264</f>
        <v/>
      </c>
    </row>
    <row r="5265">
      <c r="A5265" t="n">
        <v>5319</v>
      </c>
      <c r="B5265" t="inlineStr">
        <is>
          <t>銘</t>
        </is>
      </c>
      <c r="C5265" t="inlineStr">
        <is>
          <t>bing5</t>
        </is>
      </c>
      <c r="D5265" t="inlineStr">
        <is>
          <t>bbing5</t>
        </is>
      </c>
      <c r="E5265" t="n">
        <v>0.01</v>
      </c>
      <c r="F5265" t="inlineStr">
        <is>
          <t>NA</t>
        </is>
      </c>
      <c r="G5265" s="1" t="n">
        <v>45576.46091435185</v>
      </c>
      <c r="L5265">
        <f>B5265</f>
        <v/>
      </c>
      <c r="M5265">
        <f>D5265</f>
        <v/>
      </c>
      <c r="N5265">
        <f>E5265</f>
        <v/>
      </c>
      <c r="O5265">
        <f>F5265</f>
        <v/>
      </c>
    </row>
    <row r="5266">
      <c r="A5266" t="n">
        <v>5320</v>
      </c>
      <c r="B5266" t="inlineStr">
        <is>
          <t>銚</t>
        </is>
      </c>
      <c r="C5266" t="inlineStr">
        <is>
          <t>tio7</t>
        </is>
      </c>
      <c r="D5266" t="inlineStr">
        <is>
          <t>dio7</t>
        </is>
      </c>
      <c r="E5266" t="n">
        <v>0.01</v>
      </c>
      <c r="F5266" t="inlineStr">
        <is>
          <t>NA</t>
        </is>
      </c>
      <c r="G5266" s="1" t="n">
        <v>45576.46091435185</v>
      </c>
      <c r="L5266">
        <f>B5266</f>
        <v/>
      </c>
      <c r="M5266">
        <f>D5266</f>
        <v/>
      </c>
      <c r="N5266">
        <f>E5266</f>
        <v/>
      </c>
      <c r="O5266">
        <f>F5266</f>
        <v/>
      </c>
    </row>
    <row r="5267">
      <c r="A5267" t="n">
        <v>5321</v>
      </c>
      <c r="B5267" t="inlineStr">
        <is>
          <t>閣</t>
        </is>
      </c>
      <c r="C5267" t="inlineStr">
        <is>
          <t>koh4</t>
        </is>
      </c>
      <c r="D5267" t="inlineStr">
        <is>
          <t>goh4</t>
        </is>
      </c>
      <c r="E5267" t="n">
        <v>0.01</v>
      </c>
      <c r="F5267" t="inlineStr">
        <is>
          <t>NA</t>
        </is>
      </c>
      <c r="G5267" s="1" t="n">
        <v>45576.46091435185</v>
      </c>
      <c r="L5267">
        <f>B5267</f>
        <v/>
      </c>
      <c r="M5267">
        <f>D5267</f>
        <v/>
      </c>
      <c r="N5267">
        <f>E5267</f>
        <v/>
      </c>
      <c r="O5267">
        <f>F5267</f>
        <v/>
      </c>
    </row>
    <row r="5268">
      <c r="A5268" t="n">
        <v>5322</v>
      </c>
      <c r="B5268" t="inlineStr">
        <is>
          <t>閣</t>
        </is>
      </c>
      <c r="C5268" t="inlineStr">
        <is>
          <t>kok4</t>
        </is>
      </c>
      <c r="D5268" t="inlineStr">
        <is>
          <t>gok4</t>
        </is>
      </c>
      <c r="E5268" t="n">
        <v>0.01</v>
      </c>
      <c r="F5268" t="inlineStr">
        <is>
          <t>NA</t>
        </is>
      </c>
      <c r="G5268" s="1" t="n">
        <v>45576.46091435185</v>
      </c>
      <c r="L5268">
        <f>B5268</f>
        <v/>
      </c>
      <c r="M5268">
        <f>D5268</f>
        <v/>
      </c>
      <c r="N5268">
        <f>E5268</f>
        <v/>
      </c>
      <c r="O5268">
        <f>F5268</f>
        <v/>
      </c>
    </row>
    <row r="5269">
      <c r="A5269" t="n">
        <v>5323</v>
      </c>
      <c r="B5269" t="inlineStr">
        <is>
          <t>閥</t>
        </is>
      </c>
      <c r="C5269" t="inlineStr">
        <is>
          <t>huat8</t>
        </is>
      </c>
      <c r="D5269" t="inlineStr">
        <is>
          <t>huat8</t>
        </is>
      </c>
      <c r="E5269" t="n">
        <v>0.01</v>
      </c>
      <c r="F5269" t="inlineStr">
        <is>
          <t>NA</t>
        </is>
      </c>
      <c r="G5269" s="1" t="n">
        <v>45576.46091435185</v>
      </c>
      <c r="L5269">
        <f>B5269</f>
        <v/>
      </c>
      <c r="M5269">
        <f>D5269</f>
        <v/>
      </c>
      <c r="N5269">
        <f>E5269</f>
        <v/>
      </c>
      <c r="O5269">
        <f>F5269</f>
        <v/>
      </c>
    </row>
    <row r="5270">
      <c r="A5270" t="n">
        <v>5324</v>
      </c>
      <c r="B5270" t="inlineStr">
        <is>
          <t>閨</t>
        </is>
      </c>
      <c r="C5270" t="inlineStr">
        <is>
          <t>kui1</t>
        </is>
      </c>
      <c r="D5270" t="inlineStr">
        <is>
          <t>gui1</t>
        </is>
      </c>
      <c r="E5270" t="n">
        <v>0.01</v>
      </c>
      <c r="F5270" t="inlineStr">
        <is>
          <t>NA</t>
        </is>
      </c>
      <c r="G5270" s="1" t="n">
        <v>45576.46091435185</v>
      </c>
      <c r="L5270">
        <f>B5270</f>
        <v/>
      </c>
      <c r="M5270">
        <f>D5270</f>
        <v/>
      </c>
      <c r="N5270">
        <f>E5270</f>
        <v/>
      </c>
      <c r="O5270">
        <f>F5270</f>
        <v/>
      </c>
    </row>
    <row r="5271">
      <c r="A5271" t="n">
        <v>5325</v>
      </c>
      <c r="B5271" t="inlineStr">
        <is>
          <t>閩</t>
        </is>
      </c>
      <c r="C5271" t="inlineStr">
        <is>
          <t>bin5</t>
        </is>
      </c>
      <c r="D5271" t="inlineStr">
        <is>
          <t>bbin5</t>
        </is>
      </c>
      <c r="E5271" t="n">
        <v>0.01</v>
      </c>
      <c r="F5271" t="inlineStr">
        <is>
          <t>NA</t>
        </is>
      </c>
      <c r="G5271" s="1" t="n">
        <v>45576.46091435185</v>
      </c>
      <c r="L5271">
        <f>B5271</f>
        <v/>
      </c>
      <c r="M5271">
        <f>D5271</f>
        <v/>
      </c>
      <c r="N5271">
        <f>E5271</f>
        <v/>
      </c>
      <c r="O5271">
        <f>F5271</f>
        <v/>
      </c>
    </row>
    <row r="5272">
      <c r="A5272" t="n">
        <v>5326</v>
      </c>
      <c r="B5272" t="inlineStr">
        <is>
          <t>隙</t>
        </is>
      </c>
      <c r="C5272" t="inlineStr">
        <is>
          <t>khik4</t>
        </is>
      </c>
      <c r="D5272" t="inlineStr">
        <is>
          <t>kik4</t>
        </is>
      </c>
      <c r="E5272" t="n">
        <v>0.01</v>
      </c>
      <c r="F5272" t="inlineStr">
        <is>
          <t>NA</t>
        </is>
      </c>
      <c r="G5272" s="1" t="n">
        <v>45576.46091435185</v>
      </c>
      <c r="L5272">
        <f>B5272</f>
        <v/>
      </c>
      <c r="M5272">
        <f>D5272</f>
        <v/>
      </c>
      <c r="N5272">
        <f>E5272</f>
        <v/>
      </c>
      <c r="O5272">
        <f>F5272</f>
        <v/>
      </c>
    </row>
    <row r="5273">
      <c r="A5273" t="n">
        <v>5327</v>
      </c>
      <c r="B5273" t="inlineStr">
        <is>
          <t>際</t>
        </is>
      </c>
      <c r="C5273" t="inlineStr">
        <is>
          <t>tse3</t>
        </is>
      </c>
      <c r="D5273" t="inlineStr">
        <is>
          <t>ze3</t>
        </is>
      </c>
      <c r="E5273" t="n">
        <v>0.01</v>
      </c>
      <c r="F5273" t="inlineStr">
        <is>
          <t>NA</t>
        </is>
      </c>
      <c r="G5273" s="1" t="n">
        <v>45576.46091435185</v>
      </c>
      <c r="L5273">
        <f>B5273</f>
        <v/>
      </c>
      <c r="M5273">
        <f>D5273</f>
        <v/>
      </c>
      <c r="N5273">
        <f>E5273</f>
        <v/>
      </c>
      <c r="O5273">
        <f>F5273</f>
        <v/>
      </c>
    </row>
    <row r="5274">
      <c r="A5274" t="n">
        <v>5328</v>
      </c>
      <c r="B5274" t="inlineStr">
        <is>
          <t>障</t>
        </is>
      </c>
      <c r="C5274" t="inlineStr">
        <is>
          <t>tsiang1</t>
        </is>
      </c>
      <c r="D5274" t="inlineStr">
        <is>
          <t>ziang1</t>
        </is>
      </c>
      <c r="E5274" t="n">
        <v>0.6</v>
      </c>
      <c r="F5274" t="inlineStr">
        <is>
          <t>NA</t>
        </is>
      </c>
      <c r="G5274" s="1" t="n">
        <v>45576.46091435185</v>
      </c>
      <c r="L5274">
        <f>B5274</f>
        <v/>
      </c>
      <c r="M5274">
        <f>D5274</f>
        <v/>
      </c>
      <c r="N5274">
        <f>E5274</f>
        <v/>
      </c>
      <c r="O5274">
        <f>F5274</f>
        <v/>
      </c>
    </row>
    <row r="5275">
      <c r="A5275" t="n">
        <v>5329</v>
      </c>
      <c r="B5275" t="inlineStr">
        <is>
          <t>障</t>
        </is>
      </c>
      <c r="C5275" t="inlineStr">
        <is>
          <t>tsiong3</t>
        </is>
      </c>
      <c r="D5275" t="inlineStr">
        <is>
          <t>ziong3</t>
        </is>
      </c>
      <c r="E5275" t="n">
        <v>0.8</v>
      </c>
      <c r="F5275" t="inlineStr">
        <is>
          <t>NA</t>
        </is>
      </c>
      <c r="G5275" s="1" t="n">
        <v>45576.46091435185</v>
      </c>
      <c r="L5275">
        <f>B5275</f>
        <v/>
      </c>
      <c r="M5275">
        <f>D5275</f>
        <v/>
      </c>
      <c r="N5275">
        <f>E5275</f>
        <v/>
      </c>
      <c r="O5275">
        <f>F5275</f>
        <v/>
      </c>
    </row>
    <row r="5276">
      <c r="A5276" t="n">
        <v>5330</v>
      </c>
      <c r="B5276" t="inlineStr">
        <is>
          <t>雌</t>
        </is>
      </c>
      <c r="C5276" t="inlineStr">
        <is>
          <t>tshur1</t>
        </is>
      </c>
      <c r="D5276" t="inlineStr">
        <is>
          <t>cur1</t>
        </is>
      </c>
      <c r="E5276" t="n">
        <v>0.01</v>
      </c>
      <c r="F5276" t="inlineStr">
        <is>
          <t>NA</t>
        </is>
      </c>
      <c r="G5276" s="1" t="n">
        <v>45576.46091435185</v>
      </c>
      <c r="L5276">
        <f>B5276</f>
        <v/>
      </c>
      <c r="M5276">
        <f>D5276</f>
        <v/>
      </c>
      <c r="N5276">
        <f>E5276</f>
        <v/>
      </c>
      <c r="O5276">
        <f>F5276</f>
        <v/>
      </c>
    </row>
    <row r="5277">
      <c r="A5277" t="n">
        <v>5331</v>
      </c>
      <c r="B5277" t="inlineStr">
        <is>
          <t>需</t>
        </is>
      </c>
      <c r="C5277" t="inlineStr">
        <is>
          <t>su1</t>
        </is>
      </c>
      <c r="D5277" t="inlineStr">
        <is>
          <t>su1</t>
        </is>
      </c>
      <c r="E5277" t="n">
        <v>0.1</v>
      </c>
      <c r="F5277" t="inlineStr">
        <is>
          <t>NA</t>
        </is>
      </c>
      <c r="G5277" s="1" t="n">
        <v>45576.46091435185</v>
      </c>
      <c r="L5277">
        <f>B5277</f>
        <v/>
      </c>
      <c r="M5277">
        <f>D5277</f>
        <v/>
      </c>
      <c r="N5277">
        <f>E5277</f>
        <v/>
      </c>
      <c r="O5277">
        <f>F5277</f>
        <v/>
      </c>
    </row>
    <row r="5278">
      <c r="A5278" t="n">
        <v>5332</v>
      </c>
      <c r="B5278" t="inlineStr">
        <is>
          <t>鞅</t>
        </is>
      </c>
      <c r="C5278" t="inlineStr">
        <is>
          <t>iang1</t>
        </is>
      </c>
      <c r="D5278" t="inlineStr">
        <is>
          <t>iang1</t>
        </is>
      </c>
      <c r="E5278" t="n">
        <v>0.01</v>
      </c>
      <c r="F5278" t="inlineStr">
        <is>
          <t>NA</t>
        </is>
      </c>
      <c r="G5278" s="1" t="n">
        <v>45576.46091435185</v>
      </c>
      <c r="L5278">
        <f>B5278</f>
        <v/>
      </c>
      <c r="M5278">
        <f>D5278</f>
        <v/>
      </c>
      <c r="N5278">
        <f>E5278</f>
        <v/>
      </c>
      <c r="O5278">
        <f>F5278</f>
        <v/>
      </c>
    </row>
    <row r="5279">
      <c r="A5279" t="n">
        <v>5333</v>
      </c>
      <c r="B5279" t="inlineStr">
        <is>
          <t>頕</t>
        </is>
      </c>
      <c r="C5279" t="inlineStr">
        <is>
          <t>tim3</t>
        </is>
      </c>
      <c r="D5279" t="inlineStr">
        <is>
          <t>dim3</t>
        </is>
      </c>
      <c r="E5279" t="n">
        <v>0.01</v>
      </c>
      <c r="F5279" t="inlineStr">
        <is>
          <t>NA</t>
        </is>
      </c>
      <c r="G5279" s="1" t="n">
        <v>45576.46091435185</v>
      </c>
      <c r="L5279">
        <f>B5279</f>
        <v/>
      </c>
      <c r="M5279">
        <f>D5279</f>
        <v/>
      </c>
      <c r="N5279">
        <f>E5279</f>
        <v/>
      </c>
      <c r="O5279">
        <f>F5279</f>
        <v/>
      </c>
    </row>
    <row r="5280">
      <c r="A5280" t="n">
        <v>5334</v>
      </c>
      <c r="B5280" t="inlineStr">
        <is>
          <t>頗</t>
        </is>
      </c>
      <c r="C5280" t="inlineStr">
        <is>
          <t>pho2</t>
        </is>
      </c>
      <c r="D5280" t="inlineStr">
        <is>
          <t>por2</t>
        </is>
      </c>
      <c r="E5280" t="n">
        <v>0.8</v>
      </c>
      <c r="F5280" t="inlineStr">
        <is>
          <t>NA</t>
        </is>
      </c>
      <c r="G5280" s="1" t="n">
        <v>45576.46091435185</v>
      </c>
      <c r="L5280">
        <f>B5280</f>
        <v/>
      </c>
      <c r="M5280">
        <f>D5280</f>
        <v/>
      </c>
      <c r="N5280">
        <f>E5280</f>
        <v/>
      </c>
      <c r="O5280">
        <f>F5280</f>
        <v/>
      </c>
    </row>
    <row r="5281">
      <c r="A5281" t="n">
        <v>5335</v>
      </c>
      <c r="B5281" t="inlineStr">
        <is>
          <t>領</t>
        </is>
      </c>
      <c r="C5281" t="inlineStr">
        <is>
          <t>ling2</t>
        </is>
      </c>
      <c r="D5281" t="inlineStr">
        <is>
          <t>ling2</t>
        </is>
      </c>
      <c r="E5281" t="n">
        <v>0.8</v>
      </c>
      <c r="F5281" t="inlineStr">
        <is>
          <t>NA</t>
        </is>
      </c>
      <c r="G5281" s="1" t="n">
        <v>45576.46091435185</v>
      </c>
      <c r="L5281">
        <f>B5281</f>
        <v/>
      </c>
      <c r="M5281">
        <f>D5281</f>
        <v/>
      </c>
      <c r="N5281">
        <f>E5281</f>
        <v/>
      </c>
      <c r="O5281">
        <f>F5281</f>
        <v/>
      </c>
    </row>
    <row r="5282">
      <c r="A5282" t="n">
        <v>5336</v>
      </c>
      <c r="B5282" t="inlineStr">
        <is>
          <t>餅</t>
        </is>
      </c>
      <c r="C5282" t="inlineStr">
        <is>
          <t>ping2</t>
        </is>
      </c>
      <c r="D5282" t="inlineStr">
        <is>
          <t>bing2</t>
        </is>
      </c>
      <c r="E5282" t="n">
        <v>0.01</v>
      </c>
      <c r="F5282" t="inlineStr">
        <is>
          <t>NA</t>
        </is>
      </c>
      <c r="G5282" s="1" t="n">
        <v>45576.46091435185</v>
      </c>
      <c r="L5282">
        <f>B5282</f>
        <v/>
      </c>
      <c r="M5282">
        <f>D5282</f>
        <v/>
      </c>
      <c r="N5282">
        <f>E5282</f>
        <v/>
      </c>
      <c r="O5282">
        <f>F5282</f>
        <v/>
      </c>
    </row>
    <row r="5283">
      <c r="A5283" t="n">
        <v>5337</v>
      </c>
      <c r="B5283" t="inlineStr">
        <is>
          <t>餉</t>
        </is>
      </c>
      <c r="C5283" t="inlineStr">
        <is>
          <t>hiang2</t>
        </is>
      </c>
      <c r="D5283" t="inlineStr">
        <is>
          <t>hiang2</t>
        </is>
      </c>
      <c r="E5283" t="n">
        <v>0.01</v>
      </c>
      <c r="F5283" t="inlineStr">
        <is>
          <t>NA</t>
        </is>
      </c>
      <c r="G5283" s="1" t="n">
        <v>45576.46091435185</v>
      </c>
      <c r="L5283">
        <f>B5283</f>
        <v/>
      </c>
      <c r="M5283">
        <f>D5283</f>
        <v/>
      </c>
      <c r="N5283">
        <f>E5283</f>
        <v/>
      </c>
      <c r="O5283">
        <f>F5283</f>
        <v/>
      </c>
    </row>
    <row r="5284">
      <c r="A5284" t="n">
        <v>5338</v>
      </c>
      <c r="B5284" t="inlineStr">
        <is>
          <t>餌</t>
        </is>
      </c>
      <c r="C5284" t="inlineStr">
        <is>
          <t>ji7</t>
        </is>
      </c>
      <c r="D5284" t="inlineStr">
        <is>
          <t>zzi7</t>
        </is>
      </c>
      <c r="E5284" t="n">
        <v>0.01</v>
      </c>
      <c r="F5284" t="inlineStr">
        <is>
          <t>NA</t>
        </is>
      </c>
      <c r="G5284" s="1" t="n">
        <v>45576.46091435185</v>
      </c>
      <c r="L5284">
        <f>B5284</f>
        <v/>
      </c>
      <c r="M5284">
        <f>D5284</f>
        <v/>
      </c>
      <c r="N5284">
        <f>E5284</f>
        <v/>
      </c>
      <c r="O5284">
        <f>F5284</f>
        <v/>
      </c>
    </row>
    <row r="5285">
      <c r="A5285" t="n">
        <v>5339</v>
      </c>
      <c r="B5285" t="inlineStr">
        <is>
          <t>駁</t>
        </is>
      </c>
      <c r="C5285" t="inlineStr">
        <is>
          <t>poh4</t>
        </is>
      </c>
      <c r="D5285" t="inlineStr">
        <is>
          <t>boh4</t>
        </is>
      </c>
      <c r="E5285" t="n">
        <v>0.01</v>
      </c>
      <c r="F5285" t="inlineStr">
        <is>
          <t>NA</t>
        </is>
      </c>
      <c r="G5285" s="1" t="n">
        <v>45576.46091435185</v>
      </c>
      <c r="L5285">
        <f>B5285</f>
        <v/>
      </c>
      <c r="M5285">
        <f>D5285</f>
        <v/>
      </c>
      <c r="N5285">
        <f>E5285</f>
        <v/>
      </c>
      <c r="O5285">
        <f>F5285</f>
        <v/>
      </c>
    </row>
    <row r="5286">
      <c r="A5286" t="n">
        <v>5340</v>
      </c>
      <c r="B5286" t="inlineStr">
        <is>
          <t>髦</t>
        </is>
      </c>
      <c r="C5286" t="inlineStr">
        <is>
          <t>moo5</t>
        </is>
      </c>
      <c r="D5286" t="inlineStr">
        <is>
          <t>moo5</t>
        </is>
      </c>
      <c r="E5286" t="n">
        <v>0.01</v>
      </c>
      <c r="F5286" t="inlineStr">
        <is>
          <t>NA</t>
        </is>
      </c>
      <c r="G5286" s="1" t="n">
        <v>45576.46091435185</v>
      </c>
      <c r="L5286">
        <f>B5286</f>
        <v/>
      </c>
      <c r="M5286">
        <f>D5286</f>
        <v/>
      </c>
      <c r="N5286">
        <f>E5286</f>
        <v/>
      </c>
      <c r="O5286">
        <f>F5286</f>
        <v/>
      </c>
    </row>
    <row r="5287">
      <c r="A5287" t="n">
        <v>5341</v>
      </c>
      <c r="B5287" t="inlineStr">
        <is>
          <t>魁</t>
        </is>
      </c>
      <c r="C5287" t="inlineStr">
        <is>
          <t>khue1</t>
        </is>
      </c>
      <c r="D5287" t="inlineStr">
        <is>
          <t>kue1</t>
        </is>
      </c>
      <c r="E5287" t="n">
        <v>0.01</v>
      </c>
      <c r="F5287" t="inlineStr">
        <is>
          <t>NA</t>
        </is>
      </c>
      <c r="G5287" s="1" t="n">
        <v>45576.46091435185</v>
      </c>
      <c r="L5287">
        <f>B5287</f>
        <v/>
      </c>
      <c r="M5287">
        <f>D5287</f>
        <v/>
      </c>
      <c r="N5287">
        <f>E5287</f>
        <v/>
      </c>
      <c r="O5287">
        <f>F5287</f>
        <v/>
      </c>
    </row>
    <row r="5288">
      <c r="A5288" t="n">
        <v>5342</v>
      </c>
      <c r="B5288" t="inlineStr">
        <is>
          <t>魂</t>
        </is>
      </c>
      <c r="C5288" t="inlineStr">
        <is>
          <t>hun5</t>
        </is>
      </c>
      <c r="D5288" t="inlineStr">
        <is>
          <t>hun5</t>
        </is>
      </c>
      <c r="E5288" t="n">
        <v>0.1</v>
      </c>
      <c r="F5288" t="inlineStr">
        <is>
          <t>NA</t>
        </is>
      </c>
      <c r="G5288" s="1" t="n">
        <v>45576.46091435185</v>
      </c>
      <c r="L5288">
        <f>B5288</f>
        <v/>
      </c>
      <c r="M5288">
        <f>D5288</f>
        <v/>
      </c>
      <c r="N5288">
        <f>E5288</f>
        <v/>
      </c>
      <c r="O5288">
        <f>F5288</f>
        <v/>
      </c>
    </row>
    <row r="5289">
      <c r="A5289" t="n">
        <v>5343</v>
      </c>
      <c r="B5289" t="inlineStr">
        <is>
          <t>鳳</t>
        </is>
      </c>
      <c r="C5289" t="inlineStr">
        <is>
          <t>hong7</t>
        </is>
      </c>
      <c r="D5289" t="inlineStr">
        <is>
          <t>hong7</t>
        </is>
      </c>
      <c r="E5289" t="n">
        <v>0.1</v>
      </c>
      <c r="F5289" t="inlineStr">
        <is>
          <t>NA</t>
        </is>
      </c>
      <c r="G5289" s="1" t="n">
        <v>45576.46091435185</v>
      </c>
      <c r="L5289">
        <f>B5289</f>
        <v/>
      </c>
      <c r="M5289">
        <f>D5289</f>
        <v/>
      </c>
      <c r="N5289">
        <f>E5289</f>
        <v/>
      </c>
      <c r="O5289">
        <f>F5289</f>
        <v/>
      </c>
    </row>
    <row r="5290">
      <c r="A5290" t="n">
        <v>5344</v>
      </c>
      <c r="B5290" t="inlineStr">
        <is>
          <t>鳴</t>
        </is>
      </c>
      <c r="C5290" t="inlineStr">
        <is>
          <t>bing5</t>
        </is>
      </c>
      <c r="D5290" t="inlineStr">
        <is>
          <t>bbing5</t>
        </is>
      </c>
      <c r="E5290" t="n">
        <v>0.01</v>
      </c>
      <c r="F5290" t="inlineStr">
        <is>
          <t>NA</t>
        </is>
      </c>
      <c r="G5290" s="1" t="n">
        <v>45576.46091435185</v>
      </c>
      <c r="L5290">
        <f>B5290</f>
        <v/>
      </c>
      <c r="M5290">
        <f>D5290</f>
        <v/>
      </c>
      <c r="N5290">
        <f>E5290</f>
        <v/>
      </c>
      <c r="O5290">
        <f>F5290</f>
        <v/>
      </c>
    </row>
    <row r="5291">
      <c r="A5291" t="n">
        <v>5345</v>
      </c>
      <c r="B5291" t="inlineStr">
        <is>
          <t>麼</t>
        </is>
      </c>
      <c r="C5291" t="inlineStr">
        <is>
          <t>moo2</t>
        </is>
      </c>
      <c r="D5291" t="inlineStr">
        <is>
          <t>moo2</t>
        </is>
      </c>
      <c r="E5291" t="n">
        <v>0.01</v>
      </c>
      <c r="F5291" t="inlineStr">
        <is>
          <t>NA</t>
        </is>
      </c>
      <c r="G5291" s="1" t="n">
        <v>45576.46091435185</v>
      </c>
      <c r="L5291">
        <f>B5291</f>
        <v/>
      </c>
      <c r="M5291">
        <f>D5291</f>
        <v/>
      </c>
      <c r="N5291">
        <f>E5291</f>
        <v/>
      </c>
      <c r="O5291">
        <f>F5291</f>
        <v/>
      </c>
    </row>
    <row r="5292">
      <c r="A5292" t="n">
        <v>5346</v>
      </c>
      <c r="B5292" t="inlineStr">
        <is>
          <t>鼻</t>
        </is>
      </c>
      <c r="C5292" t="inlineStr">
        <is>
          <t>phi7</t>
        </is>
      </c>
      <c r="D5292" t="inlineStr">
        <is>
          <t>pi7</t>
        </is>
      </c>
      <c r="E5292" t="n">
        <v>0.1</v>
      </c>
      <c r="F5292" t="inlineStr">
        <is>
          <t>NA</t>
        </is>
      </c>
      <c r="G5292" s="1" t="n">
        <v>45576.46091435185</v>
      </c>
      <c r="L5292">
        <f>B5292</f>
        <v/>
      </c>
      <c r="M5292">
        <f>D5292</f>
        <v/>
      </c>
      <c r="N5292">
        <f>E5292</f>
        <v/>
      </c>
      <c r="O5292">
        <f>F5292</f>
        <v/>
      </c>
    </row>
    <row r="5293">
      <c r="A5293" t="n">
        <v>5347</v>
      </c>
      <c r="B5293" t="inlineStr">
        <is>
          <t>鼻</t>
        </is>
      </c>
      <c r="C5293" t="inlineStr">
        <is>
          <t>phinn7</t>
        </is>
      </c>
      <c r="D5293" t="inlineStr">
        <is>
          <t>pinn7</t>
        </is>
      </c>
      <c r="E5293" t="inlineStr">
        <is>
          <t xml:space="preserve"> #异 </t>
        </is>
      </c>
      <c r="F5293" t="inlineStr">
        <is>
          <t>NA</t>
        </is>
      </c>
      <c r="G5293" s="1" t="n">
        <v>45576.46091435185</v>
      </c>
      <c r="L5293">
        <f>B5293</f>
        <v/>
      </c>
      <c r="M5293">
        <f>D5293</f>
        <v/>
      </c>
      <c r="N5293">
        <f>E5293</f>
        <v/>
      </c>
      <c r="O5293">
        <f>F5293</f>
        <v/>
      </c>
    </row>
    <row r="5294">
      <c r="A5294" t="n">
        <v>5348</v>
      </c>
      <c r="B5294" t="inlineStr">
        <is>
          <t>齊</t>
        </is>
      </c>
      <c r="C5294" t="inlineStr">
        <is>
          <t>tse5</t>
        </is>
      </c>
      <c r="D5294" t="inlineStr">
        <is>
          <t>ze5</t>
        </is>
      </c>
      <c r="E5294" t="n">
        <v>0.01</v>
      </c>
      <c r="F5294" t="inlineStr">
        <is>
          <t>NA</t>
        </is>
      </c>
      <c r="G5294" s="1" t="n">
        <v>45576.46091435185</v>
      </c>
      <c r="L5294">
        <f>B5294</f>
        <v/>
      </c>
      <c r="M5294">
        <f>D5294</f>
        <v/>
      </c>
      <c r="N5294">
        <f>E5294</f>
        <v/>
      </c>
      <c r="O5294">
        <f>F5294</f>
        <v/>
      </c>
    </row>
    <row r="5295">
      <c r="A5295" t="n">
        <v>5349</v>
      </c>
      <c r="B5295" t="inlineStr">
        <is>
          <t>齊</t>
        </is>
      </c>
      <c r="C5295" t="inlineStr">
        <is>
          <t>tsere5</t>
        </is>
      </c>
      <c r="D5295" t="inlineStr">
        <is>
          <t>zere5</t>
        </is>
      </c>
      <c r="E5295" t="n">
        <v>0.01</v>
      </c>
      <c r="F5295" t="inlineStr">
        <is>
          <t>NA</t>
        </is>
      </c>
      <c r="G5295" s="1" t="n">
        <v>45576.46091435185</v>
      </c>
      <c r="L5295">
        <f>B5295</f>
        <v/>
      </c>
      <c r="M5295">
        <f>D5295</f>
        <v/>
      </c>
      <c r="N5295">
        <f>E5295</f>
        <v/>
      </c>
      <c r="O5295">
        <f>F5295</f>
        <v/>
      </c>
    </row>
    <row r="5296">
      <c r="A5296" t="n">
        <v>5350</v>
      </c>
      <c r="B5296" t="inlineStr">
        <is>
          <t>𢲸</t>
        </is>
      </c>
      <c r="C5296" t="inlineStr">
        <is>
          <t>loo6</t>
        </is>
      </c>
      <c r="D5296" t="inlineStr">
        <is>
          <t>loo6</t>
        </is>
      </c>
      <c r="E5296" t="n">
        <v>0.01</v>
      </c>
      <c r="F5296" t="inlineStr">
        <is>
          <t>NA</t>
        </is>
      </c>
      <c r="G5296" s="1" t="n">
        <v>45576.46091435185</v>
      </c>
      <c r="L5296">
        <f>B5296</f>
        <v/>
      </c>
      <c r="M5296">
        <f>D5296</f>
        <v/>
      </c>
      <c r="N5296">
        <f>E5296</f>
        <v/>
      </c>
      <c r="O5296">
        <f>F5296</f>
        <v/>
      </c>
    </row>
    <row r="5297">
      <c r="A5297" t="n">
        <v>5351</v>
      </c>
      <c r="B5297" t="inlineStr">
        <is>
          <t>𩑾</t>
        </is>
      </c>
      <c r="C5297" t="inlineStr">
        <is>
          <t>tshih4</t>
        </is>
      </c>
      <c r="D5297" t="inlineStr">
        <is>
          <t>cih4</t>
        </is>
      </c>
      <c r="E5297" t="n">
        <v>0.01</v>
      </c>
      <c r="F5297" t="inlineStr">
        <is>
          <t>NA</t>
        </is>
      </c>
      <c r="G5297" s="1" t="n">
        <v>45576.46091435185</v>
      </c>
      <c r="L5297">
        <f>B5297</f>
        <v/>
      </c>
      <c r="M5297">
        <f>D5297</f>
        <v/>
      </c>
      <c r="N5297">
        <f>E5297</f>
        <v/>
      </c>
      <c r="O5297">
        <f>F5297</f>
        <v/>
      </c>
    </row>
    <row r="5298">
      <c r="A5298" t="n">
        <v>5352</v>
      </c>
      <c r="B5298" t="inlineStr">
        <is>
          <t>𩑾</t>
        </is>
      </c>
      <c r="C5298" t="inlineStr">
        <is>
          <t>tshirh4</t>
        </is>
      </c>
      <c r="D5298" t="inlineStr">
        <is>
          <t>cirh4</t>
        </is>
      </c>
      <c r="E5298" t="n">
        <v>0.01</v>
      </c>
      <c r="F5298" t="inlineStr">
        <is>
          <t>NA</t>
        </is>
      </c>
      <c r="G5298" s="1" t="n">
        <v>45576.46091435185</v>
      </c>
      <c r="L5298">
        <f>B5298</f>
        <v/>
      </c>
      <c r="M5298">
        <f>D5298</f>
        <v/>
      </c>
      <c r="N5298">
        <f>E5298</f>
        <v/>
      </c>
      <c r="O5298">
        <f>F5298</f>
        <v/>
      </c>
    </row>
    <row r="5299">
      <c r="A5299" t="n">
        <v>5353</v>
      </c>
      <c r="B5299" t="inlineStr">
        <is>
          <t>僵</t>
        </is>
      </c>
      <c r="C5299" t="inlineStr">
        <is>
          <t>kiang1</t>
        </is>
      </c>
      <c r="D5299" t="inlineStr">
        <is>
          <t>giang1</t>
        </is>
      </c>
      <c r="E5299" t="n">
        <v>0.01</v>
      </c>
      <c r="F5299" t="inlineStr">
        <is>
          <t>NA</t>
        </is>
      </c>
      <c r="G5299" s="1" t="n">
        <v>45576.46091435185</v>
      </c>
      <c r="L5299">
        <f>B5299</f>
        <v/>
      </c>
      <c r="M5299">
        <f>D5299</f>
        <v/>
      </c>
      <c r="N5299">
        <f>E5299</f>
        <v/>
      </c>
      <c r="O5299">
        <f>F5299</f>
        <v/>
      </c>
    </row>
    <row r="5300">
      <c r="A5300" t="n">
        <v>5354</v>
      </c>
      <c r="B5300" t="inlineStr">
        <is>
          <t>價</t>
        </is>
      </c>
      <c r="C5300" t="inlineStr">
        <is>
          <t>kee3</t>
        </is>
      </c>
      <c r="D5300" t="inlineStr">
        <is>
          <t>gee3</t>
        </is>
      </c>
      <c r="E5300" t="n">
        <v>0.01</v>
      </c>
      <c r="F5300" t="inlineStr">
        <is>
          <t>NA</t>
        </is>
      </c>
      <c r="G5300" s="1" t="n">
        <v>45576.46091435185</v>
      </c>
      <c r="L5300">
        <f>B5300</f>
        <v/>
      </c>
      <c r="M5300">
        <f>D5300</f>
        <v/>
      </c>
      <c r="N5300">
        <f>E5300</f>
        <v/>
      </c>
      <c r="O5300">
        <f>F5300</f>
        <v/>
      </c>
    </row>
    <row r="5301">
      <c r="A5301" t="n">
        <v>5355</v>
      </c>
      <c r="B5301" t="inlineStr">
        <is>
          <t>儀</t>
        </is>
      </c>
      <c r="C5301" t="inlineStr">
        <is>
          <t>gi5</t>
        </is>
      </c>
      <c r="D5301" t="inlineStr">
        <is>
          <t>ggi5</t>
        </is>
      </c>
      <c r="E5301" t="n">
        <v>0.01</v>
      </c>
      <c r="F5301" t="inlineStr">
        <is>
          <t>NA</t>
        </is>
      </c>
      <c r="G5301" s="1" t="n">
        <v>45576.46091435185</v>
      </c>
      <c r="L5301">
        <f>B5301</f>
        <v/>
      </c>
      <c r="M5301">
        <f>D5301</f>
        <v/>
      </c>
      <c r="N5301">
        <f>E5301</f>
        <v/>
      </c>
      <c r="O5301">
        <f>F5301</f>
        <v/>
      </c>
    </row>
    <row r="5302">
      <c r="A5302" t="n">
        <v>5356</v>
      </c>
      <c r="B5302" t="inlineStr">
        <is>
          <t>儂</t>
        </is>
      </c>
      <c r="C5302" t="inlineStr">
        <is>
          <t>long5</t>
        </is>
      </c>
      <c r="D5302" t="inlineStr">
        <is>
          <t>long5</t>
        </is>
      </c>
      <c r="E5302" t="n">
        <v>0.05</v>
      </c>
      <c r="F5302" t="inlineStr">
        <is>
          <t>NA</t>
        </is>
      </c>
      <c r="G5302" s="1" t="n">
        <v>45576.46091435185</v>
      </c>
      <c r="L5302">
        <f>B5302</f>
        <v/>
      </c>
      <c r="M5302">
        <f>D5302</f>
        <v/>
      </c>
      <c r="N5302">
        <f>E5302</f>
        <v/>
      </c>
      <c r="O5302">
        <f>F5302</f>
        <v/>
      </c>
    </row>
    <row r="5303">
      <c r="A5303" t="n">
        <v>5357</v>
      </c>
      <c r="B5303" t="inlineStr">
        <is>
          <t>億</t>
        </is>
      </c>
      <c r="C5303" t="inlineStr">
        <is>
          <t>ik4</t>
        </is>
      </c>
      <c r="D5303" t="inlineStr">
        <is>
          <t>ik4</t>
        </is>
      </c>
      <c r="E5303" t="n">
        <v>0.8</v>
      </c>
      <c r="F5303" t="inlineStr">
        <is>
          <t>NA</t>
        </is>
      </c>
      <c r="G5303" s="1" t="n">
        <v>45576.46091435185</v>
      </c>
      <c r="L5303">
        <f>B5303</f>
        <v/>
      </c>
      <c r="M5303">
        <f>D5303</f>
        <v/>
      </c>
      <c r="N5303">
        <f>E5303</f>
        <v/>
      </c>
      <c r="O5303">
        <f>F5303</f>
        <v/>
      </c>
    </row>
    <row r="5304">
      <c r="A5304" t="n">
        <v>5358</v>
      </c>
      <c r="B5304" t="inlineStr">
        <is>
          <t>儆</t>
        </is>
      </c>
      <c r="C5304" t="inlineStr">
        <is>
          <t>king2</t>
        </is>
      </c>
      <c r="D5304" t="inlineStr">
        <is>
          <t>ging2</t>
        </is>
      </c>
      <c r="E5304" t="n">
        <v>0.01</v>
      </c>
      <c r="F5304" t="inlineStr">
        <is>
          <t>NA</t>
        </is>
      </c>
      <c r="G5304" s="1" t="n">
        <v>45576.46091435185</v>
      </c>
      <c r="L5304">
        <f>B5304</f>
        <v/>
      </c>
      <c r="M5304">
        <f>D5304</f>
        <v/>
      </c>
      <c r="N5304">
        <f>E5304</f>
        <v/>
      </c>
      <c r="O5304">
        <f>F5304</f>
        <v/>
      </c>
    </row>
    <row r="5305">
      <c r="A5305" t="n">
        <v>5359</v>
      </c>
      <c r="B5305" t="inlineStr">
        <is>
          <t>凜</t>
        </is>
      </c>
      <c r="C5305" t="inlineStr">
        <is>
          <t>lim2</t>
        </is>
      </c>
      <c r="D5305" t="inlineStr">
        <is>
          <t>lim2</t>
        </is>
      </c>
      <c r="E5305" t="n">
        <v>0.01</v>
      </c>
      <c r="F5305" t="inlineStr">
        <is>
          <t>NA</t>
        </is>
      </c>
      <c r="G5305" s="1" t="n">
        <v>45576.46091435185</v>
      </c>
      <c r="L5305">
        <f>B5305</f>
        <v/>
      </c>
      <c r="M5305">
        <f>D5305</f>
        <v/>
      </c>
      <c r="N5305">
        <f>E5305</f>
        <v/>
      </c>
      <c r="O5305">
        <f>F5305</f>
        <v/>
      </c>
    </row>
    <row r="5306">
      <c r="A5306" t="n">
        <v>5360</v>
      </c>
      <c r="B5306" t="inlineStr">
        <is>
          <t>劇</t>
        </is>
      </c>
      <c r="C5306" t="inlineStr">
        <is>
          <t>kiak8</t>
        </is>
      </c>
      <c r="D5306" t="inlineStr">
        <is>
          <t>giak8</t>
        </is>
      </c>
      <c r="E5306" t="n">
        <v>0.01</v>
      </c>
      <c r="F5306" t="inlineStr">
        <is>
          <t>NA</t>
        </is>
      </c>
      <c r="G5306" s="1" t="n">
        <v>45576.46091435185</v>
      </c>
      <c r="L5306">
        <f>B5306</f>
        <v/>
      </c>
      <c r="M5306">
        <f>D5306</f>
        <v/>
      </c>
      <c r="N5306">
        <f>E5306</f>
        <v/>
      </c>
      <c r="O5306">
        <f>F5306</f>
        <v/>
      </c>
    </row>
    <row r="5307">
      <c r="A5307" t="n">
        <v>5361</v>
      </c>
      <c r="B5307" t="inlineStr">
        <is>
          <t>劈</t>
        </is>
      </c>
      <c r="C5307" t="inlineStr">
        <is>
          <t>phik4</t>
        </is>
      </c>
      <c r="D5307" t="inlineStr">
        <is>
          <t>pik4</t>
        </is>
      </c>
      <c r="E5307" t="n">
        <v>0.01</v>
      </c>
      <c r="F5307" t="inlineStr">
        <is>
          <t>NA</t>
        </is>
      </c>
      <c r="G5307" s="1" t="n">
        <v>45576.46091435185</v>
      </c>
      <c r="L5307">
        <f>B5307</f>
        <v/>
      </c>
      <c r="M5307">
        <f>D5307</f>
        <v/>
      </c>
      <c r="N5307">
        <f>E5307</f>
        <v/>
      </c>
      <c r="O5307">
        <f>F5307</f>
        <v/>
      </c>
    </row>
    <row r="5308">
      <c r="A5308" t="n">
        <v>5362</v>
      </c>
      <c r="B5308" t="inlineStr">
        <is>
          <t>厲</t>
        </is>
      </c>
      <c r="C5308" t="inlineStr">
        <is>
          <t>le7</t>
        </is>
      </c>
      <c r="D5308" t="inlineStr">
        <is>
          <t>le7</t>
        </is>
      </c>
      <c r="E5308" t="n">
        <v>0.01</v>
      </c>
      <c r="F5308" t="inlineStr">
        <is>
          <t>NA</t>
        </is>
      </c>
      <c r="G5308" s="1" t="n">
        <v>45576.46091435185</v>
      </c>
      <c r="L5308">
        <f>B5308</f>
        <v/>
      </c>
      <c r="M5308">
        <f>D5308</f>
        <v/>
      </c>
      <c r="N5308">
        <f>E5308</f>
        <v/>
      </c>
      <c r="O5308">
        <f>F5308</f>
        <v/>
      </c>
    </row>
    <row r="5309">
      <c r="A5309" t="n">
        <v>5363</v>
      </c>
      <c r="B5309" t="inlineStr">
        <is>
          <t>嘩</t>
        </is>
      </c>
      <c r="C5309" t="inlineStr">
        <is>
          <t>hua1</t>
        </is>
      </c>
      <c r="D5309" t="inlineStr">
        <is>
          <t>hua1</t>
        </is>
      </c>
      <c r="E5309" t="n">
        <v>0.01</v>
      </c>
      <c r="F5309" t="inlineStr">
        <is>
          <t>NA</t>
        </is>
      </c>
      <c r="G5309" s="1" t="n">
        <v>45576.46091435185</v>
      </c>
      <c r="L5309">
        <f>B5309</f>
        <v/>
      </c>
      <c r="M5309">
        <f>D5309</f>
        <v/>
      </c>
      <c r="N5309">
        <f>E5309</f>
        <v/>
      </c>
      <c r="O5309">
        <f>F5309</f>
        <v/>
      </c>
    </row>
    <row r="5310">
      <c r="A5310" t="n">
        <v>5364</v>
      </c>
      <c r="B5310" t="inlineStr">
        <is>
          <t>嘩</t>
        </is>
      </c>
      <c r="C5310" t="inlineStr">
        <is>
          <t>huee1</t>
        </is>
      </c>
      <c r="D5310" t="inlineStr">
        <is>
          <t>huee1</t>
        </is>
      </c>
      <c r="E5310" t="n">
        <v>0.01</v>
      </c>
      <c r="F5310" t="inlineStr">
        <is>
          <t>NA</t>
        </is>
      </c>
      <c r="G5310" s="1" t="n">
        <v>45576.46091435185</v>
      </c>
      <c r="L5310">
        <f>B5310</f>
        <v/>
      </c>
      <c r="M5310">
        <f>D5310</f>
        <v/>
      </c>
      <c r="N5310">
        <f>E5310</f>
        <v/>
      </c>
      <c r="O5310">
        <f>F5310</f>
        <v/>
      </c>
    </row>
    <row r="5311">
      <c r="A5311" t="n">
        <v>5365</v>
      </c>
      <c r="B5311" t="inlineStr">
        <is>
          <t>嘴</t>
        </is>
      </c>
      <c r="C5311" t="inlineStr">
        <is>
          <t>tsui2</t>
        </is>
      </c>
      <c r="D5311" t="inlineStr">
        <is>
          <t>zui2</t>
        </is>
      </c>
      <c r="E5311" t="n">
        <v>0.01</v>
      </c>
      <c r="F5311" t="inlineStr">
        <is>
          <t>NA</t>
        </is>
      </c>
      <c r="G5311" s="1" t="n">
        <v>45576.46091435185</v>
      </c>
      <c r="L5311">
        <f>B5311</f>
        <v/>
      </c>
      <c r="M5311">
        <f>D5311</f>
        <v/>
      </c>
      <c r="N5311">
        <f>E5311</f>
        <v/>
      </c>
      <c r="O5311">
        <f>F5311</f>
        <v/>
      </c>
    </row>
    <row r="5312">
      <c r="A5312" t="n">
        <v>5366</v>
      </c>
      <c r="B5312" t="inlineStr">
        <is>
          <t>嘻</t>
        </is>
      </c>
      <c r="C5312" t="inlineStr">
        <is>
          <t>hi1</t>
        </is>
      </c>
      <c r="D5312" t="inlineStr">
        <is>
          <t>hi1</t>
        </is>
      </c>
      <c r="E5312" t="n">
        <v>0.01</v>
      </c>
      <c r="F5312" t="inlineStr">
        <is>
          <t>NA</t>
        </is>
      </c>
      <c r="G5312" s="1" t="n">
        <v>45576.46091435185</v>
      </c>
      <c r="L5312">
        <f>B5312</f>
        <v/>
      </c>
      <c r="M5312">
        <f>D5312</f>
        <v/>
      </c>
      <c r="N5312">
        <f>E5312</f>
        <v/>
      </c>
      <c r="O5312">
        <f>F5312</f>
        <v/>
      </c>
    </row>
    <row r="5313">
      <c r="A5313" t="n">
        <v>5367</v>
      </c>
      <c r="B5313" t="inlineStr">
        <is>
          <t>嘿</t>
        </is>
      </c>
      <c r="C5313" t="inlineStr">
        <is>
          <t>heeh4</t>
        </is>
      </c>
      <c r="D5313" t="inlineStr">
        <is>
          <t>heeh4</t>
        </is>
      </c>
      <c r="E5313" t="n">
        <v>0.01</v>
      </c>
      <c r="F5313" t="inlineStr">
        <is>
          <t>NA</t>
        </is>
      </c>
      <c r="G5313" s="1" t="n">
        <v>45576.46091435185</v>
      </c>
      <c r="L5313">
        <f>B5313</f>
        <v/>
      </c>
      <c r="M5313">
        <f>D5313</f>
        <v/>
      </c>
      <c r="N5313">
        <f>E5313</f>
        <v/>
      </c>
      <c r="O5313">
        <f>F5313</f>
        <v/>
      </c>
    </row>
    <row r="5314">
      <c r="A5314" t="n">
        <v>5368</v>
      </c>
      <c r="B5314" t="inlineStr">
        <is>
          <t>噁</t>
        </is>
      </c>
      <c r="C5314" t="inlineStr">
        <is>
          <t>oo3</t>
        </is>
      </c>
      <c r="D5314" t="inlineStr">
        <is>
          <t>oo3</t>
        </is>
      </c>
      <c r="E5314" t="n">
        <v>0.01</v>
      </c>
      <c r="F5314" t="inlineStr">
        <is>
          <t>NA</t>
        </is>
      </c>
      <c r="G5314" s="1" t="n">
        <v>45576.46091435185</v>
      </c>
      <c r="L5314">
        <f>B5314</f>
        <v/>
      </c>
      <c r="M5314">
        <f>D5314</f>
        <v/>
      </c>
      <c r="N5314">
        <f>E5314</f>
        <v/>
      </c>
      <c r="O5314">
        <f>F5314</f>
        <v/>
      </c>
    </row>
    <row r="5315">
      <c r="A5315" t="n">
        <v>5369</v>
      </c>
      <c r="B5315" t="inlineStr">
        <is>
          <t>噎</t>
        </is>
      </c>
      <c r="C5315" t="inlineStr">
        <is>
          <t>uh4</t>
        </is>
      </c>
      <c r="D5315" t="inlineStr">
        <is>
          <t>uh4</t>
        </is>
      </c>
      <c r="E5315" t="n">
        <v>0.01</v>
      </c>
      <c r="F5315" t="inlineStr">
        <is>
          <t>NA</t>
        </is>
      </c>
      <c r="G5315" s="1" t="n">
        <v>45576.46091435185</v>
      </c>
      <c r="L5315">
        <f>B5315</f>
        <v/>
      </c>
      <c r="M5315">
        <f>D5315</f>
        <v/>
      </c>
      <c r="N5315">
        <f>E5315</f>
        <v/>
      </c>
      <c r="O5315">
        <f>F5315</f>
        <v/>
      </c>
    </row>
    <row r="5316">
      <c r="A5316" t="n">
        <v>5370</v>
      </c>
      <c r="B5316" t="inlineStr">
        <is>
          <t>噓</t>
        </is>
      </c>
      <c r="C5316" t="inlineStr">
        <is>
          <t>hir1</t>
        </is>
      </c>
      <c r="D5316" t="inlineStr">
        <is>
          <t>hir1</t>
        </is>
      </c>
      <c r="E5316" t="n">
        <v>0.01</v>
      </c>
      <c r="F5316" t="inlineStr">
        <is>
          <t>NA</t>
        </is>
      </c>
      <c r="G5316" s="1" t="n">
        <v>45576.46091435185</v>
      </c>
      <c r="L5316">
        <f>B5316</f>
        <v/>
      </c>
      <c r="M5316">
        <f>D5316</f>
        <v/>
      </c>
      <c r="N5316">
        <f>E5316</f>
        <v/>
      </c>
      <c r="O5316">
        <f>F5316</f>
        <v/>
      </c>
    </row>
    <row r="5317">
      <c r="A5317" t="n">
        <v>5371</v>
      </c>
      <c r="B5317" t="inlineStr">
        <is>
          <t>噗</t>
        </is>
      </c>
      <c r="C5317" t="inlineStr">
        <is>
          <t>phok4</t>
        </is>
      </c>
      <c r="D5317" t="inlineStr">
        <is>
          <t>pok4</t>
        </is>
      </c>
      <c r="E5317" t="n">
        <v>0.01</v>
      </c>
      <c r="F5317" t="inlineStr">
        <is>
          <t>NA</t>
        </is>
      </c>
      <c r="G5317" s="1" t="n">
        <v>45576.46091435185</v>
      </c>
      <c r="L5317">
        <f>B5317</f>
        <v/>
      </c>
      <c r="M5317">
        <f>D5317</f>
        <v/>
      </c>
      <c r="N5317">
        <f>E5317</f>
        <v/>
      </c>
      <c r="O5317">
        <f>F5317</f>
        <v/>
      </c>
    </row>
    <row r="5318">
      <c r="A5318" t="n">
        <v>5372</v>
      </c>
      <c r="B5318" t="inlineStr">
        <is>
          <t>噗</t>
        </is>
      </c>
      <c r="C5318" t="inlineStr">
        <is>
          <t>phok8</t>
        </is>
      </c>
      <c r="D5318" t="inlineStr">
        <is>
          <t>pok8</t>
        </is>
      </c>
      <c r="E5318" t="n">
        <v>0.01</v>
      </c>
      <c r="F5318" t="inlineStr">
        <is>
          <t>NA</t>
        </is>
      </c>
      <c r="G5318" s="1" t="n">
        <v>45576.46091435185</v>
      </c>
      <c r="L5318">
        <f>B5318</f>
        <v/>
      </c>
      <c r="M5318">
        <f>D5318</f>
        <v/>
      </c>
      <c r="N5318">
        <f>E5318</f>
        <v/>
      </c>
      <c r="O5318">
        <f>F5318</f>
        <v/>
      </c>
    </row>
    <row r="5319">
      <c r="A5319" t="n">
        <v>5373</v>
      </c>
      <c r="B5319" t="inlineStr">
        <is>
          <t>噴</t>
        </is>
      </c>
      <c r="C5319" t="inlineStr">
        <is>
          <t>phun3</t>
        </is>
      </c>
      <c r="D5319" t="inlineStr">
        <is>
          <t>pun3</t>
        </is>
      </c>
      <c r="E5319" t="n">
        <v>0.01</v>
      </c>
      <c r="F5319" t="inlineStr">
        <is>
          <t>NA</t>
        </is>
      </c>
      <c r="G5319" s="1" t="n">
        <v>45576.46091435185</v>
      </c>
      <c r="L5319">
        <f>B5319</f>
        <v/>
      </c>
      <c r="M5319">
        <f>D5319</f>
        <v/>
      </c>
      <c r="N5319">
        <f>E5319</f>
        <v/>
      </c>
      <c r="O5319">
        <f>F5319</f>
        <v/>
      </c>
    </row>
    <row r="5320">
      <c r="A5320" t="n">
        <v>5374</v>
      </c>
      <c r="B5320" t="inlineStr">
        <is>
          <t>墜</t>
        </is>
      </c>
      <c r="C5320" t="inlineStr">
        <is>
          <t>tui7</t>
        </is>
      </c>
      <c r="D5320" t="inlineStr">
        <is>
          <t>dui7</t>
        </is>
      </c>
      <c r="E5320" t="n">
        <v>0.01</v>
      </c>
      <c r="F5320" t="inlineStr">
        <is>
          <t>NA</t>
        </is>
      </c>
      <c r="G5320" s="1" t="n">
        <v>45576.46091435185</v>
      </c>
      <c r="L5320">
        <f>B5320</f>
        <v/>
      </c>
      <c r="M5320">
        <f>D5320</f>
        <v/>
      </c>
      <c r="N5320">
        <f>E5320</f>
        <v/>
      </c>
      <c r="O5320">
        <f>F5320</f>
        <v/>
      </c>
    </row>
    <row r="5321">
      <c r="A5321" t="n">
        <v>5375</v>
      </c>
      <c r="B5321" t="inlineStr">
        <is>
          <t>墜</t>
        </is>
      </c>
      <c r="C5321" t="inlineStr">
        <is>
          <t>thui7</t>
        </is>
      </c>
      <c r="D5321" t="inlineStr">
        <is>
          <t>tui7</t>
        </is>
      </c>
      <c r="E5321" t="n">
        <v>0.01</v>
      </c>
      <c r="F5321" t="inlineStr">
        <is>
          <t>NA</t>
        </is>
      </c>
      <c r="G5321" s="1" t="n">
        <v>45576.46091435185</v>
      </c>
      <c r="L5321">
        <f>B5321</f>
        <v/>
      </c>
      <c r="M5321">
        <f>D5321</f>
        <v/>
      </c>
      <c r="N5321">
        <f>E5321</f>
        <v/>
      </c>
      <c r="O5321">
        <f>F5321</f>
        <v/>
      </c>
    </row>
    <row r="5322">
      <c r="A5322" t="n">
        <v>5376</v>
      </c>
      <c r="B5322" t="inlineStr">
        <is>
          <t>增</t>
        </is>
      </c>
      <c r="C5322" t="inlineStr">
        <is>
          <t>tsing1</t>
        </is>
      </c>
      <c r="D5322" t="inlineStr">
        <is>
          <t>zing1</t>
        </is>
      </c>
      <c r="E5322" t="n">
        <v>0.1</v>
      </c>
      <c r="F5322" t="inlineStr">
        <is>
          <t>NA</t>
        </is>
      </c>
      <c r="G5322" s="1" t="n">
        <v>45576.46091435185</v>
      </c>
      <c r="L5322">
        <f>B5322</f>
        <v/>
      </c>
      <c r="M5322">
        <f>D5322</f>
        <v/>
      </c>
      <c r="N5322">
        <f>E5322</f>
        <v/>
      </c>
      <c r="O5322">
        <f>F5322</f>
        <v/>
      </c>
    </row>
    <row r="5323">
      <c r="A5323" t="n">
        <v>5377</v>
      </c>
      <c r="B5323" t="inlineStr">
        <is>
          <t>增</t>
        </is>
      </c>
      <c r="C5323" t="inlineStr">
        <is>
          <t>tserng1</t>
        </is>
      </c>
      <c r="D5323" t="inlineStr">
        <is>
          <t>zerng1</t>
        </is>
      </c>
      <c r="E5323" t="n">
        <v>0.01</v>
      </c>
      <c r="F5323" t="inlineStr">
        <is>
          <t>NA</t>
        </is>
      </c>
      <c r="G5323" s="1" t="n">
        <v>45576.46091435185</v>
      </c>
      <c r="L5323">
        <f>B5323</f>
        <v/>
      </c>
      <c r="M5323">
        <f>D5323</f>
        <v/>
      </c>
      <c r="N5323">
        <f>E5323</f>
        <v/>
      </c>
      <c r="O5323">
        <f>F5323</f>
        <v/>
      </c>
    </row>
    <row r="5324">
      <c r="A5324" t="n">
        <v>5378</v>
      </c>
      <c r="B5324" t="inlineStr">
        <is>
          <t>墟</t>
        </is>
      </c>
      <c r="C5324" t="inlineStr">
        <is>
          <t>hir1</t>
        </is>
      </c>
      <c r="D5324" t="inlineStr">
        <is>
          <t>hir1</t>
        </is>
      </c>
      <c r="E5324" t="n">
        <v>0.01</v>
      </c>
      <c r="F5324" t="inlineStr">
        <is>
          <t>NA</t>
        </is>
      </c>
      <c r="G5324" s="1" t="n">
        <v>45576.46091435185</v>
      </c>
      <c r="L5324">
        <f>B5324</f>
        <v/>
      </c>
      <c r="M5324">
        <f>D5324</f>
        <v/>
      </c>
      <c r="N5324">
        <f>E5324</f>
        <v/>
      </c>
      <c r="O5324">
        <f>F5324</f>
        <v/>
      </c>
    </row>
    <row r="5325">
      <c r="A5325" t="n">
        <v>5379</v>
      </c>
      <c r="B5325" t="inlineStr">
        <is>
          <t>墨</t>
        </is>
      </c>
      <c r="C5325" t="inlineStr">
        <is>
          <t>bik8</t>
        </is>
      </c>
      <c r="D5325" t="inlineStr">
        <is>
          <t>bbik8</t>
        </is>
      </c>
      <c r="E5325" t="n">
        <v>0.01</v>
      </c>
      <c r="F5325" t="inlineStr">
        <is>
          <t>NA</t>
        </is>
      </c>
      <c r="G5325" s="1" t="n">
        <v>45576.46091435185</v>
      </c>
      <c r="L5325">
        <f>B5325</f>
        <v/>
      </c>
      <c r="M5325">
        <f>D5325</f>
        <v/>
      </c>
      <c r="N5325">
        <f>E5325</f>
        <v/>
      </c>
      <c r="O5325">
        <f>F5325</f>
        <v/>
      </c>
    </row>
    <row r="5326">
      <c r="A5326" t="n">
        <v>5380</v>
      </c>
      <c r="B5326" t="inlineStr">
        <is>
          <t>墩</t>
        </is>
      </c>
      <c r="C5326" t="inlineStr">
        <is>
          <t>tun1</t>
        </is>
      </c>
      <c r="D5326" t="inlineStr">
        <is>
          <t>dun1</t>
        </is>
      </c>
      <c r="E5326" t="n">
        <v>0.01</v>
      </c>
      <c r="F5326" t="inlineStr">
        <is>
          <t>NA</t>
        </is>
      </c>
      <c r="G5326" s="1" t="n">
        <v>45576.46091435185</v>
      </c>
      <c r="L5326">
        <f>B5326</f>
        <v/>
      </c>
      <c r="M5326">
        <f>D5326</f>
        <v/>
      </c>
      <c r="N5326">
        <f>E5326</f>
        <v/>
      </c>
      <c r="O5326">
        <f>F5326</f>
        <v/>
      </c>
    </row>
    <row r="5327">
      <c r="A5327" t="n">
        <v>5381</v>
      </c>
      <c r="B5327" t="inlineStr">
        <is>
          <t>墮</t>
        </is>
      </c>
      <c r="C5327" t="inlineStr">
        <is>
          <t>to6</t>
        </is>
      </c>
      <c r="D5327" t="inlineStr">
        <is>
          <t>dor6</t>
        </is>
      </c>
      <c r="E5327" t="n">
        <v>0.01</v>
      </c>
      <c r="F5327" t="inlineStr">
        <is>
          <t>NA</t>
        </is>
      </c>
      <c r="G5327" s="1" t="n">
        <v>45576.46091435185</v>
      </c>
      <c r="L5327">
        <f>B5327</f>
        <v/>
      </c>
      <c r="M5327">
        <f>D5327</f>
        <v/>
      </c>
      <c r="N5327">
        <f>E5327</f>
        <v/>
      </c>
      <c r="O5327">
        <f>F5327</f>
        <v/>
      </c>
    </row>
    <row r="5328">
      <c r="A5328" t="n">
        <v>5382</v>
      </c>
      <c r="B5328" t="inlineStr">
        <is>
          <t>墮</t>
        </is>
      </c>
      <c r="C5328" t="inlineStr">
        <is>
          <t>tui7</t>
        </is>
      </c>
      <c r="D5328" t="inlineStr">
        <is>
          <t>dui7</t>
        </is>
      </c>
      <c r="E5328" t="n">
        <v>0.1</v>
      </c>
      <c r="F5328" t="inlineStr">
        <is>
          <t>NA</t>
        </is>
      </c>
      <c r="G5328" s="1" t="n">
        <v>45576.46091435185</v>
      </c>
      <c r="L5328">
        <f>B5328</f>
        <v/>
      </c>
      <c r="M5328">
        <f>D5328</f>
        <v/>
      </c>
      <c r="N5328">
        <f>E5328</f>
        <v/>
      </c>
      <c r="O5328">
        <f>F5328</f>
        <v/>
      </c>
    </row>
    <row r="5329">
      <c r="A5329" t="n">
        <v>5383</v>
      </c>
      <c r="B5329" t="inlineStr">
        <is>
          <t>墳</t>
        </is>
      </c>
      <c r="C5329" t="inlineStr">
        <is>
          <t>hun5</t>
        </is>
      </c>
      <c r="D5329" t="inlineStr">
        <is>
          <t>hun5</t>
        </is>
      </c>
      <c r="E5329" t="n">
        <v>0.01</v>
      </c>
      <c r="F5329" t="inlineStr">
        <is>
          <t>NA</t>
        </is>
      </c>
      <c r="G5329" s="1" t="n">
        <v>45576.46091435185</v>
      </c>
      <c r="L5329">
        <f>B5329</f>
        <v/>
      </c>
      <c r="M5329">
        <f>D5329</f>
        <v/>
      </c>
      <c r="N5329">
        <f>E5329</f>
        <v/>
      </c>
      <c r="O5329">
        <f>F5329</f>
        <v/>
      </c>
    </row>
    <row r="5330">
      <c r="A5330" t="n">
        <v>5384</v>
      </c>
      <c r="B5330" t="inlineStr">
        <is>
          <t>嬉</t>
        </is>
      </c>
      <c r="C5330" t="inlineStr">
        <is>
          <t>hi1</t>
        </is>
      </c>
      <c r="D5330" t="inlineStr">
        <is>
          <t>hi1</t>
        </is>
      </c>
      <c r="E5330" t="n">
        <v>0.01</v>
      </c>
      <c r="F5330" t="inlineStr">
        <is>
          <t>NA</t>
        </is>
      </c>
      <c r="G5330" s="1" t="n">
        <v>45576.46091435185</v>
      </c>
      <c r="L5330">
        <f>B5330</f>
        <v/>
      </c>
      <c r="M5330">
        <f>D5330</f>
        <v/>
      </c>
      <c r="N5330">
        <f>E5330</f>
        <v/>
      </c>
      <c r="O5330">
        <f>F5330</f>
        <v/>
      </c>
    </row>
    <row r="5331">
      <c r="A5331" t="n">
        <v>5385</v>
      </c>
      <c r="B5331" t="inlineStr">
        <is>
          <t>嬋</t>
        </is>
      </c>
      <c r="C5331" t="inlineStr">
        <is>
          <t>sian5</t>
        </is>
      </c>
      <c r="D5331" t="inlineStr">
        <is>
          <t>sian5</t>
        </is>
      </c>
      <c r="E5331" t="n">
        <v>0.01</v>
      </c>
      <c r="F5331" t="inlineStr">
        <is>
          <t>NA</t>
        </is>
      </c>
      <c r="G5331" s="1" t="n">
        <v>45576.46091435185</v>
      </c>
      <c r="L5331">
        <f>B5331</f>
        <v/>
      </c>
      <c r="M5331">
        <f>D5331</f>
        <v/>
      </c>
      <c r="N5331">
        <f>E5331</f>
        <v/>
      </c>
      <c r="O5331">
        <f>F5331</f>
        <v/>
      </c>
    </row>
    <row r="5332">
      <c r="A5332" t="n">
        <v>5386</v>
      </c>
      <c r="B5332" t="inlineStr">
        <is>
          <t>審</t>
        </is>
      </c>
      <c r="C5332" t="inlineStr">
        <is>
          <t>sim2</t>
        </is>
      </c>
      <c r="D5332" t="inlineStr">
        <is>
          <t>sim2</t>
        </is>
      </c>
      <c r="E5332" t="n">
        <v>0.01</v>
      </c>
      <c r="F5332" t="inlineStr">
        <is>
          <t>NA</t>
        </is>
      </c>
      <c r="G5332" s="1" t="n">
        <v>45576.46091435185</v>
      </c>
      <c r="L5332">
        <f>B5332</f>
        <v/>
      </c>
      <c r="M5332">
        <f>D5332</f>
        <v/>
      </c>
      <c r="N5332">
        <f>E5332</f>
        <v/>
      </c>
      <c r="O5332">
        <f>F5332</f>
        <v/>
      </c>
    </row>
    <row r="5333">
      <c r="A5333" t="n">
        <v>5387</v>
      </c>
      <c r="B5333" t="inlineStr">
        <is>
          <t>寬</t>
        </is>
      </c>
      <c r="C5333" t="inlineStr">
        <is>
          <t>khuann1</t>
        </is>
      </c>
      <c r="D5333" t="inlineStr">
        <is>
          <t>kuann1</t>
        </is>
      </c>
      <c r="E5333" t="n">
        <v>0.01</v>
      </c>
      <c r="F5333" t="inlineStr">
        <is>
          <t>NA</t>
        </is>
      </c>
      <c r="G5333" s="1" t="n">
        <v>45576.46091435185</v>
      </c>
      <c r="L5333">
        <f>B5333</f>
        <v/>
      </c>
      <c r="M5333">
        <f>D5333</f>
        <v/>
      </c>
      <c r="N5333">
        <f>E5333</f>
        <v/>
      </c>
      <c r="O5333">
        <f>F5333</f>
        <v/>
      </c>
    </row>
    <row r="5334">
      <c r="A5334" t="n">
        <v>5388</v>
      </c>
      <c r="B5334" t="inlineStr">
        <is>
          <t>寬</t>
        </is>
      </c>
      <c r="C5334" t="inlineStr">
        <is>
          <t>khuan1</t>
        </is>
      </c>
      <c r="D5334" t="inlineStr">
        <is>
          <t>kuan1</t>
        </is>
      </c>
      <c r="E5334" t="n">
        <v>0.01</v>
      </c>
      <c r="F5334" t="inlineStr">
        <is>
          <t>NA</t>
        </is>
      </c>
      <c r="G5334" s="1" t="n">
        <v>45576.46091435185</v>
      </c>
      <c r="L5334">
        <f>B5334</f>
        <v/>
      </c>
      <c r="M5334">
        <f>D5334</f>
        <v/>
      </c>
      <c r="N5334">
        <f>E5334</f>
        <v/>
      </c>
      <c r="O5334">
        <f>F5334</f>
        <v/>
      </c>
    </row>
    <row r="5335">
      <c r="A5335" t="n">
        <v>5389</v>
      </c>
      <c r="B5335" t="inlineStr">
        <is>
          <t>層</t>
        </is>
      </c>
      <c r="C5335" t="inlineStr">
        <is>
          <t>tsing5</t>
        </is>
      </c>
      <c r="D5335" t="inlineStr">
        <is>
          <t>zing5</t>
        </is>
      </c>
      <c r="E5335" t="n">
        <v>0.01</v>
      </c>
      <c r="F5335" t="inlineStr">
        <is>
          <t>NA</t>
        </is>
      </c>
      <c r="G5335" s="1" t="n">
        <v>45576.46091435185</v>
      </c>
      <c r="L5335">
        <f>B5335</f>
        <v/>
      </c>
      <c r="M5335">
        <f>D5335</f>
        <v/>
      </c>
      <c r="N5335">
        <f>E5335</f>
        <v/>
      </c>
      <c r="O5335">
        <f>F5335</f>
        <v/>
      </c>
    </row>
    <row r="5336">
      <c r="A5336" t="n">
        <v>5390</v>
      </c>
      <c r="B5336" t="inlineStr">
        <is>
          <t>履</t>
        </is>
      </c>
      <c r="C5336" t="inlineStr">
        <is>
          <t>li2</t>
        </is>
      </c>
      <c r="D5336" t="inlineStr">
        <is>
          <t>li2</t>
        </is>
      </c>
      <c r="E5336" t="n">
        <v>0.01</v>
      </c>
      <c r="F5336" t="inlineStr">
        <is>
          <t>NA</t>
        </is>
      </c>
      <c r="G5336" s="1" t="n">
        <v>45576.46091435185</v>
      </c>
      <c r="L5336">
        <f>B5336</f>
        <v/>
      </c>
      <c r="M5336">
        <f>D5336</f>
        <v/>
      </c>
      <c r="N5336">
        <f>E5336</f>
        <v/>
      </c>
      <c r="O5336">
        <f>F5336</f>
        <v/>
      </c>
    </row>
    <row r="5337">
      <c r="A5337" t="n">
        <v>5391</v>
      </c>
      <c r="B5337" t="inlineStr">
        <is>
          <t>嶙</t>
        </is>
      </c>
      <c r="C5337" t="inlineStr">
        <is>
          <t>lin5</t>
        </is>
      </c>
      <c r="D5337" t="inlineStr">
        <is>
          <t>lin5</t>
        </is>
      </c>
      <c r="E5337" t="n">
        <v>0.01</v>
      </c>
      <c r="F5337" t="inlineStr">
        <is>
          <t>NA</t>
        </is>
      </c>
      <c r="G5337" s="1" t="n">
        <v>45576.46091435185</v>
      </c>
      <c r="L5337">
        <f>B5337</f>
        <v/>
      </c>
      <c r="M5337">
        <f>D5337</f>
        <v/>
      </c>
      <c r="N5337">
        <f>E5337</f>
        <v/>
      </c>
      <c r="O5337">
        <f>F5337</f>
        <v/>
      </c>
    </row>
    <row r="5338">
      <c r="A5338" t="n">
        <v>5392</v>
      </c>
      <c r="B5338" t="inlineStr">
        <is>
          <t>幟</t>
        </is>
      </c>
      <c r="C5338" t="inlineStr">
        <is>
          <t>tsi3</t>
        </is>
      </c>
      <c r="D5338" t="inlineStr">
        <is>
          <t>zi3</t>
        </is>
      </c>
      <c r="E5338" t="n">
        <v>0.01</v>
      </c>
      <c r="F5338" t="inlineStr">
        <is>
          <t>NA</t>
        </is>
      </c>
      <c r="G5338" s="1" t="n">
        <v>45576.46091435185</v>
      </c>
      <c r="L5338">
        <f>B5338</f>
        <v/>
      </c>
      <c r="M5338">
        <f>D5338</f>
        <v/>
      </c>
      <c r="N5338">
        <f>E5338</f>
        <v/>
      </c>
      <c r="O5338">
        <f>F5338</f>
        <v/>
      </c>
    </row>
    <row r="5339">
      <c r="A5339" t="n">
        <v>5393</v>
      </c>
      <c r="B5339" t="inlineStr">
        <is>
          <t>幢</t>
        </is>
      </c>
      <c r="C5339" t="inlineStr">
        <is>
          <t>tong5</t>
        </is>
      </c>
      <c r="D5339" t="inlineStr">
        <is>
          <t>dong5</t>
        </is>
      </c>
      <c r="E5339" t="n">
        <v>0.01</v>
      </c>
      <c r="F5339" t="inlineStr">
        <is>
          <t>NA</t>
        </is>
      </c>
      <c r="G5339" s="1" t="n">
        <v>45576.46091435185</v>
      </c>
      <c r="L5339">
        <f>B5339</f>
        <v/>
      </c>
      <c r="M5339">
        <f>D5339</f>
        <v/>
      </c>
      <c r="N5339">
        <f>E5339</f>
        <v/>
      </c>
      <c r="O5339">
        <f>F5339</f>
        <v/>
      </c>
    </row>
    <row r="5340">
      <c r="A5340" t="n">
        <v>5394</v>
      </c>
      <c r="B5340" t="inlineStr">
        <is>
          <t>廚</t>
        </is>
      </c>
      <c r="C5340" t="inlineStr">
        <is>
          <t>too5</t>
        </is>
      </c>
      <c r="D5340" t="inlineStr">
        <is>
          <t>doo5</t>
        </is>
      </c>
      <c r="E5340" t="n">
        <v>0.01</v>
      </c>
      <c r="F5340" t="inlineStr">
        <is>
          <t>NA</t>
        </is>
      </c>
      <c r="G5340" s="1" t="n">
        <v>45576.46091435185</v>
      </c>
      <c r="L5340">
        <f>B5340</f>
        <v/>
      </c>
      <c r="M5340">
        <f>D5340</f>
        <v/>
      </c>
      <c r="N5340">
        <f>E5340</f>
        <v/>
      </c>
      <c r="O5340">
        <f>F5340</f>
        <v/>
      </c>
    </row>
    <row r="5341">
      <c r="A5341" t="n">
        <v>5395</v>
      </c>
      <c r="B5341" t="inlineStr">
        <is>
          <t>廚</t>
        </is>
      </c>
      <c r="C5341" t="inlineStr">
        <is>
          <t>tu5</t>
        </is>
      </c>
      <c r="D5341" t="inlineStr">
        <is>
          <t>du5</t>
        </is>
      </c>
      <c r="E5341" t="n">
        <v>0.01</v>
      </c>
      <c r="F5341" t="inlineStr">
        <is>
          <t>NA</t>
        </is>
      </c>
      <c r="G5341" s="1" t="n">
        <v>45576.46091435185</v>
      </c>
      <c r="L5341">
        <f>B5341</f>
        <v/>
      </c>
      <c r="M5341">
        <f>D5341</f>
        <v/>
      </c>
      <c r="N5341">
        <f>E5341</f>
        <v/>
      </c>
      <c r="O5341">
        <f>F5341</f>
        <v/>
      </c>
    </row>
    <row r="5342">
      <c r="A5342" t="n">
        <v>5396</v>
      </c>
      <c r="B5342" t="inlineStr">
        <is>
          <t>廟</t>
        </is>
      </c>
      <c r="C5342" t="inlineStr">
        <is>
          <t>bio7</t>
        </is>
      </c>
      <c r="D5342" t="inlineStr">
        <is>
          <t>bbio7</t>
        </is>
      </c>
      <c r="E5342" t="n">
        <v>0.6</v>
      </c>
      <c r="F5342" t="inlineStr">
        <is>
          <t>NA</t>
        </is>
      </c>
      <c r="G5342" s="1" t="n">
        <v>45576.46091435185</v>
      </c>
      <c r="L5342">
        <f>B5342</f>
        <v/>
      </c>
      <c r="M5342">
        <f>D5342</f>
        <v/>
      </c>
      <c r="N5342">
        <f>E5342</f>
        <v/>
      </c>
      <c r="O5342">
        <f>F5342</f>
        <v/>
      </c>
    </row>
    <row r="5343">
      <c r="A5343" t="n">
        <v>5397</v>
      </c>
      <c r="B5343" t="inlineStr">
        <is>
          <t>廠</t>
        </is>
      </c>
      <c r="C5343" t="inlineStr">
        <is>
          <t>tshiunn2</t>
        </is>
      </c>
      <c r="D5343" t="inlineStr">
        <is>
          <t>ciunn2</t>
        </is>
      </c>
      <c r="E5343" t="n">
        <v>0.01</v>
      </c>
      <c r="F5343" t="inlineStr">
        <is>
          <t>NA</t>
        </is>
      </c>
      <c r="G5343" s="1" t="n">
        <v>45576.46091435185</v>
      </c>
      <c r="L5343">
        <f>B5343</f>
        <v/>
      </c>
      <c r="M5343">
        <f>D5343</f>
        <v/>
      </c>
      <c r="N5343">
        <f>E5343</f>
        <v/>
      </c>
      <c r="O5343">
        <f>F5343</f>
        <v/>
      </c>
    </row>
    <row r="5344">
      <c r="A5344" t="n">
        <v>5398</v>
      </c>
      <c r="B5344" t="inlineStr">
        <is>
          <t>廢</t>
        </is>
      </c>
      <c r="C5344" t="inlineStr">
        <is>
          <t>hue3</t>
        </is>
      </c>
      <c r="D5344" t="inlineStr">
        <is>
          <t>hue3</t>
        </is>
      </c>
      <c r="E5344" t="n">
        <v>0.1</v>
      </c>
      <c r="F5344" t="inlineStr">
        <is>
          <t>NA</t>
        </is>
      </c>
      <c r="G5344" s="1" t="n">
        <v>45576.46091435185</v>
      </c>
      <c r="L5344">
        <f>B5344</f>
        <v/>
      </c>
      <c r="M5344">
        <f>D5344</f>
        <v/>
      </c>
      <c r="N5344">
        <f>E5344</f>
        <v/>
      </c>
      <c r="O5344">
        <f>F5344</f>
        <v/>
      </c>
    </row>
    <row r="5345">
      <c r="A5345" t="n">
        <v>5399</v>
      </c>
      <c r="B5345" t="inlineStr">
        <is>
          <t>廣</t>
        </is>
      </c>
      <c r="C5345" t="inlineStr">
        <is>
          <t>kuinn2</t>
        </is>
      </c>
      <c r="D5345" t="inlineStr">
        <is>
          <t>guinn2</t>
        </is>
      </c>
      <c r="E5345" t="n">
        <v>0.01</v>
      </c>
      <c r="F5345" t="inlineStr">
        <is>
          <t>NA</t>
        </is>
      </c>
      <c r="G5345" s="1" t="n">
        <v>45576.46091435185</v>
      </c>
      <c r="L5345">
        <f>B5345</f>
        <v/>
      </c>
      <c r="M5345">
        <f>D5345</f>
        <v/>
      </c>
      <c r="N5345">
        <f>E5345</f>
        <v/>
      </c>
      <c r="O5345">
        <f>F5345</f>
        <v/>
      </c>
    </row>
    <row r="5346">
      <c r="A5346" t="n">
        <v>5400</v>
      </c>
      <c r="B5346" t="inlineStr">
        <is>
          <t>廣</t>
        </is>
      </c>
      <c r="C5346" t="inlineStr">
        <is>
          <t>kong2</t>
        </is>
      </c>
      <c r="D5346" t="inlineStr">
        <is>
          <t>gong2</t>
        </is>
      </c>
      <c r="E5346" t="n">
        <v>0.8</v>
      </c>
      <c r="F5346" t="inlineStr">
        <is>
          <t>NA</t>
        </is>
      </c>
      <c r="G5346" s="1" t="n">
        <v>45576.46091435185</v>
      </c>
      <c r="L5346">
        <f>B5346</f>
        <v/>
      </c>
      <c r="M5346">
        <f>D5346</f>
        <v/>
      </c>
      <c r="N5346">
        <f>E5346</f>
        <v/>
      </c>
      <c r="O5346">
        <f>F5346</f>
        <v/>
      </c>
    </row>
    <row r="5347">
      <c r="A5347" t="n">
        <v>5401</v>
      </c>
      <c r="B5347" t="inlineStr">
        <is>
          <t>廣</t>
        </is>
      </c>
      <c r="C5347" t="inlineStr">
        <is>
          <t>kng2</t>
        </is>
      </c>
      <c r="D5347" t="inlineStr">
        <is>
          <t>gng2</t>
        </is>
      </c>
      <c r="E5347" t="n">
        <v>0.6</v>
      </c>
      <c r="F5347" t="inlineStr">
        <is>
          <t>NA</t>
        </is>
      </c>
      <c r="G5347" s="1" t="n">
        <v>45576.46091435185</v>
      </c>
      <c r="L5347">
        <f>B5347</f>
        <v/>
      </c>
      <c r="M5347">
        <f>D5347</f>
        <v/>
      </c>
      <c r="N5347">
        <f>E5347</f>
        <v/>
      </c>
      <c r="O5347">
        <f>F5347</f>
        <v/>
      </c>
    </row>
    <row r="5348">
      <c r="A5348" t="n">
        <v>5402</v>
      </c>
      <c r="B5348" t="inlineStr">
        <is>
          <t>彈</t>
        </is>
      </c>
      <c r="C5348" t="inlineStr">
        <is>
          <t>tuann5</t>
        </is>
      </c>
      <c r="D5348" t="inlineStr">
        <is>
          <t>duann5</t>
        </is>
      </c>
      <c r="E5348" t="n">
        <v>0.1</v>
      </c>
      <c r="F5348" t="inlineStr">
        <is>
          <t>NA</t>
        </is>
      </c>
      <c r="G5348" s="1" t="n">
        <v>45576.46091435185</v>
      </c>
      <c r="L5348">
        <f>B5348</f>
        <v/>
      </c>
      <c r="M5348">
        <f>D5348</f>
        <v/>
      </c>
      <c r="N5348">
        <f>E5348</f>
        <v/>
      </c>
      <c r="O5348">
        <f>F5348</f>
        <v/>
      </c>
    </row>
    <row r="5349">
      <c r="A5349" t="n">
        <v>5403</v>
      </c>
      <c r="B5349" t="inlineStr">
        <is>
          <t>彈</t>
        </is>
      </c>
      <c r="C5349" t="inlineStr">
        <is>
          <t>tuann6</t>
        </is>
      </c>
      <c r="D5349" t="inlineStr">
        <is>
          <t>duann6</t>
        </is>
      </c>
      <c r="E5349" t="n">
        <v>0.01</v>
      </c>
      <c r="F5349" t="inlineStr">
        <is>
          <t>NA</t>
        </is>
      </c>
      <c r="G5349" s="1" t="n">
        <v>45576.46091435185</v>
      </c>
      <c r="L5349">
        <f>B5349</f>
        <v/>
      </c>
      <c r="M5349">
        <f>D5349</f>
        <v/>
      </c>
      <c r="N5349">
        <f>E5349</f>
        <v/>
      </c>
      <c r="O5349">
        <f>F5349</f>
        <v/>
      </c>
    </row>
    <row r="5350">
      <c r="A5350" t="n">
        <v>5404</v>
      </c>
      <c r="B5350" t="inlineStr">
        <is>
          <t>影</t>
        </is>
      </c>
      <c r="C5350" t="inlineStr">
        <is>
          <t>ing2</t>
        </is>
      </c>
      <c r="D5350" t="inlineStr">
        <is>
          <t>ing2</t>
        </is>
      </c>
      <c r="E5350" t="n">
        <v>0.8</v>
      </c>
      <c r="F5350" t="inlineStr">
        <is>
          <t>NA</t>
        </is>
      </c>
      <c r="G5350" s="1" t="n">
        <v>45576.46091435185</v>
      </c>
      <c r="L5350">
        <f>B5350</f>
        <v/>
      </c>
      <c r="M5350">
        <f>D5350</f>
        <v/>
      </c>
      <c r="N5350">
        <f>E5350</f>
        <v/>
      </c>
      <c r="O5350">
        <f>F5350</f>
        <v/>
      </c>
    </row>
    <row r="5351">
      <c r="A5351" t="n">
        <v>5405</v>
      </c>
      <c r="B5351" t="inlineStr">
        <is>
          <t>影</t>
        </is>
      </c>
      <c r="C5351" t="inlineStr">
        <is>
          <t>ng2</t>
        </is>
      </c>
      <c r="D5351" t="inlineStr">
        <is>
          <t>ng2</t>
        </is>
      </c>
      <c r="E5351" t="n">
        <v>0.5</v>
      </c>
      <c r="F5351" t="inlineStr">
        <is>
          <t>蔭影, 歇蔭, 人á影, 火影, 傍人 涼傘 影.</t>
        </is>
      </c>
      <c r="G5351" s="1" t="n">
        <v>45576.46091435185</v>
      </c>
      <c r="L5351">
        <f>B5351</f>
        <v/>
      </c>
      <c r="M5351">
        <f>D5351</f>
        <v/>
      </c>
      <c r="N5351">
        <f>E5351</f>
        <v/>
      </c>
      <c r="O5351">
        <f>F5351</f>
        <v/>
      </c>
    </row>
    <row r="5352">
      <c r="A5352" t="n">
        <v>5406</v>
      </c>
      <c r="B5352" t="inlineStr">
        <is>
          <t>徵</t>
        </is>
      </c>
      <c r="C5352" t="inlineStr">
        <is>
          <t>ting1</t>
        </is>
      </c>
      <c r="D5352" t="inlineStr">
        <is>
          <t>ding1</t>
        </is>
      </c>
      <c r="E5352" t="n">
        <v>0.01</v>
      </c>
      <c r="F5352" t="inlineStr">
        <is>
          <t>NA</t>
        </is>
      </c>
      <c r="G5352" s="1" t="n">
        <v>45576.46091435185</v>
      </c>
      <c r="L5352">
        <f>B5352</f>
        <v/>
      </c>
      <c r="M5352">
        <f>D5352</f>
        <v/>
      </c>
      <c r="N5352">
        <f>E5352</f>
        <v/>
      </c>
      <c r="O5352">
        <f>F5352</f>
        <v/>
      </c>
    </row>
    <row r="5353">
      <c r="A5353" t="n">
        <v>5407</v>
      </c>
      <c r="B5353" t="inlineStr">
        <is>
          <t>德</t>
        </is>
      </c>
      <c r="C5353" t="inlineStr">
        <is>
          <t>tik4</t>
        </is>
      </c>
      <c r="D5353" t="inlineStr">
        <is>
          <t>dik4</t>
        </is>
      </c>
      <c r="E5353" t="n">
        <v>0.8</v>
      </c>
      <c r="F5353" t="inlineStr">
        <is>
          <t>NA</t>
        </is>
      </c>
      <c r="G5353" s="1" t="n">
        <v>45576.46091435185</v>
      </c>
      <c r="L5353">
        <f>B5353</f>
        <v/>
      </c>
      <c r="M5353">
        <f>D5353</f>
        <v/>
      </c>
      <c r="N5353">
        <f>E5353</f>
        <v/>
      </c>
      <c r="O5353">
        <f>F5353</f>
        <v/>
      </c>
    </row>
    <row r="5354">
      <c r="A5354" t="n">
        <v>5408</v>
      </c>
      <c r="B5354" t="inlineStr">
        <is>
          <t>德</t>
        </is>
      </c>
      <c r="C5354" t="inlineStr">
        <is>
          <t>terk4</t>
        </is>
      </c>
      <c r="D5354" t="inlineStr">
        <is>
          <t>derk4</t>
        </is>
      </c>
      <c r="E5354" t="n">
        <v>0.01</v>
      </c>
      <c r="F5354" t="inlineStr">
        <is>
          <t>NA</t>
        </is>
      </c>
      <c r="G5354" s="1" t="n">
        <v>45576.46091435185</v>
      </c>
      <c r="L5354">
        <f>B5354</f>
        <v/>
      </c>
      <c r="M5354">
        <f>D5354</f>
        <v/>
      </c>
      <c r="N5354">
        <f>E5354</f>
        <v/>
      </c>
      <c r="O5354">
        <f>F5354</f>
        <v/>
      </c>
    </row>
    <row r="5355">
      <c r="A5355" t="n">
        <v>5410</v>
      </c>
      <c r="B5355" t="inlineStr">
        <is>
          <t>慕</t>
        </is>
      </c>
      <c r="C5355" t="inlineStr">
        <is>
          <t>boo7</t>
        </is>
      </c>
      <c r="D5355" t="inlineStr">
        <is>
          <t>bboo7</t>
        </is>
      </c>
      <c r="E5355" t="n">
        <v>0.01</v>
      </c>
      <c r="F5355" t="inlineStr">
        <is>
          <t>NA</t>
        </is>
      </c>
      <c r="G5355" s="1" t="n">
        <v>45576.46091435185</v>
      </c>
      <c r="L5355">
        <f>B5355</f>
        <v/>
      </c>
      <c r="M5355">
        <f>D5355</f>
        <v/>
      </c>
      <c r="N5355">
        <f>E5355</f>
        <v/>
      </c>
      <c r="O5355">
        <f>F5355</f>
        <v/>
      </c>
    </row>
    <row r="5356">
      <c r="A5356" t="n">
        <v>5411</v>
      </c>
      <c r="B5356" t="inlineStr">
        <is>
          <t>慧</t>
        </is>
      </c>
      <c r="C5356" t="inlineStr">
        <is>
          <t>hui7</t>
        </is>
      </c>
      <c r="D5356" t="inlineStr">
        <is>
          <t>hui7</t>
        </is>
      </c>
      <c r="E5356" t="n">
        <v>0.01</v>
      </c>
      <c r="F5356" t="inlineStr">
        <is>
          <t>NA</t>
        </is>
      </c>
      <c r="G5356" s="1" t="n">
        <v>45576.46091435185</v>
      </c>
      <c r="L5356">
        <f>B5356</f>
        <v/>
      </c>
      <c r="M5356">
        <f>D5356</f>
        <v/>
      </c>
      <c r="N5356">
        <f>E5356</f>
        <v/>
      </c>
      <c r="O5356">
        <f>F5356</f>
        <v/>
      </c>
    </row>
    <row r="5357">
      <c r="A5357" t="n">
        <v>5412</v>
      </c>
      <c r="B5357" t="inlineStr">
        <is>
          <t>慮</t>
        </is>
      </c>
      <c r="C5357" t="inlineStr">
        <is>
          <t>lir7</t>
        </is>
      </c>
      <c r="D5357" t="inlineStr">
        <is>
          <t>lir7</t>
        </is>
      </c>
      <c r="E5357" t="n">
        <v>0.01</v>
      </c>
      <c r="F5357" t="inlineStr">
        <is>
          <t>NA</t>
        </is>
      </c>
      <c r="G5357" s="1" t="n">
        <v>45576.46091435185</v>
      </c>
      <c r="L5357">
        <f>B5357</f>
        <v/>
      </c>
      <c r="M5357">
        <f>D5357</f>
        <v/>
      </c>
      <c r="N5357">
        <f>E5357</f>
        <v/>
      </c>
      <c r="O5357">
        <f>F5357</f>
        <v/>
      </c>
    </row>
    <row r="5358">
      <c r="A5358" t="n">
        <v>5413</v>
      </c>
      <c r="B5358" t="inlineStr">
        <is>
          <t>慰</t>
        </is>
      </c>
      <c r="C5358" t="inlineStr">
        <is>
          <t>ui3</t>
        </is>
      </c>
      <c r="D5358" t="inlineStr">
        <is>
          <t>ui3</t>
        </is>
      </c>
      <c r="E5358" t="n">
        <v>0.1</v>
      </c>
      <c r="F5358" t="inlineStr">
        <is>
          <t>NA</t>
        </is>
      </c>
      <c r="G5358" s="1" t="n">
        <v>45576.46091435185</v>
      </c>
      <c r="L5358">
        <f>B5358</f>
        <v/>
      </c>
      <c r="M5358">
        <f>D5358</f>
        <v/>
      </c>
      <c r="N5358">
        <f>E5358</f>
        <v/>
      </c>
      <c r="O5358">
        <f>F5358</f>
        <v/>
      </c>
    </row>
    <row r="5359">
      <c r="A5359" t="n">
        <v>5414</v>
      </c>
      <c r="B5359" t="inlineStr">
        <is>
          <t>慶</t>
        </is>
      </c>
      <c r="C5359" t="inlineStr">
        <is>
          <t>khing3</t>
        </is>
      </c>
      <c r="D5359" t="inlineStr">
        <is>
          <t>king3</t>
        </is>
      </c>
      <c r="E5359" t="n">
        <v>0.1</v>
      </c>
      <c r="F5359" t="inlineStr">
        <is>
          <t>NA</t>
        </is>
      </c>
      <c r="G5359" s="1" t="n">
        <v>45576.46091435185</v>
      </c>
      <c r="L5359">
        <f>B5359</f>
        <v/>
      </c>
      <c r="M5359">
        <f>D5359</f>
        <v/>
      </c>
      <c r="N5359">
        <f>E5359</f>
        <v/>
      </c>
      <c r="O5359">
        <f>F5359</f>
        <v/>
      </c>
    </row>
    <row r="5360">
      <c r="A5360" t="n">
        <v>5415</v>
      </c>
      <c r="B5360" t="inlineStr">
        <is>
          <t>慼</t>
        </is>
      </c>
      <c r="C5360" t="inlineStr">
        <is>
          <t>tshik4</t>
        </is>
      </c>
      <c r="D5360" t="inlineStr">
        <is>
          <t>cik4</t>
        </is>
      </c>
      <c r="E5360" t="n">
        <v>0.01</v>
      </c>
      <c r="F5360" t="inlineStr">
        <is>
          <t>NA</t>
        </is>
      </c>
      <c r="G5360" s="1" t="n">
        <v>45576.46091435185</v>
      </c>
      <c r="L5360">
        <f>B5360</f>
        <v/>
      </c>
      <c r="M5360">
        <f>D5360</f>
        <v/>
      </c>
      <c r="N5360">
        <f>E5360</f>
        <v/>
      </c>
      <c r="O5360">
        <f>F5360</f>
        <v/>
      </c>
    </row>
    <row r="5361">
      <c r="A5361" t="n">
        <v>5416</v>
      </c>
      <c r="B5361" t="inlineStr">
        <is>
          <t>慼</t>
        </is>
      </c>
      <c r="C5361" t="inlineStr">
        <is>
          <t>tshereh4</t>
        </is>
      </c>
      <c r="D5361" t="inlineStr">
        <is>
          <t>cereh4</t>
        </is>
      </c>
      <c r="E5361" t="n">
        <v>0.01</v>
      </c>
      <c r="F5361" t="inlineStr">
        <is>
          <t>NA</t>
        </is>
      </c>
      <c r="G5361" s="1" t="n">
        <v>45576.46091435185</v>
      </c>
      <c r="L5361">
        <f>B5361</f>
        <v/>
      </c>
      <c r="M5361">
        <f>D5361</f>
        <v/>
      </c>
      <c r="N5361">
        <f>E5361</f>
        <v/>
      </c>
      <c r="O5361">
        <f>F5361</f>
        <v/>
      </c>
    </row>
    <row r="5362">
      <c r="A5362" t="n">
        <v>5417</v>
      </c>
      <c r="B5362" t="inlineStr">
        <is>
          <t>憂</t>
        </is>
      </c>
      <c r="C5362" t="inlineStr">
        <is>
          <t>iu1</t>
        </is>
      </c>
      <c r="D5362" t="inlineStr">
        <is>
          <t>iu1</t>
        </is>
      </c>
      <c r="E5362" t="n">
        <v>0.01</v>
      </c>
      <c r="F5362" t="inlineStr">
        <is>
          <t>NA</t>
        </is>
      </c>
      <c r="G5362" s="1" t="n">
        <v>45576.46091435185</v>
      </c>
      <c r="L5362">
        <f>B5362</f>
        <v/>
      </c>
      <c r="M5362">
        <f>D5362</f>
        <v/>
      </c>
      <c r="N5362">
        <f>E5362</f>
        <v/>
      </c>
      <c r="O5362">
        <f>F5362</f>
        <v/>
      </c>
    </row>
    <row r="5363">
      <c r="A5363" t="n">
        <v>5418</v>
      </c>
      <c r="B5363" t="inlineStr">
        <is>
          <t>憎</t>
        </is>
      </c>
      <c r="C5363" t="inlineStr">
        <is>
          <t>tsing1</t>
        </is>
      </c>
      <c r="D5363" t="inlineStr">
        <is>
          <t>zing1</t>
        </is>
      </c>
      <c r="E5363" t="n">
        <v>0.1</v>
      </c>
      <c r="F5363" t="inlineStr">
        <is>
          <t>NA</t>
        </is>
      </c>
      <c r="G5363" s="1" t="n">
        <v>45576.46091435185</v>
      </c>
      <c r="L5363">
        <f>B5363</f>
        <v/>
      </c>
      <c r="M5363">
        <f>D5363</f>
        <v/>
      </c>
      <c r="N5363">
        <f>E5363</f>
        <v/>
      </c>
      <c r="O5363">
        <f>F5363</f>
        <v/>
      </c>
    </row>
    <row r="5364">
      <c r="A5364" t="n">
        <v>5419</v>
      </c>
      <c r="B5364" t="inlineStr">
        <is>
          <t>憐</t>
        </is>
      </c>
      <c r="C5364" t="inlineStr">
        <is>
          <t>lin5</t>
        </is>
      </c>
      <c r="D5364" t="inlineStr">
        <is>
          <t>lin5</t>
        </is>
      </c>
      <c r="E5364" t="n">
        <v>0.01</v>
      </c>
      <c r="F5364" t="inlineStr">
        <is>
          <t>NA</t>
        </is>
      </c>
      <c r="G5364" s="1" t="n">
        <v>45576.46091435185</v>
      </c>
      <c r="L5364">
        <f>B5364</f>
        <v/>
      </c>
      <c r="M5364">
        <f>D5364</f>
        <v/>
      </c>
      <c r="N5364">
        <f>E5364</f>
        <v/>
      </c>
      <c r="O5364">
        <f>F5364</f>
        <v/>
      </c>
    </row>
    <row r="5365">
      <c r="A5365" t="n">
        <v>5420</v>
      </c>
      <c r="B5365" t="inlineStr">
        <is>
          <t>憤</t>
        </is>
      </c>
      <c r="C5365" t="inlineStr">
        <is>
          <t>hun6</t>
        </is>
      </c>
      <c r="D5365" t="inlineStr">
        <is>
          <t>hun6</t>
        </is>
      </c>
      <c r="E5365" t="n">
        <v>0.01</v>
      </c>
      <c r="F5365" t="inlineStr">
        <is>
          <t>NA</t>
        </is>
      </c>
      <c r="G5365" s="1" t="n">
        <v>45576.46091435185</v>
      </c>
      <c r="L5365">
        <f>B5365</f>
        <v/>
      </c>
      <c r="M5365">
        <f>D5365</f>
        <v/>
      </c>
      <c r="N5365">
        <f>E5365</f>
        <v/>
      </c>
      <c r="O5365">
        <f>F5365</f>
        <v/>
      </c>
    </row>
    <row r="5366">
      <c r="A5366" t="n">
        <v>5421</v>
      </c>
      <c r="B5366" t="inlineStr">
        <is>
          <t>憫</t>
        </is>
      </c>
      <c r="C5366" t="inlineStr">
        <is>
          <t>bin2</t>
        </is>
      </c>
      <c r="D5366" t="inlineStr">
        <is>
          <t>bbin2</t>
        </is>
      </c>
      <c r="E5366" t="n">
        <v>0.01</v>
      </c>
      <c r="F5366" t="inlineStr">
        <is>
          <t>NA</t>
        </is>
      </c>
      <c r="G5366" s="1" t="n">
        <v>45576.46091435185</v>
      </c>
      <c r="L5366">
        <f>B5366</f>
        <v/>
      </c>
      <c r="M5366">
        <f>D5366</f>
        <v/>
      </c>
      <c r="N5366">
        <f>E5366</f>
        <v/>
      </c>
      <c r="O5366">
        <f>F5366</f>
        <v/>
      </c>
    </row>
    <row r="5367">
      <c r="A5367" t="n">
        <v>5422</v>
      </c>
      <c r="B5367" t="inlineStr">
        <is>
          <t>憬</t>
        </is>
      </c>
      <c r="C5367" t="inlineStr">
        <is>
          <t>king2</t>
        </is>
      </c>
      <c r="D5367" t="inlineStr">
        <is>
          <t>ging2</t>
        </is>
      </c>
      <c r="E5367" t="n">
        <v>0.01</v>
      </c>
      <c r="F5367" t="inlineStr">
        <is>
          <t>NA</t>
        </is>
      </c>
      <c r="G5367" s="1" t="n">
        <v>45576.46091435185</v>
      </c>
      <c r="L5367">
        <f>B5367</f>
        <v/>
      </c>
      <c r="M5367">
        <f>D5367</f>
        <v/>
      </c>
      <c r="N5367">
        <f>E5367</f>
        <v/>
      </c>
      <c r="O5367">
        <f>F5367</f>
        <v/>
      </c>
    </row>
    <row r="5368">
      <c r="A5368" t="n">
        <v>5423</v>
      </c>
      <c r="B5368" t="inlineStr">
        <is>
          <t>摩</t>
        </is>
      </c>
      <c r="C5368" t="inlineStr">
        <is>
          <t>moo5</t>
        </is>
      </c>
      <c r="D5368" t="inlineStr">
        <is>
          <t>moo5</t>
        </is>
      </c>
      <c r="E5368" t="n">
        <v>0.8</v>
      </c>
      <c r="F5368" t="inlineStr">
        <is>
          <t>摸, 挲, 磨, lù, 滅, 佛 ê 名, chhē摩.</t>
        </is>
      </c>
      <c r="G5368" s="1" t="n">
        <v>45576.46091435185</v>
      </c>
      <c r="L5368">
        <f>B5368</f>
        <v/>
      </c>
      <c r="M5368">
        <f>D5368</f>
        <v/>
      </c>
      <c r="N5368">
        <f>E5368</f>
        <v/>
      </c>
      <c r="O5368">
        <f>F5368</f>
        <v/>
      </c>
    </row>
    <row r="5369">
      <c r="A5369" t="n">
        <v>5424</v>
      </c>
      <c r="B5369" t="inlineStr">
        <is>
          <t>摯</t>
        </is>
      </c>
      <c r="C5369" t="inlineStr">
        <is>
          <t>tsi3</t>
        </is>
      </c>
      <c r="D5369" t="inlineStr">
        <is>
          <t>zi3</t>
        </is>
      </c>
      <c r="E5369" t="n">
        <v>0.01</v>
      </c>
      <c r="F5369" t="inlineStr">
        <is>
          <t>NA</t>
        </is>
      </c>
      <c r="G5369" s="1" t="n">
        <v>45576.46091435185</v>
      </c>
      <c r="L5369">
        <f>B5369</f>
        <v/>
      </c>
      <c r="M5369">
        <f>D5369</f>
        <v/>
      </c>
      <c r="N5369">
        <f>E5369</f>
        <v/>
      </c>
      <c r="O5369">
        <f>F5369</f>
        <v/>
      </c>
    </row>
    <row r="5370">
      <c r="A5370" t="n">
        <v>5425</v>
      </c>
      <c r="B5370" t="inlineStr">
        <is>
          <t>摹</t>
        </is>
      </c>
      <c r="C5370" t="inlineStr">
        <is>
          <t>boo5</t>
        </is>
      </c>
      <c r="D5370" t="inlineStr">
        <is>
          <t>bboo5</t>
        </is>
      </c>
      <c r="E5370" t="n">
        <v>0.01</v>
      </c>
      <c r="F5370" t="inlineStr">
        <is>
          <t>NA</t>
        </is>
      </c>
      <c r="G5370" s="1" t="n">
        <v>45576.46091435185</v>
      </c>
      <c r="L5370">
        <f>B5370</f>
        <v/>
      </c>
      <c r="M5370">
        <f>D5370</f>
        <v/>
      </c>
      <c r="N5370">
        <f>E5370</f>
        <v/>
      </c>
      <c r="O5370">
        <f>F5370</f>
        <v/>
      </c>
    </row>
    <row r="5371">
      <c r="A5371" t="n">
        <v>5426</v>
      </c>
      <c r="B5371" t="inlineStr">
        <is>
          <t>撆</t>
        </is>
      </c>
      <c r="C5371" t="inlineStr">
        <is>
          <t>pih4</t>
        </is>
      </c>
      <c r="D5371" t="inlineStr">
        <is>
          <t>bih4</t>
        </is>
      </c>
      <c r="E5371" t="n">
        <v>0.01</v>
      </c>
      <c r="F5371" t="inlineStr">
        <is>
          <t>NA</t>
        </is>
      </c>
      <c r="G5371" s="1" t="n">
        <v>45576.46091435185</v>
      </c>
      <c r="L5371">
        <f>B5371</f>
        <v/>
      </c>
      <c r="M5371">
        <f>D5371</f>
        <v/>
      </c>
      <c r="N5371">
        <f>E5371</f>
        <v/>
      </c>
      <c r="O5371">
        <f>F5371</f>
        <v/>
      </c>
    </row>
    <row r="5372">
      <c r="A5372" t="n">
        <v>5427</v>
      </c>
      <c r="B5372" t="inlineStr">
        <is>
          <t>撋</t>
        </is>
      </c>
      <c r="C5372" t="inlineStr">
        <is>
          <t>nua2</t>
        </is>
      </c>
      <c r="D5372" t="inlineStr">
        <is>
          <t>nua2</t>
        </is>
      </c>
      <c r="E5372" t="n">
        <v>0.01</v>
      </c>
      <c r="F5372" t="inlineStr">
        <is>
          <t>NA</t>
        </is>
      </c>
      <c r="G5372" s="1" t="n">
        <v>45576.46091435185</v>
      </c>
      <c r="L5372">
        <f>B5372</f>
        <v/>
      </c>
      <c r="M5372">
        <f>D5372</f>
        <v/>
      </c>
      <c r="N5372">
        <f>E5372</f>
        <v/>
      </c>
      <c r="O5372">
        <f>F5372</f>
        <v/>
      </c>
    </row>
    <row r="5373">
      <c r="A5373" t="n">
        <v>5428</v>
      </c>
      <c r="B5373" t="inlineStr">
        <is>
          <t>撐</t>
        </is>
      </c>
      <c r="C5373" t="inlineStr">
        <is>
          <t>thing1</t>
        </is>
      </c>
      <c r="D5373" t="inlineStr">
        <is>
          <t>ting1</t>
        </is>
      </c>
      <c r="E5373" t="n">
        <v>0.01</v>
      </c>
      <c r="F5373" t="inlineStr">
        <is>
          <t>NA</t>
        </is>
      </c>
      <c r="G5373" s="1" t="n">
        <v>45576.46091435185</v>
      </c>
      <c r="L5373">
        <f>B5373</f>
        <v/>
      </c>
      <c r="M5373">
        <f>D5373</f>
        <v/>
      </c>
      <c r="N5373">
        <f>E5373</f>
        <v/>
      </c>
      <c r="O5373">
        <f>F5373</f>
        <v/>
      </c>
    </row>
    <row r="5374">
      <c r="A5374" t="n">
        <v>5429</v>
      </c>
      <c r="B5374" t="inlineStr">
        <is>
          <t>撐</t>
        </is>
      </c>
      <c r="C5374" t="inlineStr">
        <is>
          <t>therng1</t>
        </is>
      </c>
      <c r="D5374" t="inlineStr">
        <is>
          <t>terng1</t>
        </is>
      </c>
      <c r="E5374" t="n">
        <v>0.01</v>
      </c>
      <c r="F5374" t="inlineStr">
        <is>
          <t>NA</t>
        </is>
      </c>
      <c r="G5374" s="1" t="n">
        <v>45576.46091435185</v>
      </c>
      <c r="L5374">
        <f>B5374</f>
        <v/>
      </c>
      <c r="M5374">
        <f>D5374</f>
        <v/>
      </c>
      <c r="N5374">
        <f>E5374</f>
        <v/>
      </c>
      <c r="O5374">
        <f>F5374</f>
        <v/>
      </c>
    </row>
    <row r="5375">
      <c r="A5375" t="n">
        <v>5430</v>
      </c>
      <c r="B5375" t="inlineStr">
        <is>
          <t>撒</t>
        </is>
      </c>
      <c r="C5375" t="inlineStr">
        <is>
          <t>suah4</t>
        </is>
      </c>
      <c r="D5375" t="inlineStr">
        <is>
          <t>suah4</t>
        </is>
      </c>
      <c r="E5375" t="n">
        <v>0.01</v>
      </c>
      <c r="F5375" t="inlineStr">
        <is>
          <t>NA</t>
        </is>
      </c>
      <c r="G5375" s="1" t="n">
        <v>45576.46091435185</v>
      </c>
      <c r="L5375">
        <f>B5375</f>
        <v/>
      </c>
      <c r="M5375">
        <f>D5375</f>
        <v/>
      </c>
      <c r="N5375">
        <f>E5375</f>
        <v/>
      </c>
      <c r="O5375">
        <f>F5375</f>
        <v/>
      </c>
    </row>
    <row r="5376">
      <c r="A5376" t="n">
        <v>5431</v>
      </c>
      <c r="B5376" t="inlineStr">
        <is>
          <t>撙</t>
        </is>
      </c>
      <c r="C5376" t="inlineStr">
        <is>
          <t>tsun2</t>
        </is>
      </c>
      <c r="D5376" t="inlineStr">
        <is>
          <t>zun2</t>
        </is>
      </c>
      <c r="E5376" t="n">
        <v>0.01</v>
      </c>
      <c r="F5376" t="inlineStr">
        <is>
          <t>NA</t>
        </is>
      </c>
      <c r="G5376" s="1" t="n">
        <v>45576.46091435185</v>
      </c>
      <c r="L5376">
        <f>B5376</f>
        <v/>
      </c>
      <c r="M5376">
        <f>D5376</f>
        <v/>
      </c>
      <c r="N5376">
        <f>E5376</f>
        <v/>
      </c>
      <c r="O5376">
        <f>F5376</f>
        <v/>
      </c>
    </row>
    <row r="5377">
      <c r="A5377" t="n">
        <v>5432</v>
      </c>
      <c r="B5377" t="inlineStr">
        <is>
          <t>撜</t>
        </is>
      </c>
      <c r="C5377" t="inlineStr">
        <is>
          <t>tenn3</t>
        </is>
      </c>
      <c r="D5377" t="inlineStr">
        <is>
          <t>denn3</t>
        </is>
      </c>
      <c r="E5377" t="n">
        <v>0.01</v>
      </c>
      <c r="F5377" t="inlineStr">
        <is>
          <t>NA</t>
        </is>
      </c>
      <c r="G5377" s="1" t="n">
        <v>45576.46091435185</v>
      </c>
      <c r="L5377">
        <f>B5377</f>
        <v/>
      </c>
      <c r="M5377">
        <f>D5377</f>
        <v/>
      </c>
      <c r="N5377">
        <f>E5377</f>
        <v/>
      </c>
      <c r="O5377">
        <f>F5377</f>
        <v/>
      </c>
    </row>
    <row r="5378">
      <c r="A5378" t="n">
        <v>5433</v>
      </c>
      <c r="B5378" t="inlineStr">
        <is>
          <t>撞</t>
        </is>
      </c>
      <c r="C5378" t="inlineStr">
        <is>
          <t>tong7</t>
        </is>
      </c>
      <c r="D5378" t="inlineStr">
        <is>
          <t>dong7</t>
        </is>
      </c>
      <c r="E5378" t="n">
        <v>0.01</v>
      </c>
      <c r="F5378" t="inlineStr">
        <is>
          <t>NA</t>
        </is>
      </c>
      <c r="G5378" s="1" t="n">
        <v>45576.46091435185</v>
      </c>
      <c r="L5378">
        <f>B5378</f>
        <v/>
      </c>
      <c r="M5378">
        <f>D5378</f>
        <v/>
      </c>
      <c r="N5378">
        <f>E5378</f>
        <v/>
      </c>
      <c r="O5378">
        <f>F5378</f>
        <v/>
      </c>
    </row>
    <row r="5379">
      <c r="A5379" t="n">
        <v>5434</v>
      </c>
      <c r="B5379" t="inlineStr">
        <is>
          <t>撞</t>
        </is>
      </c>
      <c r="C5379" t="inlineStr">
        <is>
          <t>tng7</t>
        </is>
      </c>
      <c r="D5379" t="inlineStr">
        <is>
          <t>dng7</t>
        </is>
      </c>
      <c r="E5379" t="n">
        <v>0.01</v>
      </c>
      <c r="F5379" t="inlineStr">
        <is>
          <t>NA</t>
        </is>
      </c>
      <c r="G5379" s="1" t="n">
        <v>45576.46091435185</v>
      </c>
      <c r="L5379">
        <f>B5379</f>
        <v/>
      </c>
      <c r="M5379">
        <f>D5379</f>
        <v/>
      </c>
      <c r="N5379">
        <f>E5379</f>
        <v/>
      </c>
      <c r="O5379">
        <f>F5379</f>
        <v/>
      </c>
    </row>
    <row r="5380">
      <c r="A5380" t="n">
        <v>5435</v>
      </c>
      <c r="B5380" t="inlineStr">
        <is>
          <t>撥</t>
        </is>
      </c>
      <c r="C5380" t="inlineStr">
        <is>
          <t>puah4</t>
        </is>
      </c>
      <c r="D5380" t="inlineStr">
        <is>
          <t>buah4</t>
        </is>
      </c>
      <c r="E5380" t="n">
        <v>0.01</v>
      </c>
      <c r="F5380" t="inlineStr">
        <is>
          <t>NA</t>
        </is>
      </c>
      <c r="G5380" s="1" t="n">
        <v>45576.46091435185</v>
      </c>
      <c r="L5380">
        <f>B5380</f>
        <v/>
      </c>
      <c r="M5380">
        <f>D5380</f>
        <v/>
      </c>
      <c r="N5380">
        <f>E5380</f>
        <v/>
      </c>
      <c r="O5380">
        <f>F5380</f>
        <v/>
      </c>
    </row>
    <row r="5381">
      <c r="A5381" t="n">
        <v>5436</v>
      </c>
      <c r="B5381" t="inlineStr">
        <is>
          <t>撥</t>
        </is>
      </c>
      <c r="C5381" t="inlineStr">
        <is>
          <t>puat4</t>
        </is>
      </c>
      <c r="D5381" t="inlineStr">
        <is>
          <t>buat4</t>
        </is>
      </c>
      <c r="E5381" t="n">
        <v>0.05</v>
      </c>
      <c r="F5381" t="inlineStr">
        <is>
          <t>NA</t>
        </is>
      </c>
      <c r="G5381" s="1" t="n">
        <v>45576.46091435185</v>
      </c>
      <c r="L5381">
        <f>B5381</f>
        <v/>
      </c>
      <c r="M5381">
        <f>D5381</f>
        <v/>
      </c>
      <c r="N5381">
        <f>E5381</f>
        <v/>
      </c>
      <c r="O5381">
        <f>F5381</f>
        <v/>
      </c>
    </row>
    <row r="5382">
      <c r="A5382" t="n">
        <v>5437</v>
      </c>
      <c r="B5382" t="inlineStr">
        <is>
          <t>撩</t>
        </is>
      </c>
      <c r="C5382" t="inlineStr">
        <is>
          <t>lio5</t>
        </is>
      </c>
      <c r="D5382" t="inlineStr">
        <is>
          <t>lio5</t>
        </is>
      </c>
      <c r="E5382" t="n">
        <v>0.01</v>
      </c>
      <c r="F5382" t="inlineStr">
        <is>
          <t>NA</t>
        </is>
      </c>
      <c r="G5382" s="1" t="n">
        <v>45576.46091435185</v>
      </c>
      <c r="L5382">
        <f>B5382</f>
        <v/>
      </c>
      <c r="M5382">
        <f>D5382</f>
        <v/>
      </c>
      <c r="N5382">
        <f>E5382</f>
        <v/>
      </c>
      <c r="O5382">
        <f>F5382</f>
        <v/>
      </c>
    </row>
    <row r="5383">
      <c r="A5383" t="n">
        <v>5438</v>
      </c>
      <c r="B5383" t="inlineStr">
        <is>
          <t>撫</t>
        </is>
      </c>
      <c r="C5383" t="inlineStr">
        <is>
          <t>bu2</t>
        </is>
      </c>
      <c r="D5383" t="inlineStr">
        <is>
          <t>bbu2</t>
        </is>
      </c>
      <c r="E5383" t="n">
        <v>0.7</v>
      </c>
      <c r="F5383" t="inlineStr">
        <is>
          <t>摸, 搓, 手扞, 捋, 安慰, 料理, 順順, 緊急.</t>
        </is>
      </c>
      <c r="G5383" s="1" t="n">
        <v>45576.46091435185</v>
      </c>
      <c r="L5383">
        <f>B5383</f>
        <v/>
      </c>
      <c r="M5383">
        <f>D5383</f>
        <v/>
      </c>
      <c r="N5383">
        <f>E5383</f>
        <v/>
      </c>
      <c r="O5383">
        <f>F5383</f>
        <v/>
      </c>
    </row>
    <row r="5384">
      <c r="A5384" t="n">
        <v>5439</v>
      </c>
      <c r="B5384" t="inlineStr">
        <is>
          <t>撫</t>
        </is>
      </c>
      <c r="C5384" t="inlineStr">
        <is>
          <t>hu2</t>
        </is>
      </c>
      <c r="D5384" t="inlineStr">
        <is>
          <t>hu2</t>
        </is>
      </c>
      <c r="E5384" t="n">
        <v>0.8</v>
      </c>
      <c r="F5384" t="inlineStr">
        <is>
          <t>手按, 摸, 嗦; 安慰, 勉勵; 順順, 緊急; 彈 樂器; 撫台, 撫養.</t>
        </is>
      </c>
      <c r="G5384" s="1" t="n">
        <v>45576.46091435185</v>
      </c>
      <c r="L5384">
        <f>B5384</f>
        <v/>
      </c>
      <c r="M5384">
        <f>D5384</f>
        <v/>
      </c>
      <c r="N5384">
        <f>E5384</f>
        <v/>
      </c>
      <c r="O5384">
        <f>F5384</f>
        <v/>
      </c>
    </row>
    <row r="5385">
      <c r="A5385" t="n">
        <v>5440</v>
      </c>
      <c r="B5385" t="inlineStr">
        <is>
          <t>播</t>
        </is>
      </c>
      <c r="C5385" t="inlineStr">
        <is>
          <t>poo3</t>
        </is>
      </c>
      <c r="D5385" t="inlineStr">
        <is>
          <t>boo3</t>
        </is>
      </c>
      <c r="E5385" t="n">
        <v>0.01</v>
      </c>
      <c r="F5385" t="inlineStr">
        <is>
          <t>NA</t>
        </is>
      </c>
      <c r="G5385" s="1" t="n">
        <v>45576.46091435185</v>
      </c>
      <c r="L5385">
        <f>B5385</f>
        <v/>
      </c>
      <c r="M5385">
        <f>D5385</f>
        <v/>
      </c>
      <c r="N5385">
        <f>E5385</f>
        <v/>
      </c>
      <c r="O5385">
        <f>F5385</f>
        <v/>
      </c>
    </row>
    <row r="5386">
      <c r="A5386" t="n">
        <v>5441</v>
      </c>
      <c r="B5386" t="inlineStr">
        <is>
          <t>播</t>
        </is>
      </c>
      <c r="C5386" t="inlineStr">
        <is>
          <t>po3</t>
        </is>
      </c>
      <c r="D5386" t="inlineStr">
        <is>
          <t>bor3</t>
        </is>
      </c>
      <c r="E5386" t="n">
        <v>0.01</v>
      </c>
      <c r="F5386" t="inlineStr">
        <is>
          <t>NA</t>
        </is>
      </c>
      <c r="G5386" s="1" t="n">
        <v>45576.46091435185</v>
      </c>
      <c r="L5386">
        <f>B5386</f>
        <v/>
      </c>
      <c r="M5386">
        <f>D5386</f>
        <v/>
      </c>
      <c r="N5386">
        <f>E5386</f>
        <v/>
      </c>
      <c r="O5386">
        <f>F5386</f>
        <v/>
      </c>
    </row>
    <row r="5387">
      <c r="A5387" t="n">
        <v>5442</v>
      </c>
      <c r="B5387" t="inlineStr">
        <is>
          <t>撮</t>
        </is>
      </c>
      <c r="C5387" t="inlineStr">
        <is>
          <t>tshuat4</t>
        </is>
      </c>
      <c r="D5387" t="inlineStr">
        <is>
          <t>cuat4</t>
        </is>
      </c>
      <c r="E5387" t="n">
        <v>0.01</v>
      </c>
      <c r="F5387" t="inlineStr">
        <is>
          <t>NA</t>
        </is>
      </c>
      <c r="G5387" s="1" t="n">
        <v>45576.46091435185</v>
      </c>
      <c r="L5387">
        <f>B5387</f>
        <v/>
      </c>
      <c r="M5387">
        <f>D5387</f>
        <v/>
      </c>
      <c r="N5387">
        <f>E5387</f>
        <v/>
      </c>
      <c r="O5387">
        <f>F5387</f>
        <v/>
      </c>
    </row>
    <row r="5388">
      <c r="A5388" t="n">
        <v>5443</v>
      </c>
      <c r="B5388" t="inlineStr">
        <is>
          <t>撰</t>
        </is>
      </c>
      <c r="C5388" t="inlineStr">
        <is>
          <t>tsuan6</t>
        </is>
      </c>
      <c r="D5388" t="inlineStr">
        <is>
          <t>zuan6</t>
        </is>
      </c>
      <c r="E5388" t="n">
        <v>0.01</v>
      </c>
      <c r="F5388" t="inlineStr">
        <is>
          <t>NA</t>
        </is>
      </c>
      <c r="G5388" s="1" t="n">
        <v>45576.46091435185</v>
      </c>
      <c r="L5388">
        <f>B5388</f>
        <v/>
      </c>
      <c r="M5388">
        <f>D5388</f>
        <v/>
      </c>
      <c r="N5388">
        <f>E5388</f>
        <v/>
      </c>
      <c r="O5388">
        <f>F5388</f>
        <v/>
      </c>
    </row>
    <row r="5389">
      <c r="A5389" t="n">
        <v>5444</v>
      </c>
      <c r="B5389" t="inlineStr">
        <is>
          <t>撲</t>
        </is>
      </c>
      <c r="C5389" t="inlineStr">
        <is>
          <t>phok4</t>
        </is>
      </c>
      <c r="D5389" t="inlineStr">
        <is>
          <t>pok4</t>
        </is>
      </c>
      <c r="E5389" t="n">
        <v>0.01</v>
      </c>
      <c r="F5389" t="inlineStr">
        <is>
          <t>NA</t>
        </is>
      </c>
      <c r="G5389" s="1" t="n">
        <v>45576.46091435185</v>
      </c>
      <c r="L5389">
        <f>B5389</f>
        <v/>
      </c>
      <c r="M5389">
        <f>D5389</f>
        <v/>
      </c>
      <c r="N5389">
        <f>E5389</f>
        <v/>
      </c>
      <c r="O5389">
        <f>F5389</f>
        <v/>
      </c>
    </row>
    <row r="5390">
      <c r="A5390" t="n">
        <v>5445</v>
      </c>
      <c r="B5390" t="inlineStr">
        <is>
          <t>敵</t>
        </is>
      </c>
      <c r="C5390" t="inlineStr">
        <is>
          <t>tik8</t>
        </is>
      </c>
      <c r="D5390" t="inlineStr">
        <is>
          <t>dik8</t>
        </is>
      </c>
      <c r="E5390" t="n">
        <v>0.8</v>
      </c>
      <c r="F5390" t="inlineStr">
        <is>
          <t>NA</t>
        </is>
      </c>
      <c r="G5390" s="1" t="n">
        <v>45576.46091435185</v>
      </c>
      <c r="L5390">
        <f>B5390</f>
        <v/>
      </c>
      <c r="M5390">
        <f>D5390</f>
        <v/>
      </c>
      <c r="N5390">
        <f>E5390</f>
        <v/>
      </c>
      <c r="O5390">
        <f>F5390</f>
        <v/>
      </c>
    </row>
    <row r="5391">
      <c r="A5391" t="n">
        <v>5446</v>
      </c>
      <c r="B5391" t="inlineStr">
        <is>
          <t>敷</t>
        </is>
      </c>
      <c r="C5391" t="inlineStr">
        <is>
          <t>hu1</t>
        </is>
      </c>
      <c r="D5391" t="inlineStr">
        <is>
          <t>hu1</t>
        </is>
      </c>
      <c r="E5391" t="n">
        <v>0.01</v>
      </c>
      <c r="F5391" t="inlineStr">
        <is>
          <t>NA</t>
        </is>
      </c>
      <c r="G5391" s="1" t="n">
        <v>45576.46091435185</v>
      </c>
      <c r="L5391">
        <f>B5391</f>
        <v/>
      </c>
      <c r="M5391">
        <f>D5391</f>
        <v/>
      </c>
      <c r="N5391">
        <f>E5391</f>
        <v/>
      </c>
      <c r="O5391">
        <f>F5391</f>
        <v/>
      </c>
    </row>
    <row r="5392">
      <c r="A5392" t="n">
        <v>5447</v>
      </c>
      <c r="B5392" t="inlineStr">
        <is>
          <t>數</t>
        </is>
      </c>
      <c r="C5392" t="inlineStr">
        <is>
          <t>soo3</t>
        </is>
      </c>
      <c r="D5392" t="inlineStr">
        <is>
          <t>soo3</t>
        </is>
      </c>
      <c r="E5392" t="n">
        <v>0.8</v>
      </c>
      <c r="F5392" t="inlineStr">
        <is>
          <t>NA</t>
        </is>
      </c>
      <c r="G5392" s="1" t="n">
        <v>45576.46091435185</v>
      </c>
      <c r="L5392">
        <f>B5392</f>
        <v/>
      </c>
      <c r="M5392">
        <f>D5392</f>
        <v/>
      </c>
      <c r="N5392">
        <f>E5392</f>
        <v/>
      </c>
      <c r="O5392">
        <f>F5392</f>
        <v/>
      </c>
    </row>
    <row r="5393">
      <c r="A5393" t="n">
        <v>5448</v>
      </c>
      <c r="B5393" t="inlineStr">
        <is>
          <t>暮</t>
        </is>
      </c>
      <c r="C5393" t="inlineStr">
        <is>
          <t>boo7</t>
        </is>
      </c>
      <c r="D5393" t="inlineStr">
        <is>
          <t>bboo7</t>
        </is>
      </c>
      <c r="E5393" t="n">
        <v>0.01</v>
      </c>
      <c r="F5393" t="inlineStr">
        <is>
          <t>NA</t>
        </is>
      </c>
      <c r="G5393" s="1" t="n">
        <v>45576.46091435185</v>
      </c>
      <c r="L5393">
        <f>B5393</f>
        <v/>
      </c>
      <c r="M5393">
        <f>D5393</f>
        <v/>
      </c>
      <c r="N5393">
        <f>E5393</f>
        <v/>
      </c>
      <c r="O5393">
        <f>F5393</f>
        <v/>
      </c>
    </row>
    <row r="5394">
      <c r="A5394" t="n">
        <v>5449</v>
      </c>
      <c r="B5394" t="inlineStr">
        <is>
          <t>暱</t>
        </is>
      </c>
      <c r="C5394" t="inlineStr">
        <is>
          <t>lik8</t>
        </is>
      </c>
      <c r="D5394" t="inlineStr">
        <is>
          <t>lik8</t>
        </is>
      </c>
      <c r="E5394" t="n">
        <v>0.01</v>
      </c>
      <c r="F5394" t="inlineStr">
        <is>
          <t>NA</t>
        </is>
      </c>
      <c r="G5394" s="1" t="n">
        <v>45576.46091435185</v>
      </c>
      <c r="L5394">
        <f>B5394</f>
        <v/>
      </c>
      <c r="M5394">
        <f>D5394</f>
        <v/>
      </c>
      <c r="N5394">
        <f>E5394</f>
        <v/>
      </c>
      <c r="O5394">
        <f>F5394</f>
        <v/>
      </c>
    </row>
    <row r="5395">
      <c r="A5395" t="n">
        <v>5450</v>
      </c>
      <c r="B5395" t="inlineStr">
        <is>
          <t>暴</t>
        </is>
      </c>
      <c r="C5395" t="inlineStr">
        <is>
          <t>po7</t>
        </is>
      </c>
      <c r="D5395" t="inlineStr">
        <is>
          <t>bor7</t>
        </is>
      </c>
      <c r="E5395" t="n">
        <v>0.6</v>
      </c>
      <c r="F5395" t="inlineStr">
        <is>
          <t>NA</t>
        </is>
      </c>
      <c r="G5395" s="1" t="n">
        <v>45576.46091435185</v>
      </c>
      <c r="L5395">
        <f>B5395</f>
        <v/>
      </c>
      <c r="M5395">
        <f>D5395</f>
        <v/>
      </c>
      <c r="N5395">
        <f>E5395</f>
        <v/>
      </c>
      <c r="O5395">
        <f>F5395</f>
        <v/>
      </c>
    </row>
    <row r="5396">
      <c r="A5396" t="n">
        <v>5451</v>
      </c>
      <c r="B5396" t="inlineStr">
        <is>
          <t>暴</t>
        </is>
      </c>
      <c r="C5396" t="inlineStr">
        <is>
          <t>poo7</t>
        </is>
      </c>
      <c r="D5396" t="inlineStr">
        <is>
          <t>boo7</t>
        </is>
      </c>
      <c r="E5396" t="n">
        <v>0.01</v>
      </c>
      <c r="F5396" t="inlineStr">
        <is>
          <t>NA</t>
        </is>
      </c>
      <c r="G5396" s="1" t="n">
        <v>45576.46091435185</v>
      </c>
      <c r="L5396">
        <f>B5396</f>
        <v/>
      </c>
      <c r="M5396">
        <f>D5396</f>
        <v/>
      </c>
      <c r="N5396">
        <f>E5396</f>
        <v/>
      </c>
      <c r="O5396">
        <f>F5396</f>
        <v/>
      </c>
    </row>
    <row r="5397">
      <c r="A5397" t="n">
        <v>5452</v>
      </c>
      <c r="B5397" t="inlineStr">
        <is>
          <t>暴</t>
        </is>
      </c>
      <c r="C5397" t="inlineStr">
        <is>
          <t>pok8</t>
        </is>
      </c>
      <c r="D5397" t="inlineStr">
        <is>
          <t>bok8</t>
        </is>
      </c>
      <c r="E5397" t="n">
        <v>0.8</v>
      </c>
      <c r="F5397" t="inlineStr">
        <is>
          <t>NA</t>
        </is>
      </c>
      <c r="G5397" s="1" t="n">
        <v>45576.46091435185</v>
      </c>
      <c r="L5397">
        <f>B5397</f>
        <v/>
      </c>
      <c r="M5397">
        <f>D5397</f>
        <v/>
      </c>
      <c r="N5397">
        <f>E5397</f>
        <v/>
      </c>
      <c r="O5397">
        <f>F5397</f>
        <v/>
      </c>
    </row>
    <row r="5398">
      <c r="A5398" t="n">
        <v>5453</v>
      </c>
      <c r="B5398" t="inlineStr">
        <is>
          <t>槳</t>
        </is>
      </c>
      <c r="C5398" t="inlineStr">
        <is>
          <t>tsiunn2</t>
        </is>
      </c>
      <c r="D5398" t="inlineStr">
        <is>
          <t>ziunn2</t>
        </is>
      </c>
      <c r="E5398" t="n">
        <v>0.01</v>
      </c>
      <c r="F5398" t="inlineStr">
        <is>
          <t>NA</t>
        </is>
      </c>
      <c r="G5398" s="1" t="n">
        <v>45576.46091435185</v>
      </c>
      <c r="L5398">
        <f>B5398</f>
        <v/>
      </c>
      <c r="M5398">
        <f>D5398</f>
        <v/>
      </c>
      <c r="N5398">
        <f>E5398</f>
        <v/>
      </c>
      <c r="O5398">
        <f>F5398</f>
        <v/>
      </c>
    </row>
    <row r="5399">
      <c r="A5399" t="n">
        <v>5454</v>
      </c>
      <c r="B5399" t="inlineStr">
        <is>
          <t>槽</t>
        </is>
      </c>
      <c r="C5399" t="inlineStr">
        <is>
          <t>tso5</t>
        </is>
      </c>
      <c r="D5399" t="inlineStr">
        <is>
          <t>zor5</t>
        </is>
      </c>
      <c r="E5399" t="n">
        <v>0.01</v>
      </c>
      <c r="F5399" t="inlineStr">
        <is>
          <t>NA</t>
        </is>
      </c>
      <c r="G5399" s="1" t="n">
        <v>45576.46091435185</v>
      </c>
      <c r="L5399">
        <f>B5399</f>
        <v/>
      </c>
      <c r="M5399">
        <f>D5399</f>
        <v/>
      </c>
      <c r="N5399">
        <f>E5399</f>
        <v/>
      </c>
      <c r="O5399">
        <f>F5399</f>
        <v/>
      </c>
    </row>
    <row r="5400">
      <c r="A5400" t="n">
        <v>5455</v>
      </c>
      <c r="B5400" t="inlineStr">
        <is>
          <t>樁</t>
        </is>
      </c>
      <c r="C5400" t="inlineStr">
        <is>
          <t>tsong1</t>
        </is>
      </c>
      <c r="D5400" t="inlineStr">
        <is>
          <t>zong1</t>
        </is>
      </c>
      <c r="E5400" t="n">
        <v>0.01</v>
      </c>
      <c r="F5400" t="inlineStr">
        <is>
          <t>NA</t>
        </is>
      </c>
      <c r="G5400" s="1" t="n">
        <v>45576.46091435185</v>
      </c>
      <c r="L5400">
        <f>B5400</f>
        <v/>
      </c>
      <c r="M5400">
        <f>D5400</f>
        <v/>
      </c>
      <c r="N5400">
        <f>E5400</f>
        <v/>
      </c>
      <c r="O5400">
        <f>F5400</f>
        <v/>
      </c>
    </row>
    <row r="5401">
      <c r="A5401" t="n">
        <v>5456</v>
      </c>
      <c r="B5401" t="inlineStr">
        <is>
          <t>樂</t>
        </is>
      </c>
      <c r="C5401" t="inlineStr">
        <is>
          <t>lok8</t>
        </is>
      </c>
      <c r="D5401" t="inlineStr">
        <is>
          <t>lok8</t>
        </is>
      </c>
      <c r="E5401" t="n">
        <v>0.7</v>
      </c>
      <c r="F5401" t="inlineStr">
        <is>
          <t>NA</t>
        </is>
      </c>
      <c r="G5401" s="1" t="n">
        <v>45576.46091435185</v>
      </c>
      <c r="L5401">
        <f>B5401</f>
        <v/>
      </c>
      <c r="M5401">
        <f>D5401</f>
        <v/>
      </c>
      <c r="N5401">
        <f>E5401</f>
        <v/>
      </c>
      <c r="O5401">
        <f>F5401</f>
        <v/>
      </c>
    </row>
    <row r="5402">
      <c r="A5402" t="n">
        <v>5457</v>
      </c>
      <c r="B5402" t="inlineStr">
        <is>
          <t>樊</t>
        </is>
      </c>
      <c r="C5402" t="inlineStr">
        <is>
          <t>huan5</t>
        </is>
      </c>
      <c r="D5402" t="inlineStr">
        <is>
          <t>huan5</t>
        </is>
      </c>
      <c r="E5402" t="n">
        <v>0.01</v>
      </c>
      <c r="F5402" t="inlineStr">
        <is>
          <t>NA</t>
        </is>
      </c>
      <c r="G5402" s="1" t="n">
        <v>45576.46091435185</v>
      </c>
      <c r="L5402">
        <f>B5402</f>
        <v/>
      </c>
      <c r="M5402">
        <f>D5402</f>
        <v/>
      </c>
      <c r="N5402">
        <f>E5402</f>
        <v/>
      </c>
      <c r="O5402">
        <f>F5402</f>
        <v/>
      </c>
    </row>
    <row r="5403">
      <c r="A5403" t="n">
        <v>5458</v>
      </c>
      <c r="B5403" t="inlineStr">
        <is>
          <t>樑</t>
        </is>
      </c>
      <c r="C5403" t="inlineStr">
        <is>
          <t>liang5</t>
        </is>
      </c>
      <c r="D5403" t="inlineStr">
        <is>
          <t>liang5</t>
        </is>
      </c>
      <c r="E5403" t="n">
        <v>0.01</v>
      </c>
      <c r="F5403" t="inlineStr">
        <is>
          <t>NA</t>
        </is>
      </c>
      <c r="G5403" s="1" t="n">
        <v>45576.46091435185</v>
      </c>
      <c r="L5403">
        <f>B5403</f>
        <v/>
      </c>
      <c r="M5403">
        <f>D5403</f>
        <v/>
      </c>
      <c r="N5403">
        <f>E5403</f>
        <v/>
      </c>
      <c r="O5403">
        <f>F5403</f>
        <v/>
      </c>
    </row>
    <row r="5404">
      <c r="A5404" t="n">
        <v>5459</v>
      </c>
      <c r="B5404" t="inlineStr">
        <is>
          <t>樑</t>
        </is>
      </c>
      <c r="C5404" t="inlineStr">
        <is>
          <t>niu5</t>
        </is>
      </c>
      <c r="D5404" t="inlineStr">
        <is>
          <t>niu5</t>
        </is>
      </c>
      <c r="E5404" t="n">
        <v>0.01</v>
      </c>
      <c r="F5404" t="inlineStr">
        <is>
          <t>NA</t>
        </is>
      </c>
      <c r="G5404" s="1" t="n">
        <v>45576.46091435185</v>
      </c>
      <c r="L5404">
        <f>B5404</f>
        <v/>
      </c>
      <c r="M5404">
        <f>D5404</f>
        <v/>
      </c>
      <c r="N5404">
        <f>E5404</f>
        <v/>
      </c>
      <c r="O5404">
        <f>F5404</f>
        <v/>
      </c>
    </row>
    <row r="5405">
      <c r="A5405" t="n">
        <v>5460</v>
      </c>
      <c r="B5405" t="inlineStr">
        <is>
          <t>樓</t>
        </is>
      </c>
      <c r="C5405" t="inlineStr">
        <is>
          <t>lio5</t>
        </is>
      </c>
      <c r="D5405" t="inlineStr">
        <is>
          <t>lio5</t>
        </is>
      </c>
      <c r="E5405" t="n">
        <v>0.01</v>
      </c>
      <c r="F5405" t="inlineStr">
        <is>
          <t>NA</t>
        </is>
      </c>
      <c r="G5405" s="1" t="n">
        <v>45576.46091435185</v>
      </c>
      <c r="L5405">
        <f>B5405</f>
        <v/>
      </c>
      <c r="M5405">
        <f>D5405</f>
        <v/>
      </c>
      <c r="N5405">
        <f>E5405</f>
        <v/>
      </c>
      <c r="O5405">
        <f>F5405</f>
        <v/>
      </c>
    </row>
    <row r="5406">
      <c r="A5406" t="n">
        <v>5461</v>
      </c>
      <c r="B5406" t="inlineStr">
        <is>
          <t>樓</t>
        </is>
      </c>
      <c r="C5406" t="inlineStr">
        <is>
          <t>loo5</t>
        </is>
      </c>
      <c r="D5406" t="inlineStr">
        <is>
          <t>loo5</t>
        </is>
      </c>
      <c r="E5406" t="n">
        <v>0.1</v>
      </c>
      <c r="F5406" t="inlineStr">
        <is>
          <t>NA</t>
        </is>
      </c>
      <c r="G5406" s="1" t="n">
        <v>45576.46091435185</v>
      </c>
      <c r="L5406">
        <f>B5406</f>
        <v/>
      </c>
      <c r="M5406">
        <f>D5406</f>
        <v/>
      </c>
      <c r="N5406">
        <f>E5406</f>
        <v/>
      </c>
      <c r="O5406">
        <f>F5406</f>
        <v/>
      </c>
    </row>
    <row r="5407">
      <c r="A5407" t="n">
        <v>5462</v>
      </c>
      <c r="B5407" t="inlineStr">
        <is>
          <t>標</t>
        </is>
      </c>
      <c r="C5407" t="inlineStr">
        <is>
          <t>pio1</t>
        </is>
      </c>
      <c r="D5407" t="inlineStr">
        <is>
          <t>bio1</t>
        </is>
      </c>
      <c r="E5407" t="n">
        <v>0.01</v>
      </c>
      <c r="F5407" t="inlineStr">
        <is>
          <t>NA</t>
        </is>
      </c>
      <c r="G5407" s="1" t="n">
        <v>45576.46091435185</v>
      </c>
      <c r="L5407">
        <f>B5407</f>
        <v/>
      </c>
      <c r="M5407">
        <f>D5407</f>
        <v/>
      </c>
      <c r="N5407">
        <f>E5407</f>
        <v/>
      </c>
      <c r="O5407">
        <f>F5407</f>
        <v/>
      </c>
    </row>
    <row r="5408">
      <c r="A5408" t="n">
        <v>5463</v>
      </c>
      <c r="B5408" t="inlineStr">
        <is>
          <t>樞</t>
        </is>
      </c>
      <c r="C5408" t="inlineStr">
        <is>
          <t>tshu1</t>
        </is>
      </c>
      <c r="D5408" t="inlineStr">
        <is>
          <t>cu1</t>
        </is>
      </c>
      <c r="E5408" t="n">
        <v>0.01</v>
      </c>
      <c r="F5408" t="inlineStr">
        <is>
          <t>NA</t>
        </is>
      </c>
      <c r="G5408" s="1" t="n">
        <v>45576.46091435185</v>
      </c>
      <c r="L5408">
        <f>B5408</f>
        <v/>
      </c>
      <c r="M5408">
        <f>D5408</f>
        <v/>
      </c>
      <c r="N5408">
        <f>E5408</f>
        <v/>
      </c>
      <c r="O5408">
        <f>F5408</f>
        <v/>
      </c>
    </row>
    <row r="5409">
      <c r="A5409" t="n">
        <v>5464</v>
      </c>
      <c r="B5409" t="inlineStr">
        <is>
          <t>樟</t>
        </is>
      </c>
      <c r="C5409" t="inlineStr">
        <is>
          <t>tsiang1</t>
        </is>
      </c>
      <c r="D5409" t="inlineStr">
        <is>
          <t>ziang1</t>
        </is>
      </c>
      <c r="E5409" t="n">
        <v>0.01</v>
      </c>
      <c r="F5409" t="inlineStr">
        <is>
          <t>NA</t>
        </is>
      </c>
      <c r="G5409" s="1" t="n">
        <v>45576.46091435185</v>
      </c>
      <c r="L5409">
        <f>B5409</f>
        <v/>
      </c>
      <c r="M5409">
        <f>D5409</f>
        <v/>
      </c>
      <c r="N5409">
        <f>E5409</f>
        <v/>
      </c>
      <c r="O5409">
        <f>F5409</f>
        <v/>
      </c>
    </row>
    <row r="5410">
      <c r="A5410" t="n">
        <v>5465</v>
      </c>
      <c r="B5410" t="inlineStr">
        <is>
          <t>樟</t>
        </is>
      </c>
      <c r="C5410" t="inlineStr">
        <is>
          <t>tsiunn1</t>
        </is>
      </c>
      <c r="D5410" t="inlineStr">
        <is>
          <t>ziunn1</t>
        </is>
      </c>
      <c r="E5410" t="n">
        <v>0.01</v>
      </c>
      <c r="F5410" t="inlineStr">
        <is>
          <t>NA</t>
        </is>
      </c>
      <c r="G5410" s="1" t="n">
        <v>45576.46091435185</v>
      </c>
      <c r="L5410">
        <f>B5410</f>
        <v/>
      </c>
      <c r="M5410">
        <f>D5410</f>
        <v/>
      </c>
      <c r="N5410">
        <f>E5410</f>
        <v/>
      </c>
      <c r="O5410">
        <f>F5410</f>
        <v/>
      </c>
    </row>
    <row r="5411">
      <c r="A5411" t="n">
        <v>5466</v>
      </c>
      <c r="B5411" t="inlineStr">
        <is>
          <t>模</t>
        </is>
      </c>
      <c r="C5411" t="inlineStr">
        <is>
          <t>boo5</t>
        </is>
      </c>
      <c r="D5411" t="inlineStr">
        <is>
          <t>bboo5</t>
        </is>
      </c>
      <c r="E5411" t="n">
        <v>0.01</v>
      </c>
      <c r="F5411" t="inlineStr">
        <is>
          <t>NA</t>
        </is>
      </c>
      <c r="G5411" s="1" t="n">
        <v>45576.46091435185</v>
      </c>
      <c r="L5411">
        <f>B5411</f>
        <v/>
      </c>
      <c r="M5411">
        <f>D5411</f>
        <v/>
      </c>
      <c r="N5411">
        <f>E5411</f>
        <v/>
      </c>
      <c r="O5411">
        <f>F5411</f>
        <v/>
      </c>
    </row>
    <row r="5412">
      <c r="A5412" t="n">
        <v>5467</v>
      </c>
      <c r="B5412" t="inlineStr">
        <is>
          <t>樣</t>
        </is>
      </c>
      <c r="C5412" t="inlineStr">
        <is>
          <t>iang7</t>
        </is>
      </c>
      <c r="D5412" t="inlineStr">
        <is>
          <t>iang7</t>
        </is>
      </c>
      <c r="E5412" t="n">
        <v>0.05</v>
      </c>
      <c r="F5412" t="inlineStr">
        <is>
          <t>NA</t>
        </is>
      </c>
      <c r="G5412" s="1" t="n">
        <v>45576.46091435185</v>
      </c>
      <c r="L5412">
        <f>B5412</f>
        <v/>
      </c>
      <c r="M5412">
        <f>D5412</f>
        <v/>
      </c>
      <c r="N5412">
        <f>E5412</f>
        <v/>
      </c>
      <c r="O5412">
        <f>F5412</f>
        <v/>
      </c>
    </row>
    <row r="5413">
      <c r="A5413" t="n">
        <v>5468</v>
      </c>
      <c r="B5413" t="inlineStr">
        <is>
          <t>樣</t>
        </is>
      </c>
      <c r="C5413" t="inlineStr">
        <is>
          <t>iunn7</t>
        </is>
      </c>
      <c r="D5413" t="inlineStr">
        <is>
          <t>iunn7</t>
        </is>
      </c>
      <c r="E5413" t="n">
        <v>0.1</v>
      </c>
      <c r="F5413" t="inlineStr">
        <is>
          <t>NA</t>
        </is>
      </c>
      <c r="G5413" s="1" t="n">
        <v>45576.46091435185</v>
      </c>
      <c r="L5413">
        <f>B5413</f>
        <v/>
      </c>
      <c r="M5413">
        <f>D5413</f>
        <v/>
      </c>
      <c r="N5413">
        <f>E5413</f>
        <v/>
      </c>
      <c r="O5413">
        <f>F5413</f>
        <v/>
      </c>
    </row>
    <row r="5414">
      <c r="A5414" t="n">
        <v>5469</v>
      </c>
      <c r="B5414" t="inlineStr">
        <is>
          <t>歐</t>
        </is>
      </c>
      <c r="C5414" t="inlineStr">
        <is>
          <t>io1</t>
        </is>
      </c>
      <c r="D5414" t="inlineStr">
        <is>
          <t>io1</t>
        </is>
      </c>
      <c r="E5414" t="n">
        <v>0.01</v>
      </c>
      <c r="F5414" t="inlineStr">
        <is>
          <t>NA</t>
        </is>
      </c>
      <c r="G5414" s="1" t="n">
        <v>45576.46091435185</v>
      </c>
      <c r="L5414">
        <f>B5414</f>
        <v/>
      </c>
      <c r="M5414">
        <f>D5414</f>
        <v/>
      </c>
      <c r="N5414">
        <f>E5414</f>
        <v/>
      </c>
      <c r="O5414">
        <f>F5414</f>
        <v/>
      </c>
    </row>
    <row r="5415">
      <c r="A5415" t="n">
        <v>5470</v>
      </c>
      <c r="B5415" t="inlineStr">
        <is>
          <t>殤</t>
        </is>
      </c>
      <c r="C5415" t="inlineStr">
        <is>
          <t>siang1</t>
        </is>
      </c>
      <c r="D5415" t="inlineStr">
        <is>
          <t>siang1</t>
        </is>
      </c>
      <c r="E5415" t="n">
        <v>0.01</v>
      </c>
      <c r="F5415" t="inlineStr">
        <is>
          <t>NA</t>
        </is>
      </c>
      <c r="G5415" s="1" t="n">
        <v>45576.46091435185</v>
      </c>
      <c r="L5415">
        <f>B5415</f>
        <v/>
      </c>
      <c r="M5415">
        <f>D5415</f>
        <v/>
      </c>
      <c r="N5415">
        <f>E5415</f>
        <v/>
      </c>
      <c r="O5415">
        <f>F5415</f>
        <v/>
      </c>
    </row>
    <row r="5416">
      <c r="A5416" t="n">
        <v>5471</v>
      </c>
      <c r="B5416" t="inlineStr">
        <is>
          <t>毅</t>
        </is>
      </c>
      <c r="C5416" t="inlineStr">
        <is>
          <t>ge7</t>
        </is>
      </c>
      <c r="D5416" t="inlineStr">
        <is>
          <t>gge7</t>
        </is>
      </c>
      <c r="E5416" t="n">
        <v>0.01</v>
      </c>
      <c r="F5416" t="inlineStr">
        <is>
          <t>NA</t>
        </is>
      </c>
      <c r="G5416" s="1" t="n">
        <v>45576.46091435185</v>
      </c>
      <c r="L5416">
        <f>B5416</f>
        <v/>
      </c>
      <c r="M5416">
        <f>D5416</f>
        <v/>
      </c>
      <c r="N5416">
        <f>E5416</f>
        <v/>
      </c>
      <c r="O5416">
        <f>F5416</f>
        <v/>
      </c>
    </row>
    <row r="5417">
      <c r="A5417" t="n">
        <v>5472</v>
      </c>
      <c r="B5417" t="inlineStr">
        <is>
          <t>毆</t>
        </is>
      </c>
      <c r="C5417" t="inlineStr">
        <is>
          <t>io2</t>
        </is>
      </c>
      <c r="D5417" t="inlineStr">
        <is>
          <t>io2</t>
        </is>
      </c>
      <c r="E5417" t="n">
        <v>0.01</v>
      </c>
      <c r="F5417" t="inlineStr">
        <is>
          <t>NA</t>
        </is>
      </c>
      <c r="G5417" s="1" t="n">
        <v>45576.46091435185</v>
      </c>
      <c r="L5417">
        <f>B5417</f>
        <v/>
      </c>
      <c r="M5417">
        <f>D5417</f>
        <v/>
      </c>
      <c r="N5417">
        <f>E5417</f>
        <v/>
      </c>
      <c r="O5417">
        <f>F5417</f>
        <v/>
      </c>
    </row>
    <row r="5418">
      <c r="A5418" t="n">
        <v>5473</v>
      </c>
      <c r="B5418" t="inlineStr">
        <is>
          <t>滕</t>
        </is>
      </c>
      <c r="C5418" t="inlineStr">
        <is>
          <t>ting5</t>
        </is>
      </c>
      <c r="D5418" t="inlineStr">
        <is>
          <t>ding5</t>
        </is>
      </c>
      <c r="E5418" t="n">
        <v>0.01</v>
      </c>
      <c r="F5418" t="inlineStr">
        <is>
          <t>NA</t>
        </is>
      </c>
      <c r="G5418" s="1" t="n">
        <v>45576.46091435185</v>
      </c>
      <c r="L5418">
        <f>B5418</f>
        <v/>
      </c>
      <c r="M5418">
        <f>D5418</f>
        <v/>
      </c>
      <c r="N5418">
        <f>E5418</f>
        <v/>
      </c>
      <c r="O5418">
        <f>F5418</f>
        <v/>
      </c>
    </row>
    <row r="5419">
      <c r="A5419" t="n">
        <v>5474</v>
      </c>
      <c r="B5419" t="inlineStr">
        <is>
          <t>漿</t>
        </is>
      </c>
      <c r="C5419" t="inlineStr">
        <is>
          <t>tsiang1</t>
        </is>
      </c>
      <c r="D5419" t="inlineStr">
        <is>
          <t>ziang1</t>
        </is>
      </c>
      <c r="E5419" t="n">
        <v>0.01</v>
      </c>
      <c r="F5419" t="inlineStr">
        <is>
          <t>NA</t>
        </is>
      </c>
      <c r="G5419" s="1" t="n">
        <v>45576.46091435185</v>
      </c>
      <c r="L5419">
        <f>B5419</f>
        <v/>
      </c>
      <c r="M5419">
        <f>D5419</f>
        <v/>
      </c>
      <c r="N5419">
        <f>E5419</f>
        <v/>
      </c>
      <c r="O5419">
        <f>F5419</f>
        <v/>
      </c>
    </row>
    <row r="5420">
      <c r="A5420" t="n">
        <v>5475</v>
      </c>
      <c r="B5420" t="inlineStr">
        <is>
          <t>漿</t>
        </is>
      </c>
      <c r="C5420" t="inlineStr">
        <is>
          <t>tsiunn1</t>
        </is>
      </c>
      <c r="D5420" t="inlineStr">
        <is>
          <t>ziunn1</t>
        </is>
      </c>
      <c r="E5420" t="n">
        <v>0.01</v>
      </c>
      <c r="F5420" t="inlineStr">
        <is>
          <t>NA</t>
        </is>
      </c>
      <c r="G5420" s="1" t="n">
        <v>45576.46091435185</v>
      </c>
      <c r="L5420">
        <f>B5420</f>
        <v/>
      </c>
      <c r="M5420">
        <f>D5420</f>
        <v/>
      </c>
      <c r="N5420">
        <f>E5420</f>
        <v/>
      </c>
      <c r="O5420">
        <f>F5420</f>
        <v/>
      </c>
    </row>
    <row r="5421">
      <c r="A5421" t="n">
        <v>5476</v>
      </c>
      <c r="B5421" t="inlineStr">
        <is>
          <t>潑</t>
        </is>
      </c>
      <c r="C5421" t="inlineStr">
        <is>
          <t>phuah4</t>
        </is>
      </c>
      <c r="D5421" t="inlineStr">
        <is>
          <t>puah4</t>
        </is>
      </c>
      <c r="E5421" t="n">
        <v>0.01</v>
      </c>
      <c r="F5421" t="inlineStr">
        <is>
          <t>NA</t>
        </is>
      </c>
      <c r="G5421" s="1" t="n">
        <v>45576.46091435185</v>
      </c>
      <c r="L5421">
        <f>B5421</f>
        <v/>
      </c>
      <c r="M5421">
        <f>D5421</f>
        <v/>
      </c>
      <c r="N5421">
        <f>E5421</f>
        <v/>
      </c>
      <c r="O5421">
        <f>F5421</f>
        <v/>
      </c>
    </row>
    <row r="5422">
      <c r="A5422" t="n">
        <v>5477</v>
      </c>
      <c r="B5422" t="inlineStr">
        <is>
          <t>潑</t>
        </is>
      </c>
      <c r="C5422" t="inlineStr">
        <is>
          <t>phuat4</t>
        </is>
      </c>
      <c r="D5422" t="inlineStr">
        <is>
          <t>puat4</t>
        </is>
      </c>
      <c r="E5422" t="n">
        <v>0.01</v>
      </c>
      <c r="F5422" t="inlineStr">
        <is>
          <t>NA</t>
        </is>
      </c>
      <c r="G5422" s="1" t="n">
        <v>45576.46091435185</v>
      </c>
      <c r="L5422">
        <f>B5422</f>
        <v/>
      </c>
      <c r="M5422">
        <f>D5422</f>
        <v/>
      </c>
      <c r="N5422">
        <f>E5422</f>
        <v/>
      </c>
      <c r="O5422">
        <f>F5422</f>
        <v/>
      </c>
    </row>
    <row r="5423">
      <c r="A5423" t="n">
        <v>5478</v>
      </c>
      <c r="B5423" t="inlineStr">
        <is>
          <t>潔</t>
        </is>
      </c>
      <c r="C5423" t="inlineStr">
        <is>
          <t>kiat4</t>
        </is>
      </c>
      <c r="D5423" t="inlineStr">
        <is>
          <t>giat4</t>
        </is>
      </c>
      <c r="E5423" t="n">
        <v>0.01</v>
      </c>
      <c r="F5423" t="inlineStr">
        <is>
          <t>NA</t>
        </is>
      </c>
      <c r="G5423" s="1" t="n">
        <v>45576.46091435185</v>
      </c>
      <c r="L5423">
        <f>B5423</f>
        <v/>
      </c>
      <c r="M5423">
        <f>D5423</f>
        <v/>
      </c>
      <c r="N5423">
        <f>E5423</f>
        <v/>
      </c>
      <c r="O5423">
        <f>F5423</f>
        <v/>
      </c>
    </row>
    <row r="5424">
      <c r="A5424" t="n">
        <v>5479</v>
      </c>
      <c r="B5424" t="inlineStr">
        <is>
          <t>潔</t>
        </is>
      </c>
      <c r="C5424" t="inlineStr">
        <is>
          <t>kereh4</t>
        </is>
      </c>
      <c r="D5424" t="inlineStr">
        <is>
          <t>gereh4</t>
        </is>
      </c>
      <c r="E5424" t="n">
        <v>0.01</v>
      </c>
      <c r="F5424" t="inlineStr">
        <is>
          <t>NA</t>
        </is>
      </c>
      <c r="G5424" s="1" t="n">
        <v>45576.46091435185</v>
      </c>
      <c r="L5424">
        <f>B5424</f>
        <v/>
      </c>
      <c r="M5424">
        <f>D5424</f>
        <v/>
      </c>
      <c r="N5424">
        <f>E5424</f>
        <v/>
      </c>
      <c r="O5424">
        <f>F5424</f>
        <v/>
      </c>
    </row>
    <row r="5425">
      <c r="A5425" t="n">
        <v>5480</v>
      </c>
      <c r="B5425" t="inlineStr">
        <is>
          <t>潘</t>
        </is>
      </c>
      <c r="C5425" t="inlineStr">
        <is>
          <t>phuann1</t>
        </is>
      </c>
      <c r="D5425" t="inlineStr">
        <is>
          <t>puann1</t>
        </is>
      </c>
      <c r="E5425" t="n">
        <v>0.01</v>
      </c>
      <c r="F5425" t="inlineStr">
        <is>
          <t>NA</t>
        </is>
      </c>
      <c r="G5425" s="1" t="n">
        <v>45576.46091435185</v>
      </c>
      <c r="L5425">
        <f>B5425</f>
        <v/>
      </c>
      <c r="M5425">
        <f>D5425</f>
        <v/>
      </c>
      <c r="N5425">
        <f>E5425</f>
        <v/>
      </c>
      <c r="O5425">
        <f>F5425</f>
        <v/>
      </c>
    </row>
    <row r="5426">
      <c r="A5426" t="n">
        <v>5481</v>
      </c>
      <c r="B5426" t="inlineStr">
        <is>
          <t>潘</t>
        </is>
      </c>
      <c r="C5426" t="inlineStr">
        <is>
          <t>phuan1</t>
        </is>
      </c>
      <c r="D5426" t="inlineStr">
        <is>
          <t>puan1</t>
        </is>
      </c>
      <c r="E5426" t="n">
        <v>0.01</v>
      </c>
      <c r="F5426" t="inlineStr">
        <is>
          <t>NA</t>
        </is>
      </c>
      <c r="G5426" s="1" t="n">
        <v>45576.46091435185</v>
      </c>
      <c r="L5426">
        <f>B5426</f>
        <v/>
      </c>
      <c r="M5426">
        <f>D5426</f>
        <v/>
      </c>
      <c r="N5426">
        <f>E5426</f>
        <v/>
      </c>
      <c r="O5426">
        <f>F5426</f>
        <v/>
      </c>
    </row>
    <row r="5427">
      <c r="A5427" t="n">
        <v>5482</v>
      </c>
      <c r="B5427" t="inlineStr">
        <is>
          <t>潘</t>
        </is>
      </c>
      <c r="C5427" t="inlineStr">
        <is>
          <t>phun1</t>
        </is>
      </c>
      <c r="D5427" t="inlineStr">
        <is>
          <t>pun1</t>
        </is>
      </c>
      <c r="E5427" t="n">
        <v>0.01</v>
      </c>
      <c r="F5427" t="inlineStr">
        <is>
          <t>NA</t>
        </is>
      </c>
      <c r="G5427" s="1" t="n">
        <v>45576.46091435185</v>
      </c>
      <c r="L5427">
        <f>B5427</f>
        <v/>
      </c>
      <c r="M5427">
        <f>D5427</f>
        <v/>
      </c>
      <c r="N5427">
        <f>E5427</f>
        <v/>
      </c>
      <c r="O5427">
        <f>F5427</f>
        <v/>
      </c>
    </row>
    <row r="5428">
      <c r="A5428" t="n">
        <v>5483</v>
      </c>
      <c r="B5428" t="inlineStr">
        <is>
          <t>潤</t>
        </is>
      </c>
      <c r="C5428" s="3" t="n">
        <v>45815</v>
      </c>
      <c r="D5428" s="3" t="inlineStr">
        <is>
          <t>2025-06-07 00:00:00</t>
        </is>
      </c>
      <c r="E5428" t="n">
        <v>0.01</v>
      </c>
      <c r="F5428" t="inlineStr">
        <is>
          <t>NA</t>
        </is>
      </c>
      <c r="G5428" s="1" t="n">
        <v>45576.46091435185</v>
      </c>
      <c r="L5428">
        <f>B5428</f>
        <v/>
      </c>
      <c r="M5428">
        <f>D5428</f>
        <v/>
      </c>
      <c r="N5428">
        <f>E5428</f>
        <v/>
      </c>
      <c r="O5428">
        <f>F5428</f>
        <v/>
      </c>
    </row>
    <row r="5429">
      <c r="A5429" t="n">
        <v>5484</v>
      </c>
      <c r="B5429" t="inlineStr">
        <is>
          <t>潮</t>
        </is>
      </c>
      <c r="C5429" t="inlineStr">
        <is>
          <t>tio5</t>
        </is>
      </c>
      <c r="D5429" t="inlineStr">
        <is>
          <t>dio5</t>
        </is>
      </c>
      <c r="E5429" t="n">
        <v>0.01</v>
      </c>
      <c r="F5429" t="inlineStr">
        <is>
          <t>NA</t>
        </is>
      </c>
      <c r="G5429" s="1" t="n">
        <v>45576.46091435185</v>
      </c>
      <c r="L5429">
        <f>B5429</f>
        <v/>
      </c>
      <c r="M5429">
        <f>D5429</f>
        <v/>
      </c>
      <c r="N5429">
        <f>E5429</f>
        <v/>
      </c>
      <c r="O5429">
        <f>F5429</f>
        <v/>
      </c>
    </row>
    <row r="5430">
      <c r="A5430" t="n">
        <v>5485</v>
      </c>
      <c r="B5430" t="inlineStr">
        <is>
          <t>潰</t>
        </is>
      </c>
      <c r="C5430" t="inlineStr">
        <is>
          <t>hue7</t>
        </is>
      </c>
      <c r="D5430" t="inlineStr">
        <is>
          <t>hue7</t>
        </is>
      </c>
      <c r="E5430" t="n">
        <v>0.01</v>
      </c>
      <c r="F5430" t="inlineStr">
        <is>
          <t>NA</t>
        </is>
      </c>
      <c r="G5430" s="1" t="n">
        <v>45576.46091435185</v>
      </c>
      <c r="L5430">
        <f>B5430</f>
        <v/>
      </c>
      <c r="M5430">
        <f>D5430</f>
        <v/>
      </c>
      <c r="N5430">
        <f>E5430</f>
        <v/>
      </c>
      <c r="O5430">
        <f>F5430</f>
        <v/>
      </c>
    </row>
    <row r="5431">
      <c r="A5431" t="n">
        <v>5486</v>
      </c>
      <c r="B5431" t="inlineStr">
        <is>
          <t>潰</t>
        </is>
      </c>
      <c r="C5431" t="inlineStr">
        <is>
          <t>khui3</t>
        </is>
      </c>
      <c r="D5431" t="inlineStr">
        <is>
          <t>kui3</t>
        </is>
      </c>
      <c r="E5431" t="n">
        <v>0.01</v>
      </c>
      <c r="F5431" t="inlineStr">
        <is>
          <t>NA</t>
        </is>
      </c>
      <c r="G5431" s="1" t="n">
        <v>45576.46091435185</v>
      </c>
      <c r="L5431">
        <f>B5431</f>
        <v/>
      </c>
      <c r="M5431">
        <f>D5431</f>
        <v/>
      </c>
      <c r="N5431">
        <f>E5431</f>
        <v/>
      </c>
      <c r="O5431">
        <f>F5431</f>
        <v/>
      </c>
    </row>
    <row r="5432">
      <c r="A5432" t="n">
        <v>5487</v>
      </c>
      <c r="B5432" t="inlineStr">
        <is>
          <t>澄</t>
        </is>
      </c>
      <c r="C5432" t="inlineStr">
        <is>
          <t>ting5</t>
        </is>
      </c>
      <c r="D5432" t="inlineStr">
        <is>
          <t>ding5</t>
        </is>
      </c>
      <c r="E5432" t="n">
        <v>0.01</v>
      </c>
      <c r="F5432" t="inlineStr">
        <is>
          <t>NA</t>
        </is>
      </c>
      <c r="G5432" s="1" t="n">
        <v>45576.46091435185</v>
      </c>
      <c r="L5432">
        <f>B5432</f>
        <v/>
      </c>
      <c r="M5432">
        <f>D5432</f>
        <v/>
      </c>
      <c r="N5432">
        <f>E5432</f>
        <v/>
      </c>
      <c r="O5432">
        <f>F5432</f>
        <v/>
      </c>
    </row>
    <row r="5433">
      <c r="A5433" t="n">
        <v>5488</v>
      </c>
      <c r="B5433" t="inlineStr">
        <is>
          <t>澍</t>
        </is>
      </c>
      <c r="C5433" t="inlineStr">
        <is>
          <t>tshu6</t>
        </is>
      </c>
      <c r="D5433" t="inlineStr">
        <is>
          <t>cu6</t>
        </is>
      </c>
      <c r="E5433" t="n">
        <v>0.01</v>
      </c>
      <c r="F5433" t="inlineStr">
        <is>
          <t>NA</t>
        </is>
      </c>
      <c r="G5433" s="1" t="n">
        <v>45576.46091435185</v>
      </c>
      <c r="L5433">
        <f>B5433</f>
        <v/>
      </c>
      <c r="M5433">
        <f>D5433</f>
        <v/>
      </c>
      <c r="N5433">
        <f>E5433</f>
        <v/>
      </c>
      <c r="O5433">
        <f>F5433</f>
        <v/>
      </c>
    </row>
    <row r="5434">
      <c r="A5434" t="n">
        <v>5489</v>
      </c>
      <c r="B5434" t="inlineStr">
        <is>
          <t>澎</t>
        </is>
      </c>
      <c r="C5434" t="inlineStr">
        <is>
          <t>phenn5</t>
        </is>
      </c>
      <c r="D5434" t="inlineStr">
        <is>
          <t>penn5</t>
        </is>
      </c>
      <c r="E5434" t="n">
        <v>0.01</v>
      </c>
      <c r="F5434" t="inlineStr">
        <is>
          <t>NA</t>
        </is>
      </c>
      <c r="G5434" s="1" t="n">
        <v>45576.46091435185</v>
      </c>
      <c r="L5434">
        <f>B5434</f>
        <v/>
      </c>
      <c r="M5434">
        <f>D5434</f>
        <v/>
      </c>
      <c r="N5434">
        <f>E5434</f>
        <v/>
      </c>
      <c r="O5434">
        <f>F5434</f>
        <v/>
      </c>
    </row>
    <row r="5435">
      <c r="A5435" t="n">
        <v>5490</v>
      </c>
      <c r="B5435" t="inlineStr">
        <is>
          <t>熟</t>
        </is>
      </c>
      <c r="C5435" t="inlineStr">
        <is>
          <t>sik8</t>
        </is>
      </c>
      <c r="D5435" t="inlineStr">
        <is>
          <t>sik8</t>
        </is>
      </c>
      <c r="E5435" t="n">
        <v>0.1</v>
      </c>
      <c r="F5435" t="inlineStr">
        <is>
          <t>NA</t>
        </is>
      </c>
      <c r="G5435" s="1" t="n">
        <v>45576.46091435185</v>
      </c>
      <c r="L5435">
        <f>B5435</f>
        <v/>
      </c>
      <c r="M5435">
        <f>D5435</f>
        <v/>
      </c>
      <c r="N5435">
        <f>E5435</f>
        <v/>
      </c>
      <c r="O5435">
        <f>F5435</f>
        <v/>
      </c>
    </row>
    <row r="5436">
      <c r="A5436" t="n">
        <v>5491</v>
      </c>
      <c r="B5436" t="inlineStr">
        <is>
          <t>熥</t>
        </is>
      </c>
      <c r="C5436" t="inlineStr">
        <is>
          <t>thng7</t>
        </is>
      </c>
      <c r="D5436" t="inlineStr">
        <is>
          <t>tng7</t>
        </is>
      </c>
      <c r="E5436" t="n">
        <v>0.01</v>
      </c>
      <c r="F5436" t="inlineStr">
        <is>
          <t>NA</t>
        </is>
      </c>
      <c r="G5436" s="1" t="n">
        <v>45576.46091435185</v>
      </c>
      <c r="L5436">
        <f>B5436</f>
        <v/>
      </c>
      <c r="M5436">
        <f>D5436</f>
        <v/>
      </c>
      <c r="N5436">
        <f>E5436</f>
        <v/>
      </c>
      <c r="O5436">
        <f>F5436</f>
        <v/>
      </c>
    </row>
    <row r="5437">
      <c r="A5437" t="n">
        <v>5492</v>
      </c>
      <c r="B5437" t="inlineStr">
        <is>
          <t>熨</t>
        </is>
      </c>
      <c r="C5437" t="inlineStr">
        <is>
          <t>ut4</t>
        </is>
      </c>
      <c r="D5437" t="inlineStr">
        <is>
          <t>ut4</t>
        </is>
      </c>
      <c r="E5437" t="n">
        <v>0.01</v>
      </c>
      <c r="F5437" t="inlineStr">
        <is>
          <t>NA</t>
        </is>
      </c>
      <c r="G5437" s="1" t="n">
        <v>45576.46091435185</v>
      </c>
      <c r="L5437">
        <f>B5437</f>
        <v/>
      </c>
      <c r="M5437">
        <f>D5437</f>
        <v/>
      </c>
      <c r="N5437">
        <f>E5437</f>
        <v/>
      </c>
      <c r="O5437">
        <f>F5437</f>
        <v/>
      </c>
    </row>
    <row r="5438">
      <c r="A5438" t="n">
        <v>5493</v>
      </c>
      <c r="B5438" t="inlineStr">
        <is>
          <t>熬</t>
        </is>
      </c>
      <c r="C5438" t="inlineStr">
        <is>
          <t>go5</t>
        </is>
      </c>
      <c r="D5438" t="inlineStr">
        <is>
          <t>ggor5</t>
        </is>
      </c>
      <c r="E5438" t="n">
        <v>0.1</v>
      </c>
      <c r="F5438" t="inlineStr">
        <is>
          <t>NA</t>
        </is>
      </c>
      <c r="G5438" s="1" t="n">
        <v>45576.46091435185</v>
      </c>
      <c r="L5438">
        <f>B5438</f>
        <v/>
      </c>
      <c r="M5438">
        <f>D5438</f>
        <v/>
      </c>
      <c r="N5438">
        <f>E5438</f>
        <v/>
      </c>
      <c r="O5438">
        <f>F5438</f>
        <v/>
      </c>
    </row>
    <row r="5439">
      <c r="A5439" t="n">
        <v>5494</v>
      </c>
      <c r="B5439" t="inlineStr">
        <is>
          <t>熱</t>
        </is>
      </c>
      <c r="C5439" t="inlineStr">
        <is>
          <t>jiat8</t>
        </is>
      </c>
      <c r="D5439" t="inlineStr">
        <is>
          <t>zziat8</t>
        </is>
      </c>
      <c r="E5439" t="n">
        <v>0.8</v>
      </c>
      <c r="F5439" t="inlineStr">
        <is>
          <t>NA</t>
        </is>
      </c>
      <c r="G5439" s="1" t="n">
        <v>45576.46091435185</v>
      </c>
      <c r="L5439">
        <f>B5439</f>
        <v/>
      </c>
      <c r="M5439">
        <f>D5439</f>
        <v/>
      </c>
      <c r="N5439">
        <f>E5439</f>
        <v/>
      </c>
      <c r="O5439">
        <f>F5439</f>
        <v/>
      </c>
    </row>
    <row r="5440">
      <c r="A5440" t="n">
        <v>5495</v>
      </c>
      <c r="B5440" t="inlineStr">
        <is>
          <t>熱</t>
        </is>
      </c>
      <c r="C5440" t="inlineStr">
        <is>
          <t>luah8</t>
        </is>
      </c>
      <c r="D5440" t="inlineStr">
        <is>
          <t>luah8</t>
        </is>
      </c>
      <c r="E5440" t="n">
        <v>0.6</v>
      </c>
      <c r="F5440" t="inlineStr">
        <is>
          <t>NA</t>
        </is>
      </c>
      <c r="G5440" s="1" t="n">
        <v>45576.46091435185</v>
      </c>
      <c r="L5440">
        <f>B5440</f>
        <v/>
      </c>
      <c r="M5440">
        <f>D5440</f>
        <v/>
      </c>
      <c r="N5440">
        <f>E5440</f>
        <v/>
      </c>
      <c r="O5440">
        <f>F5440</f>
        <v/>
      </c>
    </row>
    <row r="5441">
      <c r="A5441" t="n">
        <v>5496</v>
      </c>
      <c r="B5441" t="inlineStr">
        <is>
          <t>犟</t>
        </is>
      </c>
      <c r="C5441" t="inlineStr">
        <is>
          <t>kiunn7</t>
        </is>
      </c>
      <c r="D5441" t="inlineStr">
        <is>
          <t>giunn7</t>
        </is>
      </c>
      <c r="E5441" t="n">
        <v>0.01</v>
      </c>
      <c r="F5441" t="inlineStr">
        <is>
          <t>NA</t>
        </is>
      </c>
      <c r="G5441" s="1" t="n">
        <v>45576.46091435185</v>
      </c>
      <c r="L5441">
        <f>B5441</f>
        <v/>
      </c>
      <c r="M5441">
        <f>D5441</f>
        <v/>
      </c>
      <c r="N5441">
        <f>E5441</f>
        <v/>
      </c>
      <c r="O5441">
        <f>F5441</f>
        <v/>
      </c>
    </row>
    <row r="5442">
      <c r="A5442" t="n">
        <v>5497</v>
      </c>
      <c r="B5442" t="inlineStr">
        <is>
          <t>獎</t>
        </is>
      </c>
      <c r="C5442" t="inlineStr">
        <is>
          <t>tsiang2</t>
        </is>
      </c>
      <c r="D5442" t="inlineStr">
        <is>
          <t>ziang2</t>
        </is>
      </c>
      <c r="E5442" t="n">
        <v>0.01</v>
      </c>
      <c r="F5442" t="inlineStr">
        <is>
          <t>NA</t>
        </is>
      </c>
      <c r="G5442" s="1" t="n">
        <v>45576.46091435185</v>
      </c>
      <c r="L5442">
        <f>B5442</f>
        <v/>
      </c>
      <c r="M5442">
        <f>D5442</f>
        <v/>
      </c>
      <c r="N5442">
        <f>E5442</f>
        <v/>
      </c>
      <c r="O5442">
        <f>F5442</f>
        <v/>
      </c>
    </row>
    <row r="5443">
      <c r="A5443" t="n">
        <v>5498</v>
      </c>
      <c r="B5443" t="inlineStr">
        <is>
          <t>瑾</t>
        </is>
      </c>
      <c r="C5443" t="inlineStr">
        <is>
          <t>kin2</t>
        </is>
      </c>
      <c r="D5443" t="inlineStr">
        <is>
          <t>gin2</t>
        </is>
      </c>
      <c r="E5443" t="n">
        <v>0.01</v>
      </c>
      <c r="F5443" t="inlineStr">
        <is>
          <t>NA</t>
        </is>
      </c>
      <c r="G5443" s="1" t="n">
        <v>45576.46091435185</v>
      </c>
      <c r="L5443">
        <f>B5443</f>
        <v/>
      </c>
      <c r="M5443">
        <f>D5443</f>
        <v/>
      </c>
      <c r="N5443">
        <f>E5443</f>
        <v/>
      </c>
      <c r="O5443">
        <f>F5443</f>
        <v/>
      </c>
    </row>
    <row r="5444">
      <c r="A5444" t="n">
        <v>5499</v>
      </c>
      <c r="B5444" t="inlineStr">
        <is>
          <t>璃</t>
        </is>
      </c>
      <c r="C5444" t="inlineStr">
        <is>
          <t>le5</t>
        </is>
      </c>
      <c r="D5444" t="inlineStr">
        <is>
          <t>le5</t>
        </is>
      </c>
      <c r="E5444" t="n">
        <v>0.01</v>
      </c>
      <c r="F5444" t="inlineStr">
        <is>
          <t>NA</t>
        </is>
      </c>
      <c r="G5444" s="1" t="n">
        <v>45576.46091435185</v>
      </c>
      <c r="L5444">
        <f>B5444</f>
        <v/>
      </c>
      <c r="M5444">
        <f>D5444</f>
        <v/>
      </c>
      <c r="N5444">
        <f>E5444</f>
        <v/>
      </c>
      <c r="O5444">
        <f>F5444</f>
        <v/>
      </c>
    </row>
    <row r="5445">
      <c r="A5445" t="n">
        <v>5500</v>
      </c>
      <c r="B5445" t="inlineStr">
        <is>
          <t>璃</t>
        </is>
      </c>
      <c r="C5445" t="inlineStr">
        <is>
          <t>li5</t>
        </is>
      </c>
      <c r="D5445" t="inlineStr">
        <is>
          <t>li5</t>
        </is>
      </c>
      <c r="E5445" t="n">
        <v>0.01</v>
      </c>
      <c r="F5445" t="inlineStr">
        <is>
          <t>NA</t>
        </is>
      </c>
      <c r="G5445" s="1" t="n">
        <v>45576.46091435185</v>
      </c>
      <c r="L5445">
        <f>B5445</f>
        <v/>
      </c>
      <c r="M5445">
        <f>D5445</f>
        <v/>
      </c>
      <c r="N5445">
        <f>E5445</f>
        <v/>
      </c>
      <c r="O5445">
        <f>F5445</f>
        <v/>
      </c>
    </row>
    <row r="5446">
      <c r="A5446" t="n">
        <v>5501</v>
      </c>
      <c r="B5446" t="inlineStr">
        <is>
          <t>璇</t>
        </is>
      </c>
      <c r="C5446" t="inlineStr">
        <is>
          <t>suan5</t>
        </is>
      </c>
      <c r="D5446" t="inlineStr">
        <is>
          <t>suan5</t>
        </is>
      </c>
      <c r="E5446" t="n">
        <v>0.01</v>
      </c>
      <c r="F5446" t="inlineStr">
        <is>
          <t>NA</t>
        </is>
      </c>
      <c r="G5446" s="1" t="n">
        <v>45576.46091435185</v>
      </c>
      <c r="L5446">
        <f>B5446</f>
        <v/>
      </c>
      <c r="M5446">
        <f>D5446</f>
        <v/>
      </c>
      <c r="N5446">
        <f>E5446</f>
        <v/>
      </c>
      <c r="O5446">
        <f>F5446</f>
        <v/>
      </c>
    </row>
    <row r="5447">
      <c r="A5447" t="n">
        <v>5502</v>
      </c>
      <c r="B5447" t="inlineStr">
        <is>
          <t>畿</t>
        </is>
      </c>
      <c r="C5447" t="inlineStr">
        <is>
          <t>ki1</t>
        </is>
      </c>
      <c r="D5447" t="inlineStr">
        <is>
          <t>gi1</t>
        </is>
      </c>
      <c r="E5447" t="n">
        <v>0.01</v>
      </c>
      <c r="F5447" t="inlineStr">
        <is>
          <t>NA</t>
        </is>
      </c>
      <c r="G5447" s="1" t="n">
        <v>45576.46091435185</v>
      </c>
      <c r="L5447">
        <f>B5447</f>
        <v/>
      </c>
      <c r="M5447">
        <f>D5447</f>
        <v/>
      </c>
      <c r="N5447">
        <f>E5447</f>
        <v/>
      </c>
      <c r="O5447">
        <f>F5447</f>
        <v/>
      </c>
    </row>
    <row r="5448">
      <c r="A5448" t="n">
        <v>5503</v>
      </c>
      <c r="B5448" t="inlineStr">
        <is>
          <t>瘟</t>
        </is>
      </c>
      <c r="C5448" t="inlineStr">
        <is>
          <t>un1</t>
        </is>
      </c>
      <c r="D5448" t="inlineStr">
        <is>
          <t>un1</t>
        </is>
      </c>
      <c r="E5448" t="n">
        <v>0.01</v>
      </c>
      <c r="F5448" t="inlineStr">
        <is>
          <t>NA</t>
        </is>
      </c>
      <c r="G5448" s="1" t="n">
        <v>45576.46091435185</v>
      </c>
      <c r="L5448">
        <f>B5448</f>
        <v/>
      </c>
      <c r="M5448">
        <f>D5448</f>
        <v/>
      </c>
      <c r="N5448">
        <f>E5448</f>
        <v/>
      </c>
      <c r="O5448">
        <f>F5448</f>
        <v/>
      </c>
    </row>
    <row r="5449">
      <c r="A5449" t="n">
        <v>5504</v>
      </c>
      <c r="B5449" t="inlineStr">
        <is>
          <t>瘡</t>
        </is>
      </c>
      <c r="C5449" t="inlineStr">
        <is>
          <t>tshong1</t>
        </is>
      </c>
      <c r="D5449" t="inlineStr">
        <is>
          <t>cong1</t>
        </is>
      </c>
      <c r="E5449" t="n">
        <v>0.01</v>
      </c>
      <c r="F5449" t="inlineStr">
        <is>
          <t>NA</t>
        </is>
      </c>
      <c r="G5449" s="1" t="n">
        <v>45576.46091435185</v>
      </c>
      <c r="L5449">
        <f>B5449</f>
        <v/>
      </c>
      <c r="M5449">
        <f>D5449</f>
        <v/>
      </c>
      <c r="N5449">
        <f>E5449</f>
        <v/>
      </c>
      <c r="O5449">
        <f>F5449</f>
        <v/>
      </c>
    </row>
    <row r="5450">
      <c r="A5450" t="n">
        <v>5505</v>
      </c>
      <c r="B5450" t="inlineStr">
        <is>
          <t>瘡</t>
        </is>
      </c>
      <c r="C5450" t="inlineStr">
        <is>
          <t>tshng1</t>
        </is>
      </c>
      <c r="D5450" t="inlineStr">
        <is>
          <t>cng1</t>
        </is>
      </c>
      <c r="E5450" t="n">
        <v>0.01</v>
      </c>
      <c r="F5450" t="inlineStr">
        <is>
          <t>NA</t>
        </is>
      </c>
      <c r="G5450" s="1" t="n">
        <v>45576.46091435185</v>
      </c>
      <c r="L5450">
        <f>B5450</f>
        <v/>
      </c>
      <c r="M5450">
        <f>D5450</f>
        <v/>
      </c>
      <c r="N5450">
        <f>E5450</f>
        <v/>
      </c>
      <c r="O5450">
        <f>F5450</f>
        <v/>
      </c>
    </row>
    <row r="5451">
      <c r="A5451" t="n">
        <v>5506</v>
      </c>
      <c r="B5451" t="inlineStr">
        <is>
          <t>瘤</t>
        </is>
      </c>
      <c r="C5451" t="inlineStr">
        <is>
          <t>liu5</t>
        </is>
      </c>
      <c r="D5451" t="inlineStr">
        <is>
          <t>liu5</t>
        </is>
      </c>
      <c r="E5451" t="n">
        <v>0.01</v>
      </c>
      <c r="F5451" t="inlineStr">
        <is>
          <t>NA</t>
        </is>
      </c>
      <c r="G5451" s="1" t="n">
        <v>45576.46091435185</v>
      </c>
      <c r="L5451">
        <f>B5451</f>
        <v/>
      </c>
      <c r="M5451">
        <f>D5451</f>
        <v/>
      </c>
      <c r="N5451">
        <f>E5451</f>
        <v/>
      </c>
      <c r="O5451">
        <f>F5451</f>
        <v/>
      </c>
    </row>
    <row r="5452">
      <c r="A5452" t="n">
        <v>5507</v>
      </c>
      <c r="B5452" t="inlineStr">
        <is>
          <t>瘦</t>
        </is>
      </c>
      <c r="C5452" t="inlineStr">
        <is>
          <t>sio3</t>
        </is>
      </c>
      <c r="D5452" t="inlineStr">
        <is>
          <t>sior3</t>
        </is>
      </c>
      <c r="E5452" t="n">
        <v>0.01</v>
      </c>
      <c r="F5452" t="inlineStr">
        <is>
          <t>NA</t>
        </is>
      </c>
      <c r="G5452" s="1" t="n">
        <v>45576.46091435185</v>
      </c>
      <c r="L5452">
        <f>B5452</f>
        <v/>
      </c>
      <c r="M5452">
        <f>D5452</f>
        <v/>
      </c>
      <c r="N5452">
        <f>E5452</f>
        <v/>
      </c>
      <c r="O5452">
        <f>F5452</f>
        <v/>
      </c>
    </row>
    <row r="5453">
      <c r="A5453" t="n">
        <v>5508</v>
      </c>
      <c r="B5453" t="inlineStr">
        <is>
          <t>皺</t>
        </is>
      </c>
      <c r="C5453" t="inlineStr">
        <is>
          <t>tsio3</t>
        </is>
      </c>
      <c r="D5453" t="inlineStr">
        <is>
          <t>zio3</t>
        </is>
      </c>
      <c r="E5453" t="n">
        <v>0.01</v>
      </c>
      <c r="F5453" t="inlineStr">
        <is>
          <t>NA</t>
        </is>
      </c>
      <c r="G5453" s="1" t="n">
        <v>45576.46091435185</v>
      </c>
      <c r="L5453">
        <f>B5453</f>
        <v/>
      </c>
      <c r="M5453">
        <f>D5453</f>
        <v/>
      </c>
      <c r="N5453">
        <f>E5453</f>
        <v/>
      </c>
      <c r="O5453">
        <f>F5453</f>
        <v/>
      </c>
    </row>
    <row r="5454">
      <c r="A5454" t="n">
        <v>5509</v>
      </c>
      <c r="B5454" t="inlineStr">
        <is>
          <t>盤</t>
        </is>
      </c>
      <c r="C5454" t="inlineStr">
        <is>
          <t>puann5</t>
        </is>
      </c>
      <c r="D5454" t="inlineStr">
        <is>
          <t>buann5</t>
        </is>
      </c>
      <c r="E5454" t="n">
        <v>0.1</v>
      </c>
      <c r="F5454" t="inlineStr">
        <is>
          <t>NA</t>
        </is>
      </c>
      <c r="G5454" s="1" t="n">
        <v>45576.46091435185</v>
      </c>
      <c r="L5454">
        <f>B5454</f>
        <v/>
      </c>
      <c r="M5454">
        <f>D5454</f>
        <v/>
      </c>
      <c r="N5454">
        <f>E5454</f>
        <v/>
      </c>
      <c r="O5454">
        <f>F5454</f>
        <v/>
      </c>
    </row>
    <row r="5455">
      <c r="A5455" t="n">
        <v>5510</v>
      </c>
      <c r="B5455" t="inlineStr">
        <is>
          <t>盤</t>
        </is>
      </c>
      <c r="C5455" t="inlineStr">
        <is>
          <t>phuann5</t>
        </is>
      </c>
      <c r="D5455" t="inlineStr">
        <is>
          <t>puann5</t>
        </is>
      </c>
      <c r="E5455" t="n">
        <v>0.05</v>
      </c>
      <c r="F5455" t="inlineStr">
        <is>
          <t>NA</t>
        </is>
      </c>
      <c r="G5455" s="1" t="n">
        <v>45576.46091435185</v>
      </c>
      <c r="L5455">
        <f>B5455</f>
        <v/>
      </c>
      <c r="M5455">
        <f>D5455</f>
        <v/>
      </c>
      <c r="N5455">
        <f>E5455</f>
        <v/>
      </c>
      <c r="O5455">
        <f>F5455</f>
        <v/>
      </c>
    </row>
    <row r="5456">
      <c r="A5456" t="n">
        <v>5511</v>
      </c>
      <c r="B5456" t="inlineStr">
        <is>
          <t>盤</t>
        </is>
      </c>
      <c r="C5456" t="inlineStr">
        <is>
          <t>phuan5</t>
        </is>
      </c>
      <c r="D5456" t="inlineStr">
        <is>
          <t>puan5</t>
        </is>
      </c>
      <c r="E5456" t="n">
        <v>0.01</v>
      </c>
      <c r="F5456" t="inlineStr">
        <is>
          <t>NA</t>
        </is>
      </c>
      <c r="G5456" s="1" t="n">
        <v>45576.46091435185</v>
      </c>
      <c r="L5456">
        <f>B5456</f>
        <v/>
      </c>
      <c r="M5456">
        <f>D5456</f>
        <v/>
      </c>
      <c r="N5456">
        <f>E5456</f>
        <v/>
      </c>
      <c r="O5456">
        <f>F5456</f>
        <v/>
      </c>
    </row>
    <row r="5457">
      <c r="A5457" t="n">
        <v>5512</v>
      </c>
      <c r="B5457" t="inlineStr">
        <is>
          <t>瞋</t>
        </is>
      </c>
      <c r="C5457" t="inlineStr">
        <is>
          <t>tsin1</t>
        </is>
      </c>
      <c r="D5457" t="inlineStr">
        <is>
          <t>zin1</t>
        </is>
      </c>
      <c r="E5457" t="n">
        <v>0.8</v>
      </c>
      <c r="F5457" t="inlineStr">
        <is>
          <t>thí開 目睭; 受氣; 無 歡喜 teh 看 ê 意思.</t>
        </is>
      </c>
      <c r="G5457" s="1" t="n">
        <v>45576.46091435185</v>
      </c>
      <c r="L5457">
        <f>B5457</f>
        <v/>
      </c>
      <c r="M5457">
        <f>D5457</f>
        <v/>
      </c>
      <c r="N5457">
        <f>E5457</f>
        <v/>
      </c>
      <c r="O5457">
        <f>F5457</f>
        <v/>
      </c>
    </row>
    <row r="5458">
      <c r="A5458" t="n">
        <v>5513</v>
      </c>
      <c r="B5458" t="inlineStr">
        <is>
          <t>瞌</t>
        </is>
      </c>
      <c r="C5458" t="inlineStr">
        <is>
          <t>khereh4</t>
        </is>
      </c>
      <c r="D5458" t="inlineStr">
        <is>
          <t>kereh4</t>
        </is>
      </c>
      <c r="E5458" t="n">
        <v>0.01</v>
      </c>
      <c r="F5458" t="inlineStr">
        <is>
          <t>NA</t>
        </is>
      </c>
      <c r="G5458" s="1" t="n">
        <v>45576.46091435185</v>
      </c>
      <c r="L5458">
        <f>B5458</f>
        <v/>
      </c>
      <c r="M5458">
        <f>D5458</f>
        <v/>
      </c>
      <c r="N5458">
        <f>E5458</f>
        <v/>
      </c>
      <c r="O5458">
        <f>F5458</f>
        <v/>
      </c>
    </row>
    <row r="5459">
      <c r="A5459" t="n">
        <v>5514</v>
      </c>
      <c r="B5459" t="inlineStr">
        <is>
          <t>碼</t>
        </is>
      </c>
      <c r="C5459" t="inlineStr">
        <is>
          <t>bee2</t>
        </is>
      </c>
      <c r="D5459" t="inlineStr">
        <is>
          <t>bbee2</t>
        </is>
      </c>
      <c r="E5459" t="n">
        <v>0.01</v>
      </c>
      <c r="F5459" t="inlineStr">
        <is>
          <t>NA</t>
        </is>
      </c>
      <c r="G5459" s="1" t="n">
        <v>45576.46091435185</v>
      </c>
      <c r="L5459">
        <f>B5459</f>
        <v/>
      </c>
      <c r="M5459">
        <f>D5459</f>
        <v/>
      </c>
      <c r="N5459">
        <f>E5459</f>
        <v/>
      </c>
      <c r="O5459">
        <f>F5459</f>
        <v/>
      </c>
    </row>
    <row r="5460">
      <c r="A5460" t="n">
        <v>5515</v>
      </c>
      <c r="B5460" t="inlineStr">
        <is>
          <t>磅</t>
        </is>
      </c>
      <c r="C5460" t="inlineStr">
        <is>
          <t>pong7</t>
        </is>
      </c>
      <c r="D5460" t="inlineStr">
        <is>
          <t>bong7</t>
        </is>
      </c>
      <c r="E5460" t="n">
        <v>0.8</v>
      </c>
      <c r="F5460" t="inlineStr">
        <is>
          <t>NA</t>
        </is>
      </c>
      <c r="G5460" s="1" t="n">
        <v>45576.46091435185</v>
      </c>
      <c r="L5460">
        <f>B5460</f>
        <v/>
      </c>
      <c r="M5460">
        <f>D5460</f>
        <v/>
      </c>
      <c r="N5460">
        <f>E5460</f>
        <v/>
      </c>
      <c r="O5460">
        <f>F5460</f>
        <v/>
      </c>
    </row>
    <row r="5461">
      <c r="A5461" t="n">
        <v>5516</v>
      </c>
      <c r="B5461" t="inlineStr">
        <is>
          <t>磊</t>
        </is>
      </c>
      <c r="C5461" t="inlineStr">
        <is>
          <t>lui2</t>
        </is>
      </c>
      <c r="D5461" t="inlineStr">
        <is>
          <t>lui2</t>
        </is>
      </c>
      <c r="E5461" t="n">
        <v>0.01</v>
      </c>
      <c r="F5461" t="inlineStr">
        <is>
          <t>NA</t>
        </is>
      </c>
      <c r="G5461" s="1" t="n">
        <v>45576.46091435185</v>
      </c>
      <c r="L5461">
        <f>B5461</f>
        <v/>
      </c>
      <c r="M5461">
        <f>D5461</f>
        <v/>
      </c>
      <c r="N5461">
        <f>E5461</f>
        <v/>
      </c>
      <c r="O5461">
        <f>F5461</f>
        <v/>
      </c>
    </row>
    <row r="5462">
      <c r="A5462" t="n">
        <v>5517</v>
      </c>
      <c r="B5462" t="inlineStr">
        <is>
          <t>磐</t>
        </is>
      </c>
      <c r="C5462" t="inlineStr">
        <is>
          <t>phuan5</t>
        </is>
      </c>
      <c r="D5462" t="inlineStr">
        <is>
          <t>puan5</t>
        </is>
      </c>
      <c r="E5462" t="n">
        <v>0.01</v>
      </c>
      <c r="F5462" t="inlineStr">
        <is>
          <t>NA</t>
        </is>
      </c>
      <c r="G5462" s="1" t="n">
        <v>45576.46091435185</v>
      </c>
      <c r="L5462">
        <f>B5462</f>
        <v/>
      </c>
      <c r="M5462">
        <f>D5462</f>
        <v/>
      </c>
      <c r="N5462">
        <f>E5462</f>
        <v/>
      </c>
      <c r="O5462">
        <f>F5462</f>
        <v/>
      </c>
    </row>
    <row r="5463">
      <c r="A5463" t="n">
        <v>5518</v>
      </c>
      <c r="B5463" t="inlineStr">
        <is>
          <t>稷</t>
        </is>
      </c>
      <c r="C5463" t="inlineStr">
        <is>
          <t>tsik4</t>
        </is>
      </c>
      <c r="D5463" t="inlineStr">
        <is>
          <t>zik4</t>
        </is>
      </c>
      <c r="E5463" t="n">
        <v>0.01</v>
      </c>
      <c r="F5463" t="inlineStr">
        <is>
          <t>NA</t>
        </is>
      </c>
      <c r="G5463" s="1" t="n">
        <v>45576.46091435185</v>
      </c>
      <c r="L5463">
        <f>B5463</f>
        <v/>
      </c>
      <c r="M5463">
        <f>D5463</f>
        <v/>
      </c>
      <c r="N5463">
        <f>E5463</f>
        <v/>
      </c>
      <c r="O5463">
        <f>F5463</f>
        <v/>
      </c>
    </row>
    <row r="5464">
      <c r="A5464" t="n">
        <v>5519</v>
      </c>
      <c r="B5464" t="inlineStr">
        <is>
          <t>稻</t>
        </is>
      </c>
      <c r="C5464" t="inlineStr">
        <is>
          <t>to7</t>
        </is>
      </c>
      <c r="D5464" t="inlineStr">
        <is>
          <t>dor7</t>
        </is>
      </c>
      <c r="E5464" t="n">
        <v>0.01</v>
      </c>
      <c r="F5464" t="inlineStr">
        <is>
          <t>NA</t>
        </is>
      </c>
      <c r="G5464" s="1" t="n">
        <v>45576.46091435185</v>
      </c>
      <c r="L5464">
        <f>B5464</f>
        <v/>
      </c>
      <c r="M5464">
        <f>D5464</f>
        <v/>
      </c>
      <c r="N5464">
        <f>E5464</f>
        <v/>
      </c>
      <c r="O5464">
        <f>F5464</f>
        <v/>
      </c>
    </row>
    <row r="5465">
      <c r="A5465" t="n">
        <v>5520</v>
      </c>
      <c r="B5465" t="inlineStr">
        <is>
          <t>稽</t>
        </is>
      </c>
      <c r="C5465" t="inlineStr">
        <is>
          <t>khe1</t>
        </is>
      </c>
      <c r="D5465" t="inlineStr">
        <is>
          <t>ke1</t>
        </is>
      </c>
      <c r="E5465" t="n">
        <v>0.01</v>
      </c>
      <c r="F5465" t="inlineStr">
        <is>
          <t>NA</t>
        </is>
      </c>
      <c r="G5465" s="1" t="n">
        <v>45576.46091435185</v>
      </c>
      <c r="L5465">
        <f>B5465</f>
        <v/>
      </c>
      <c r="M5465">
        <f>D5465</f>
        <v/>
      </c>
      <c r="N5465">
        <f>E5465</f>
        <v/>
      </c>
      <c r="O5465">
        <f>F5465</f>
        <v/>
      </c>
    </row>
    <row r="5466">
      <c r="A5466" t="n">
        <v>5521</v>
      </c>
      <c r="B5466" t="inlineStr">
        <is>
          <t>稽</t>
        </is>
      </c>
      <c r="C5466" t="inlineStr">
        <is>
          <t>khe2</t>
        </is>
      </c>
      <c r="D5466" t="inlineStr">
        <is>
          <t>ke2</t>
        </is>
      </c>
      <c r="E5466" t="n">
        <v>0.01</v>
      </c>
      <c r="F5466" t="inlineStr">
        <is>
          <t>NA</t>
        </is>
      </c>
      <c r="G5466" s="1" t="n">
        <v>45576.46091435185</v>
      </c>
      <c r="L5466">
        <f>B5466</f>
        <v/>
      </c>
      <c r="M5466">
        <f>D5466</f>
        <v/>
      </c>
      <c r="N5466">
        <f>E5466</f>
        <v/>
      </c>
      <c r="O5466">
        <f>F5466</f>
        <v/>
      </c>
    </row>
    <row r="5467">
      <c r="A5467" t="n">
        <v>5522</v>
      </c>
      <c r="B5467" t="inlineStr">
        <is>
          <t>稿</t>
        </is>
      </c>
      <c r="C5467" t="inlineStr">
        <is>
          <t>ko2</t>
        </is>
      </c>
      <c r="D5467" t="inlineStr">
        <is>
          <t>gor2</t>
        </is>
      </c>
      <c r="E5467" t="n">
        <v>0.01</v>
      </c>
      <c r="F5467" t="inlineStr">
        <is>
          <t>NA</t>
        </is>
      </c>
      <c r="G5467" s="1" t="n">
        <v>45576.46091435185</v>
      </c>
      <c r="L5467">
        <f>B5467</f>
        <v/>
      </c>
      <c r="M5467">
        <f>D5467</f>
        <v/>
      </c>
      <c r="N5467">
        <f>E5467</f>
        <v/>
      </c>
      <c r="O5467">
        <f>F5467</f>
        <v/>
      </c>
    </row>
    <row r="5468">
      <c r="A5468" t="n">
        <v>5523</v>
      </c>
      <c r="B5468" t="inlineStr">
        <is>
          <t>穀</t>
        </is>
      </c>
      <c r="C5468" t="inlineStr">
        <is>
          <t>kok4</t>
        </is>
      </c>
      <c r="D5468" t="inlineStr">
        <is>
          <t>gok4</t>
        </is>
      </c>
      <c r="E5468" t="n">
        <v>0.01</v>
      </c>
      <c r="F5468" t="inlineStr">
        <is>
          <t>NA</t>
        </is>
      </c>
      <c r="G5468" s="1" t="n">
        <v>45576.46091435185</v>
      </c>
      <c r="L5468">
        <f>B5468</f>
        <v/>
      </c>
      <c r="M5468">
        <f>D5468</f>
        <v/>
      </c>
      <c r="N5468">
        <f>E5468</f>
        <v/>
      </c>
      <c r="O5468">
        <f>F5468</f>
        <v/>
      </c>
    </row>
    <row r="5469">
      <c r="A5469" t="n">
        <v>5524</v>
      </c>
      <c r="B5469" t="inlineStr">
        <is>
          <t>窮</t>
        </is>
      </c>
      <c r="C5469" t="inlineStr">
        <is>
          <t>king5</t>
        </is>
      </c>
      <c r="D5469" t="inlineStr">
        <is>
          <t>ging5</t>
        </is>
      </c>
      <c r="E5469" t="n">
        <v>0.6</v>
      </c>
      <c r="F5469" t="inlineStr">
        <is>
          <t>窮散, 窮鬼, 窮 死死; 交 官 窮.</t>
        </is>
      </c>
      <c r="G5469" s="1" t="n">
        <v>45576.46091435185</v>
      </c>
      <c r="L5469">
        <f>B5469</f>
        <v/>
      </c>
      <c r="M5469">
        <f>D5469</f>
        <v/>
      </c>
      <c r="N5469">
        <f>E5469</f>
        <v/>
      </c>
      <c r="O5469">
        <f>F5469</f>
        <v/>
      </c>
    </row>
    <row r="5470">
      <c r="A5470" t="n">
        <v>5525</v>
      </c>
      <c r="B5470" t="inlineStr">
        <is>
          <t>窮</t>
        </is>
      </c>
      <c r="C5470" t="inlineStr">
        <is>
          <t>khing5</t>
        </is>
      </c>
      <c r="D5470" t="inlineStr">
        <is>
          <t>king5</t>
        </is>
      </c>
      <c r="E5470" t="n">
        <v>0.5</v>
      </c>
      <c r="F5470" t="inlineStr">
        <is>
          <t>窮零, 窮額, 窮數; 窮真.</t>
        </is>
      </c>
      <c r="G5470" s="1" t="n">
        <v>45576.46091435185</v>
      </c>
      <c r="L5470">
        <f>B5470</f>
        <v/>
      </c>
      <c r="M5470">
        <f>D5470</f>
        <v/>
      </c>
      <c r="N5470">
        <f>E5470</f>
        <v/>
      </c>
      <c r="O5470">
        <f>F5470</f>
        <v/>
      </c>
    </row>
    <row r="5471">
      <c r="A5471" t="n">
        <v>5526</v>
      </c>
      <c r="B5471" t="inlineStr">
        <is>
          <t>窯</t>
        </is>
      </c>
      <c r="C5471" t="inlineStr">
        <is>
          <t>io5</t>
        </is>
      </c>
      <c r="D5471" t="inlineStr">
        <is>
          <t>io5</t>
        </is>
      </c>
      <c r="E5471" t="n">
        <v>0.01</v>
      </c>
      <c r="F5471" t="inlineStr">
        <is>
          <t>NA</t>
        </is>
      </c>
      <c r="G5471" s="1" t="n">
        <v>45576.46091435185</v>
      </c>
      <c r="L5471">
        <f>B5471</f>
        <v/>
      </c>
      <c r="M5471">
        <f>D5471</f>
        <v/>
      </c>
      <c r="N5471">
        <f>E5471</f>
        <v/>
      </c>
      <c r="O5471">
        <f>F5471</f>
        <v/>
      </c>
    </row>
    <row r="5472">
      <c r="A5472" t="n">
        <v>5527</v>
      </c>
      <c r="B5472" t="inlineStr">
        <is>
          <t>窯</t>
        </is>
      </c>
      <c r="C5472" t="inlineStr">
        <is>
          <t>iau5</t>
        </is>
      </c>
      <c r="D5472" t="inlineStr">
        <is>
          <t>iau5</t>
        </is>
      </c>
      <c r="E5472" t="n">
        <v>0.1</v>
      </c>
      <c r="F5472" t="inlineStr">
        <is>
          <t>NA</t>
        </is>
      </c>
      <c r="G5472" s="1" t="n">
        <v>45576.46091435185</v>
      </c>
      <c r="L5472">
        <f>B5472</f>
        <v/>
      </c>
      <c r="M5472">
        <f>D5472</f>
        <v/>
      </c>
      <c r="N5472">
        <f>E5472</f>
        <v/>
      </c>
      <c r="O5472">
        <f>F5472</f>
        <v/>
      </c>
    </row>
    <row r="5473">
      <c r="A5473" t="n">
        <v>5528</v>
      </c>
      <c r="B5473" t="inlineStr">
        <is>
          <t>箠</t>
        </is>
      </c>
      <c r="C5473" t="inlineStr">
        <is>
          <t>sui5</t>
        </is>
      </c>
      <c r="D5473" t="inlineStr">
        <is>
          <t>sui5</t>
        </is>
      </c>
      <c r="E5473" t="n">
        <v>0.01</v>
      </c>
      <c r="F5473" t="inlineStr">
        <is>
          <t>NA</t>
        </is>
      </c>
      <c r="G5473" s="1" t="n">
        <v>45576.46091435185</v>
      </c>
      <c r="L5473">
        <f>B5473</f>
        <v/>
      </c>
      <c r="M5473">
        <f>D5473</f>
        <v/>
      </c>
      <c r="N5473">
        <f>E5473</f>
        <v/>
      </c>
      <c r="O5473">
        <f>F5473</f>
        <v/>
      </c>
    </row>
    <row r="5474">
      <c r="A5474" t="n">
        <v>5529</v>
      </c>
      <c r="B5474" t="inlineStr">
        <is>
          <t>箠</t>
        </is>
      </c>
      <c r="C5474" t="inlineStr">
        <is>
          <t>tsher5</t>
        </is>
      </c>
      <c r="D5474" t="inlineStr">
        <is>
          <t>cer5</t>
        </is>
      </c>
      <c r="E5474" t="n">
        <v>0.01</v>
      </c>
      <c r="F5474" t="inlineStr">
        <is>
          <t>NA</t>
        </is>
      </c>
      <c r="G5474" s="1" t="n">
        <v>45576.46091435185</v>
      </c>
      <c r="L5474">
        <f>B5474</f>
        <v/>
      </c>
      <c r="M5474">
        <f>D5474</f>
        <v/>
      </c>
      <c r="N5474">
        <f>E5474</f>
        <v/>
      </c>
      <c r="O5474">
        <f>F5474</f>
        <v/>
      </c>
    </row>
    <row r="5475">
      <c r="A5475" t="n">
        <v>5530</v>
      </c>
      <c r="B5475" t="inlineStr">
        <is>
          <t>箬</t>
        </is>
      </c>
      <c r="C5475" t="inlineStr">
        <is>
          <t>jiak8</t>
        </is>
      </c>
      <c r="D5475" t="inlineStr">
        <is>
          <t>zziak8</t>
        </is>
      </c>
      <c r="E5475" t="n">
        <v>0.01</v>
      </c>
      <c r="F5475" t="inlineStr">
        <is>
          <t>NA</t>
        </is>
      </c>
      <c r="G5475" s="1" t="n">
        <v>45576.46091435185</v>
      </c>
      <c r="L5475">
        <f>B5475</f>
        <v/>
      </c>
      <c r="M5475">
        <f>D5475</f>
        <v/>
      </c>
      <c r="N5475">
        <f>E5475</f>
        <v/>
      </c>
      <c r="O5475">
        <f>F5475</f>
        <v/>
      </c>
    </row>
    <row r="5476">
      <c r="A5476" t="n">
        <v>5531</v>
      </c>
      <c r="B5476" t="inlineStr">
        <is>
          <t>箭</t>
        </is>
      </c>
      <c r="C5476" t="inlineStr">
        <is>
          <t>tsian3</t>
        </is>
      </c>
      <c r="D5476" t="inlineStr">
        <is>
          <t>zian3</t>
        </is>
      </c>
      <c r="E5476" t="n">
        <v>0.05</v>
      </c>
      <c r="F5476" t="inlineStr">
        <is>
          <t>NA</t>
        </is>
      </c>
      <c r="G5476" s="1" t="n">
        <v>45576.46091435185</v>
      </c>
      <c r="L5476">
        <f>B5476</f>
        <v/>
      </c>
      <c r="M5476">
        <f>D5476</f>
        <v/>
      </c>
      <c r="N5476">
        <f>E5476</f>
        <v/>
      </c>
      <c r="O5476">
        <f>F5476</f>
        <v/>
      </c>
    </row>
    <row r="5477">
      <c r="A5477" t="n">
        <v>5532</v>
      </c>
      <c r="B5477" t="inlineStr">
        <is>
          <t>箭</t>
        </is>
      </c>
      <c r="C5477" t="inlineStr">
        <is>
          <t>tsinn3</t>
        </is>
      </c>
      <c r="D5477" t="inlineStr">
        <is>
          <t>zinn3</t>
        </is>
      </c>
      <c r="E5477" t="n">
        <v>0.01</v>
      </c>
      <c r="F5477" t="inlineStr">
        <is>
          <t>NA</t>
        </is>
      </c>
      <c r="G5477" s="1" t="n">
        <v>45576.46091435185</v>
      </c>
      <c r="L5477">
        <f>B5477</f>
        <v/>
      </c>
      <c r="M5477">
        <f>D5477</f>
        <v/>
      </c>
      <c r="N5477">
        <f>E5477</f>
        <v/>
      </c>
      <c r="O5477">
        <f>F5477</f>
        <v/>
      </c>
    </row>
    <row r="5478">
      <c r="A5478" t="n">
        <v>5533</v>
      </c>
      <c r="B5478" t="inlineStr">
        <is>
          <t>箱</t>
        </is>
      </c>
      <c r="C5478" t="inlineStr">
        <is>
          <t>siang1</t>
        </is>
      </c>
      <c r="D5478" t="inlineStr">
        <is>
          <t>siang1</t>
        </is>
      </c>
      <c r="E5478" t="n">
        <v>0.01</v>
      </c>
      <c r="F5478" t="inlineStr">
        <is>
          <t>NA</t>
        </is>
      </c>
      <c r="G5478" s="1" t="n">
        <v>45576.46091435185</v>
      </c>
      <c r="L5478">
        <f>B5478</f>
        <v/>
      </c>
      <c r="M5478">
        <f>D5478</f>
        <v/>
      </c>
      <c r="N5478">
        <f>E5478</f>
        <v/>
      </c>
      <c r="O5478">
        <f>F5478</f>
        <v/>
      </c>
    </row>
    <row r="5479">
      <c r="A5479" t="n">
        <v>5534</v>
      </c>
      <c r="B5479" t="inlineStr">
        <is>
          <t>箱</t>
        </is>
      </c>
      <c r="C5479" t="inlineStr">
        <is>
          <t>siunn1</t>
        </is>
      </c>
      <c r="D5479" t="inlineStr">
        <is>
          <t>siunn1</t>
        </is>
      </c>
      <c r="E5479" t="n">
        <v>0.01</v>
      </c>
      <c r="F5479" t="inlineStr">
        <is>
          <t>NA</t>
        </is>
      </c>
      <c r="G5479" s="1" t="n">
        <v>45576.46091435185</v>
      </c>
      <c r="L5479">
        <f>B5479</f>
        <v/>
      </c>
      <c r="M5479">
        <f>D5479</f>
        <v/>
      </c>
      <c r="N5479">
        <f>E5479</f>
        <v/>
      </c>
      <c r="O5479">
        <f>F5479</f>
        <v/>
      </c>
    </row>
    <row r="5480">
      <c r="A5480" t="n">
        <v>5535</v>
      </c>
      <c r="B5480" t="inlineStr">
        <is>
          <t>箴</t>
        </is>
      </c>
      <c r="C5480" t="inlineStr">
        <is>
          <t>tsim1</t>
        </is>
      </c>
      <c r="D5480" t="inlineStr">
        <is>
          <t>zim1</t>
        </is>
      </c>
      <c r="E5480" t="n">
        <v>0.01</v>
      </c>
      <c r="F5480" t="inlineStr">
        <is>
          <t>NA</t>
        </is>
      </c>
      <c r="G5480" s="1" t="n">
        <v>45576.46091435185</v>
      </c>
      <c r="L5480">
        <f>B5480</f>
        <v/>
      </c>
      <c r="M5480">
        <f>D5480</f>
        <v/>
      </c>
      <c r="N5480">
        <f>E5480</f>
        <v/>
      </c>
      <c r="O5480">
        <f>F5480</f>
        <v/>
      </c>
    </row>
    <row r="5481">
      <c r="A5481" t="n">
        <v>5536</v>
      </c>
      <c r="B5481" t="inlineStr">
        <is>
          <t>範</t>
        </is>
      </c>
      <c r="C5481" t="inlineStr">
        <is>
          <t>huan6</t>
        </is>
      </c>
      <c r="D5481" t="inlineStr">
        <is>
          <t>huan6</t>
        </is>
      </c>
      <c r="E5481" t="n">
        <v>0.01</v>
      </c>
      <c r="F5481" t="inlineStr">
        <is>
          <t>NA</t>
        </is>
      </c>
      <c r="G5481" s="1" t="n">
        <v>45576.46091435185</v>
      </c>
      <c r="L5481">
        <f>B5481</f>
        <v/>
      </c>
      <c r="M5481">
        <f>D5481</f>
        <v/>
      </c>
      <c r="N5481">
        <f>E5481</f>
        <v/>
      </c>
      <c r="O5481">
        <f>F5481</f>
        <v/>
      </c>
    </row>
    <row r="5482">
      <c r="A5482" t="n">
        <v>5537</v>
      </c>
      <c r="B5482" t="inlineStr">
        <is>
          <t>篆</t>
        </is>
      </c>
      <c r="C5482" t="inlineStr">
        <is>
          <t>tuan6</t>
        </is>
      </c>
      <c r="D5482" t="inlineStr">
        <is>
          <t>duan6</t>
        </is>
      </c>
      <c r="E5482" t="n">
        <v>0.01</v>
      </c>
      <c r="F5482" t="inlineStr">
        <is>
          <t>NA</t>
        </is>
      </c>
      <c r="G5482" s="1" t="n">
        <v>45576.46091435185</v>
      </c>
      <c r="L5482">
        <f>B5482</f>
        <v/>
      </c>
      <c r="M5482">
        <f>D5482</f>
        <v/>
      </c>
      <c r="N5482">
        <f>E5482</f>
        <v/>
      </c>
      <c r="O5482">
        <f>F5482</f>
        <v/>
      </c>
    </row>
    <row r="5483">
      <c r="A5483" t="n">
        <v>5538</v>
      </c>
      <c r="B5483" t="inlineStr">
        <is>
          <t>篆</t>
        </is>
      </c>
      <c r="C5483" t="inlineStr">
        <is>
          <t>thuan3</t>
        </is>
      </c>
      <c r="D5483" t="inlineStr">
        <is>
          <t>tuan3</t>
        </is>
      </c>
      <c r="E5483" t="n">
        <v>0.01</v>
      </c>
      <c r="F5483" t="inlineStr">
        <is>
          <t>NA</t>
        </is>
      </c>
      <c r="G5483" s="1" t="n">
        <v>45576.46091435185</v>
      </c>
      <c r="L5483">
        <f>B5483</f>
        <v/>
      </c>
      <c r="M5483">
        <f>D5483</f>
        <v/>
      </c>
      <c r="N5483">
        <f>E5483</f>
        <v/>
      </c>
      <c r="O5483">
        <f>F5483</f>
        <v/>
      </c>
    </row>
    <row r="5484">
      <c r="A5484" t="n">
        <v>5539</v>
      </c>
      <c r="B5484" t="inlineStr">
        <is>
          <t>篇</t>
        </is>
      </c>
      <c r="C5484" t="inlineStr">
        <is>
          <t>phinn1</t>
        </is>
      </c>
      <c r="D5484" t="inlineStr">
        <is>
          <t>pinn1</t>
        </is>
      </c>
      <c r="E5484" t="n">
        <v>0.01</v>
      </c>
      <c r="F5484" t="inlineStr">
        <is>
          <t>NA</t>
        </is>
      </c>
      <c r="G5484" s="1" t="n">
        <v>45576.46091435185</v>
      </c>
      <c r="L5484">
        <f>B5484</f>
        <v/>
      </c>
      <c r="M5484">
        <f>D5484</f>
        <v/>
      </c>
      <c r="N5484">
        <f>E5484</f>
        <v/>
      </c>
      <c r="O5484">
        <f>F5484</f>
        <v/>
      </c>
    </row>
    <row r="5485">
      <c r="A5485" t="n">
        <v>5540</v>
      </c>
      <c r="B5485" t="inlineStr">
        <is>
          <t>篋</t>
        </is>
      </c>
      <c r="C5485" t="inlineStr">
        <is>
          <t>khereh4</t>
        </is>
      </c>
      <c r="D5485" t="inlineStr">
        <is>
          <t>kereh4</t>
        </is>
      </c>
      <c r="E5485" t="n">
        <v>0.01</v>
      </c>
      <c r="F5485" t="inlineStr">
        <is>
          <t>NA</t>
        </is>
      </c>
      <c r="G5485" s="1" t="n">
        <v>45576.46091435185</v>
      </c>
      <c r="L5485">
        <f>B5485</f>
        <v/>
      </c>
      <c r="M5485">
        <f>D5485</f>
        <v/>
      </c>
      <c r="N5485">
        <f>E5485</f>
        <v/>
      </c>
      <c r="O5485">
        <f>F5485</f>
        <v/>
      </c>
    </row>
    <row r="5486">
      <c r="A5486" t="n">
        <v>5541</v>
      </c>
      <c r="B5486" t="inlineStr">
        <is>
          <t>糊</t>
        </is>
      </c>
      <c r="C5486" t="inlineStr">
        <is>
          <t>koo5</t>
        </is>
      </c>
      <c r="D5486" t="inlineStr">
        <is>
          <t>goo5</t>
        </is>
      </c>
      <c r="E5486" t="n">
        <v>0.1</v>
      </c>
      <c r="F5486" t="inlineStr">
        <is>
          <t>NA</t>
        </is>
      </c>
      <c r="G5486" s="1" t="n">
        <v>45576.46091435185</v>
      </c>
      <c r="L5486">
        <f>B5486</f>
        <v/>
      </c>
      <c r="M5486">
        <f>D5486</f>
        <v/>
      </c>
      <c r="N5486">
        <f>E5486</f>
        <v/>
      </c>
      <c r="O5486">
        <f>F5486</f>
        <v/>
      </c>
    </row>
    <row r="5487">
      <c r="A5487" t="n">
        <v>5542</v>
      </c>
      <c r="B5487" t="inlineStr">
        <is>
          <t>糊</t>
        </is>
      </c>
      <c r="C5487" t="inlineStr">
        <is>
          <t>khoo5</t>
        </is>
      </c>
      <c r="D5487" t="inlineStr">
        <is>
          <t>koo5</t>
        </is>
      </c>
      <c r="E5487" t="n">
        <v>0.01</v>
      </c>
      <c r="F5487" t="inlineStr">
        <is>
          <t>NA</t>
        </is>
      </c>
      <c r="G5487" s="1" t="n">
        <v>45576.46091435185</v>
      </c>
      <c r="L5487">
        <f>B5487</f>
        <v/>
      </c>
      <c r="M5487">
        <f>D5487</f>
        <v/>
      </c>
      <c r="N5487">
        <f>E5487</f>
        <v/>
      </c>
      <c r="O5487">
        <f>F5487</f>
        <v/>
      </c>
    </row>
    <row r="5488">
      <c r="A5488" t="n">
        <v>5543</v>
      </c>
      <c r="B5488" t="inlineStr">
        <is>
          <t>糊</t>
        </is>
      </c>
      <c r="C5488" t="inlineStr">
        <is>
          <t>hoo5</t>
        </is>
      </c>
      <c r="D5488" t="inlineStr">
        <is>
          <t>hoo5</t>
        </is>
      </c>
      <c r="E5488" t="n">
        <v>0.01</v>
      </c>
      <c r="F5488" t="inlineStr">
        <is>
          <t>NA</t>
        </is>
      </c>
      <c r="G5488" s="1" t="n">
        <v>45576.46091435185</v>
      </c>
      <c r="L5488">
        <f>B5488</f>
        <v/>
      </c>
      <c r="M5488">
        <f>D5488</f>
        <v/>
      </c>
      <c r="N5488">
        <f>E5488</f>
        <v/>
      </c>
      <c r="O5488">
        <f>F5488</f>
        <v/>
      </c>
    </row>
    <row r="5489">
      <c r="A5489" t="n">
        <v>5544</v>
      </c>
      <c r="B5489" t="inlineStr">
        <is>
          <t>糋</t>
        </is>
      </c>
      <c r="C5489" t="inlineStr">
        <is>
          <t>tsinn3</t>
        </is>
      </c>
      <c r="D5489" t="inlineStr">
        <is>
          <t>zinn3</t>
        </is>
      </c>
      <c r="E5489" t="n">
        <v>0.01</v>
      </c>
      <c r="F5489" t="inlineStr">
        <is>
          <t>NA</t>
        </is>
      </c>
      <c r="G5489" s="1" t="n">
        <v>45576.46091435185</v>
      </c>
      <c r="L5489">
        <f>B5489</f>
        <v/>
      </c>
      <c r="M5489">
        <f>D5489</f>
        <v/>
      </c>
      <c r="N5489">
        <f>E5489</f>
        <v/>
      </c>
      <c r="O5489">
        <f>F5489</f>
        <v/>
      </c>
    </row>
    <row r="5490">
      <c r="A5490" t="n">
        <v>5545</v>
      </c>
      <c r="B5490" t="inlineStr">
        <is>
          <t>糍</t>
        </is>
      </c>
      <c r="C5490" t="inlineStr">
        <is>
          <t>tsi5</t>
        </is>
      </c>
      <c r="D5490" t="inlineStr">
        <is>
          <t>zi5</t>
        </is>
      </c>
      <c r="E5490" t="n">
        <v>0.01</v>
      </c>
      <c r="F5490" t="inlineStr">
        <is>
          <t>NA</t>
        </is>
      </c>
      <c r="G5490" s="1" t="n">
        <v>45576.46091435185</v>
      </c>
      <c r="L5490">
        <f>B5490</f>
        <v/>
      </c>
      <c r="M5490">
        <f>D5490</f>
        <v/>
      </c>
      <c r="N5490">
        <f>E5490</f>
        <v/>
      </c>
      <c r="O5490">
        <f>F5490</f>
        <v/>
      </c>
    </row>
    <row r="5491">
      <c r="A5491" t="n">
        <v>5546</v>
      </c>
      <c r="B5491" t="inlineStr">
        <is>
          <t>線</t>
        </is>
      </c>
      <c r="C5491" t="inlineStr">
        <is>
          <t>suann3</t>
        </is>
      </c>
      <c r="D5491" t="inlineStr">
        <is>
          <t>suann3</t>
        </is>
      </c>
      <c r="E5491" t="n">
        <v>0.01</v>
      </c>
      <c r="F5491" t="inlineStr">
        <is>
          <t>NA</t>
        </is>
      </c>
      <c r="G5491" s="1" t="n">
        <v>45576.46091435185</v>
      </c>
      <c r="L5491">
        <f>B5491</f>
        <v/>
      </c>
      <c r="M5491">
        <f>D5491</f>
        <v/>
      </c>
      <c r="N5491">
        <f>E5491</f>
        <v/>
      </c>
      <c r="O5491">
        <f>F5491</f>
        <v/>
      </c>
    </row>
    <row r="5492">
      <c r="A5492" t="n">
        <v>5547</v>
      </c>
      <c r="B5492" t="inlineStr">
        <is>
          <t>緝</t>
        </is>
      </c>
      <c r="C5492" t="inlineStr">
        <is>
          <t>tsip4</t>
        </is>
      </c>
      <c r="D5492" t="inlineStr">
        <is>
          <t>zip4</t>
        </is>
      </c>
      <c r="E5492" t="n">
        <v>0.05</v>
      </c>
      <c r="F5492" t="inlineStr">
        <is>
          <t>NA</t>
        </is>
      </c>
      <c r="G5492" s="1" t="n">
        <v>45576.46091435185</v>
      </c>
      <c r="L5492">
        <f>B5492</f>
        <v/>
      </c>
      <c r="M5492">
        <f>D5492</f>
        <v/>
      </c>
      <c r="N5492">
        <f>E5492</f>
        <v/>
      </c>
      <c r="O5492">
        <f>F5492</f>
        <v/>
      </c>
    </row>
    <row r="5493">
      <c r="A5493" t="n">
        <v>5548</v>
      </c>
      <c r="B5493" t="inlineStr">
        <is>
          <t>緝</t>
        </is>
      </c>
      <c r="C5493" t="inlineStr">
        <is>
          <t>tship4</t>
        </is>
      </c>
      <c r="D5493" t="inlineStr">
        <is>
          <t>cip4</t>
        </is>
      </c>
      <c r="E5493" t="n">
        <v>0.01</v>
      </c>
      <c r="F5493" t="inlineStr">
        <is>
          <t>NA</t>
        </is>
      </c>
      <c r="G5493" s="1" t="n">
        <v>45576.46091435185</v>
      </c>
      <c r="L5493">
        <f>B5493</f>
        <v/>
      </c>
      <c r="M5493">
        <f>D5493</f>
        <v/>
      </c>
      <c r="N5493">
        <f>E5493</f>
        <v/>
      </c>
      <c r="O5493">
        <f>F5493</f>
        <v/>
      </c>
    </row>
    <row r="5494">
      <c r="A5494" t="n">
        <v>5549</v>
      </c>
      <c r="B5494" t="inlineStr">
        <is>
          <t>緝</t>
        </is>
      </c>
      <c r="C5494" t="inlineStr">
        <is>
          <t>jip4</t>
        </is>
      </c>
      <c r="D5494" t="inlineStr">
        <is>
          <t>zzip4</t>
        </is>
      </c>
      <c r="E5494" t="n">
        <v>0.05</v>
      </c>
      <c r="F5494" t="inlineStr">
        <is>
          <t>NA</t>
        </is>
      </c>
      <c r="G5494" s="1" t="n">
        <v>45576.46091435185</v>
      </c>
      <c r="L5494">
        <f>B5494</f>
        <v/>
      </c>
      <c r="M5494">
        <f>D5494</f>
        <v/>
      </c>
      <c r="N5494">
        <f>E5494</f>
        <v/>
      </c>
      <c r="O5494">
        <f>F5494</f>
        <v/>
      </c>
    </row>
    <row r="5495">
      <c r="A5495" t="n">
        <v>5550</v>
      </c>
      <c r="B5495" t="inlineStr">
        <is>
          <t>緞</t>
        </is>
      </c>
      <c r="C5495" t="inlineStr">
        <is>
          <t>tuan7</t>
        </is>
      </c>
      <c r="D5495" t="inlineStr">
        <is>
          <t>duan7</t>
        </is>
      </c>
      <c r="E5495" t="n">
        <v>0.01</v>
      </c>
      <c r="F5495" t="inlineStr">
        <is>
          <t>NA</t>
        </is>
      </c>
      <c r="G5495" s="1" t="n">
        <v>45576.46091435185</v>
      </c>
      <c r="L5495">
        <f>B5495</f>
        <v/>
      </c>
      <c r="M5495">
        <f>D5495</f>
        <v/>
      </c>
      <c r="N5495">
        <f>E5495</f>
        <v/>
      </c>
      <c r="O5495">
        <f>F5495</f>
        <v/>
      </c>
    </row>
    <row r="5496">
      <c r="A5496" t="n">
        <v>5551</v>
      </c>
      <c r="B5496" t="inlineStr">
        <is>
          <t>締</t>
        </is>
      </c>
      <c r="C5496" t="inlineStr">
        <is>
          <t>te3</t>
        </is>
      </c>
      <c r="D5496" t="inlineStr">
        <is>
          <t>de3</t>
        </is>
      </c>
      <c r="E5496" t="n">
        <v>0.01</v>
      </c>
      <c r="F5496" t="inlineStr">
        <is>
          <t>NA</t>
        </is>
      </c>
      <c r="G5496" s="1" t="n">
        <v>45576.46091435185</v>
      </c>
      <c r="L5496">
        <f>B5496</f>
        <v/>
      </c>
      <c r="M5496">
        <f>D5496</f>
        <v/>
      </c>
      <c r="N5496">
        <f>E5496</f>
        <v/>
      </c>
      <c r="O5496">
        <f>F5496</f>
        <v/>
      </c>
    </row>
    <row r="5497">
      <c r="A5497" t="n">
        <v>5552</v>
      </c>
      <c r="B5497" t="inlineStr">
        <is>
          <t>緩</t>
        </is>
      </c>
      <c r="C5497" t="inlineStr">
        <is>
          <t>uan6</t>
        </is>
      </c>
      <c r="D5497" t="inlineStr">
        <is>
          <t>uan6</t>
        </is>
      </c>
      <c r="E5497" t="n">
        <v>0.01</v>
      </c>
      <c r="F5497" t="inlineStr">
        <is>
          <t>NA</t>
        </is>
      </c>
      <c r="G5497" s="1" t="n">
        <v>45576.46091435185</v>
      </c>
      <c r="L5497">
        <f>B5497</f>
        <v/>
      </c>
      <c r="M5497">
        <f>D5497</f>
        <v/>
      </c>
      <c r="N5497">
        <f>E5497</f>
        <v/>
      </c>
      <c r="O5497">
        <f>F5497</f>
        <v/>
      </c>
    </row>
    <row r="5498">
      <c r="A5498" t="n">
        <v>5553</v>
      </c>
      <c r="B5498" t="inlineStr">
        <is>
          <t>緯</t>
        </is>
      </c>
      <c r="C5498" t="inlineStr">
        <is>
          <t>ui7</t>
        </is>
      </c>
      <c r="D5498" t="inlineStr">
        <is>
          <t>ui7</t>
        </is>
      </c>
      <c r="E5498" t="n">
        <v>0.01</v>
      </c>
      <c r="F5498" t="inlineStr">
        <is>
          <t>NA</t>
        </is>
      </c>
      <c r="G5498" s="1" t="n">
        <v>45576.46091435185</v>
      </c>
      <c r="L5498">
        <f>B5498</f>
        <v/>
      </c>
      <c r="M5498">
        <f>D5498</f>
        <v/>
      </c>
      <c r="N5498">
        <f>E5498</f>
        <v/>
      </c>
      <c r="O5498">
        <f>F5498</f>
        <v/>
      </c>
    </row>
    <row r="5499">
      <c r="A5499" t="n">
        <v>5554</v>
      </c>
      <c r="B5499" t="inlineStr">
        <is>
          <t>緹</t>
        </is>
      </c>
      <c r="C5499" t="inlineStr">
        <is>
          <t>the5</t>
        </is>
      </c>
      <c r="D5499" t="inlineStr">
        <is>
          <t>te5</t>
        </is>
      </c>
      <c r="E5499" t="n">
        <v>0.01</v>
      </c>
      <c r="F5499" t="inlineStr">
        <is>
          <t>NA</t>
        </is>
      </c>
      <c r="G5499" s="1" t="n">
        <v>45576.46091435185</v>
      </c>
      <c r="L5499">
        <f>B5499</f>
        <v/>
      </c>
      <c r="M5499">
        <f>D5499</f>
        <v/>
      </c>
      <c r="N5499">
        <f>E5499</f>
        <v/>
      </c>
      <c r="O5499">
        <f>F5499</f>
        <v/>
      </c>
    </row>
    <row r="5500">
      <c r="A5500" t="n">
        <v>5555</v>
      </c>
      <c r="B5500" t="inlineStr">
        <is>
          <t>緻</t>
        </is>
      </c>
      <c r="C5500" t="inlineStr">
        <is>
          <t>ti3</t>
        </is>
      </c>
      <c r="D5500" t="inlineStr">
        <is>
          <t>di3</t>
        </is>
      </c>
      <c r="E5500" t="n">
        <v>0.01</v>
      </c>
      <c r="F5500" t="inlineStr">
        <is>
          <t>NA</t>
        </is>
      </c>
      <c r="G5500" s="1" t="n">
        <v>45576.46091435185</v>
      </c>
      <c r="L5500">
        <f>B5500</f>
        <v/>
      </c>
      <c r="M5500">
        <f>D5500</f>
        <v/>
      </c>
      <c r="N5500">
        <f>E5500</f>
        <v/>
      </c>
      <c r="O5500">
        <f>F5500</f>
        <v/>
      </c>
    </row>
    <row r="5501">
      <c r="A5501" t="n">
        <v>5556</v>
      </c>
      <c r="B5501" t="inlineStr">
        <is>
          <t>罵</t>
        </is>
      </c>
      <c r="C5501" t="inlineStr">
        <is>
          <t>mee7</t>
        </is>
      </c>
      <c r="D5501" t="inlineStr">
        <is>
          <t>mee7</t>
        </is>
      </c>
      <c r="E5501" t="n">
        <v>0.01</v>
      </c>
      <c r="F5501" t="inlineStr">
        <is>
          <t>NA</t>
        </is>
      </c>
      <c r="G5501" s="1" t="n">
        <v>45576.46091435185</v>
      </c>
      <c r="L5501">
        <f>B5501</f>
        <v/>
      </c>
      <c r="M5501">
        <f>D5501</f>
        <v/>
      </c>
      <c r="N5501">
        <f>E5501</f>
        <v/>
      </c>
      <c r="O5501">
        <f>F5501</f>
        <v/>
      </c>
    </row>
    <row r="5502">
      <c r="A5502" t="n">
        <v>5557</v>
      </c>
      <c r="B5502" t="inlineStr">
        <is>
          <t>羯</t>
        </is>
      </c>
      <c r="C5502" t="inlineStr">
        <is>
          <t>kiat4</t>
        </is>
      </c>
      <c r="D5502" t="inlineStr">
        <is>
          <t>giat4</t>
        </is>
      </c>
      <c r="E5502" t="n">
        <v>0.01</v>
      </c>
      <c r="F5502" t="inlineStr">
        <is>
          <t>NA</t>
        </is>
      </c>
      <c r="G5502" s="1" t="n">
        <v>45576.46091435185</v>
      </c>
      <c r="L5502">
        <f>B5502</f>
        <v/>
      </c>
      <c r="M5502">
        <f>D5502</f>
        <v/>
      </c>
      <c r="N5502">
        <f>E5502</f>
        <v/>
      </c>
      <c r="O5502">
        <f>F5502</f>
        <v/>
      </c>
    </row>
    <row r="5503">
      <c r="A5503" t="n">
        <v>5558</v>
      </c>
      <c r="B5503" t="inlineStr">
        <is>
          <t>膚</t>
        </is>
      </c>
      <c r="C5503" t="inlineStr">
        <is>
          <t>hu1</t>
        </is>
      </c>
      <c r="D5503" t="inlineStr">
        <is>
          <t>hu1</t>
        </is>
      </c>
      <c r="E5503" t="n">
        <v>0.01</v>
      </c>
      <c r="F5503" t="inlineStr">
        <is>
          <t>NA</t>
        </is>
      </c>
      <c r="G5503" s="1" t="n">
        <v>45576.46091435185</v>
      </c>
      <c r="L5503">
        <f>B5503</f>
        <v/>
      </c>
      <c r="M5503">
        <f>D5503</f>
        <v/>
      </c>
      <c r="N5503">
        <f>E5503</f>
        <v/>
      </c>
      <c r="O5503">
        <f>F5503</f>
        <v/>
      </c>
    </row>
    <row r="5504">
      <c r="A5504" t="n">
        <v>5559</v>
      </c>
      <c r="B5504" t="inlineStr">
        <is>
          <t>膜</t>
        </is>
      </c>
      <c r="C5504" t="inlineStr">
        <is>
          <t>mooh8</t>
        </is>
      </c>
      <c r="D5504" t="inlineStr">
        <is>
          <t>mooh8</t>
        </is>
      </c>
      <c r="E5504" t="n">
        <v>0.01</v>
      </c>
      <c r="F5504" t="inlineStr">
        <is>
          <t>NA</t>
        </is>
      </c>
      <c r="G5504" s="1" t="n">
        <v>45576.46091435185</v>
      </c>
      <c r="L5504">
        <f>B5504</f>
        <v/>
      </c>
      <c r="M5504">
        <f>D5504</f>
        <v/>
      </c>
      <c r="N5504">
        <f>E5504</f>
        <v/>
      </c>
      <c r="O5504">
        <f>F5504</f>
        <v/>
      </c>
    </row>
    <row r="5505">
      <c r="A5505" t="n">
        <v>5560</v>
      </c>
      <c r="B5505" t="inlineStr">
        <is>
          <t>膜</t>
        </is>
      </c>
      <c r="C5505" t="inlineStr">
        <is>
          <t>boh8</t>
        </is>
      </c>
      <c r="D5505" t="inlineStr">
        <is>
          <t>bboh8</t>
        </is>
      </c>
      <c r="E5505" t="n">
        <v>0.01</v>
      </c>
      <c r="F5505" t="inlineStr">
        <is>
          <t>NA</t>
        </is>
      </c>
      <c r="G5505" s="1" t="n">
        <v>45576.46091435185</v>
      </c>
      <c r="L5505">
        <f>B5505</f>
        <v/>
      </c>
      <c r="M5505">
        <f>D5505</f>
        <v/>
      </c>
      <c r="N5505">
        <f>E5505</f>
        <v/>
      </c>
      <c r="O5505">
        <f>F5505</f>
        <v/>
      </c>
    </row>
    <row r="5506">
      <c r="A5506" t="n">
        <v>5561</v>
      </c>
      <c r="B5506" t="inlineStr">
        <is>
          <t>膜</t>
        </is>
      </c>
      <c r="C5506" t="inlineStr">
        <is>
          <t>bok8</t>
        </is>
      </c>
      <c r="D5506" t="inlineStr">
        <is>
          <t>bbok8</t>
        </is>
      </c>
      <c r="E5506" t="n">
        <v>0.01</v>
      </c>
      <c r="F5506" t="inlineStr">
        <is>
          <t>NA</t>
        </is>
      </c>
      <c r="G5506" s="1" t="n">
        <v>45576.46091435185</v>
      </c>
      <c r="L5506">
        <f>B5506</f>
        <v/>
      </c>
      <c r="M5506">
        <f>D5506</f>
        <v/>
      </c>
      <c r="N5506">
        <f>E5506</f>
        <v/>
      </c>
      <c r="O5506">
        <f>F5506</f>
        <v/>
      </c>
    </row>
    <row r="5507">
      <c r="A5507" t="n">
        <v>5562</v>
      </c>
      <c r="B5507" t="inlineStr">
        <is>
          <t>膝</t>
        </is>
      </c>
      <c r="C5507" t="inlineStr">
        <is>
          <t>sik4</t>
        </is>
      </c>
      <c r="D5507" t="inlineStr">
        <is>
          <t>sik4</t>
        </is>
      </c>
      <c r="E5507" t="n">
        <v>0.6</v>
      </c>
      <c r="F5507" t="inlineStr">
        <is>
          <t>NA</t>
        </is>
      </c>
      <c r="G5507" s="1" t="n">
        <v>45576.46091435185</v>
      </c>
      <c r="L5507">
        <f>B5507</f>
        <v/>
      </c>
      <c r="M5507">
        <f>D5507</f>
        <v/>
      </c>
      <c r="N5507">
        <f>E5507</f>
        <v/>
      </c>
      <c r="O5507">
        <f>F5507</f>
        <v/>
      </c>
    </row>
    <row r="5508">
      <c r="A5508" t="n">
        <v>5563</v>
      </c>
      <c r="B5508" t="inlineStr">
        <is>
          <t>膝</t>
        </is>
      </c>
      <c r="C5508" t="inlineStr">
        <is>
          <t>tshik4</t>
        </is>
      </c>
      <c r="D5508" t="inlineStr">
        <is>
          <t>cik4</t>
        </is>
      </c>
      <c r="E5508" t="n">
        <v>0.8</v>
      </c>
      <c r="F5508" t="inlineStr">
        <is>
          <t>NA</t>
        </is>
      </c>
      <c r="G5508" s="1" t="n">
        <v>45576.46091435185</v>
      </c>
      <c r="L5508">
        <f>B5508</f>
        <v/>
      </c>
      <c r="M5508">
        <f>D5508</f>
        <v/>
      </c>
      <c r="N5508">
        <f>E5508</f>
        <v/>
      </c>
      <c r="O5508">
        <f>F5508</f>
        <v/>
      </c>
    </row>
    <row r="5509">
      <c r="A5509" t="n">
        <v>5565</v>
      </c>
      <c r="B5509" t="inlineStr">
        <is>
          <t>膣</t>
        </is>
      </c>
      <c r="C5509" t="inlineStr">
        <is>
          <t>tsi1</t>
        </is>
      </c>
      <c r="D5509" t="inlineStr">
        <is>
          <t>zi1</t>
        </is>
      </c>
      <c r="E5509" t="n">
        <v>0.01</v>
      </c>
      <c r="F5509" t="inlineStr">
        <is>
          <t>NA</t>
        </is>
      </c>
      <c r="G5509" s="1" t="n">
        <v>45576.46091435185</v>
      </c>
      <c r="L5509">
        <f>B5509</f>
        <v/>
      </c>
      <c r="M5509">
        <f>D5509</f>
        <v/>
      </c>
      <c r="N5509">
        <f>E5509</f>
        <v/>
      </c>
      <c r="O5509">
        <f>F5509</f>
        <v/>
      </c>
    </row>
    <row r="5510">
      <c r="A5510" t="n">
        <v>5566</v>
      </c>
      <c r="B5510" t="inlineStr">
        <is>
          <t>舖</t>
        </is>
      </c>
      <c r="C5510" t="inlineStr">
        <is>
          <t>phoo3</t>
        </is>
      </c>
      <c r="D5510" t="inlineStr">
        <is>
          <t>poo3</t>
        </is>
      </c>
      <c r="E5510" t="n">
        <v>0.01</v>
      </c>
      <c r="F5510" t="inlineStr">
        <is>
          <t>NA</t>
        </is>
      </c>
      <c r="G5510" s="1" t="n">
        <v>45576.46091435185</v>
      </c>
      <c r="L5510">
        <f>B5510</f>
        <v/>
      </c>
      <c r="M5510">
        <f>D5510</f>
        <v/>
      </c>
      <c r="N5510">
        <f>E5510</f>
        <v/>
      </c>
      <c r="O5510">
        <f>F5510</f>
        <v/>
      </c>
    </row>
    <row r="5511">
      <c r="A5511" t="n">
        <v>5567</v>
      </c>
      <c r="B5511" t="inlineStr">
        <is>
          <t>蓬</t>
        </is>
      </c>
      <c r="C5511" t="inlineStr">
        <is>
          <t>phong5</t>
        </is>
      </c>
      <c r="D5511" t="inlineStr">
        <is>
          <t>pong5</t>
        </is>
      </c>
      <c r="E5511" t="n">
        <v>0.01</v>
      </c>
      <c r="F5511" t="inlineStr">
        <is>
          <t>NA</t>
        </is>
      </c>
      <c r="G5511" s="1" t="n">
        <v>45576.46091435185</v>
      </c>
      <c r="L5511">
        <f>B5511</f>
        <v/>
      </c>
      <c r="M5511">
        <f>D5511</f>
        <v/>
      </c>
      <c r="N5511">
        <f>E5511</f>
        <v/>
      </c>
      <c r="O5511">
        <f>F5511</f>
        <v/>
      </c>
    </row>
    <row r="5512">
      <c r="A5512" t="n">
        <v>5568</v>
      </c>
      <c r="B5512" t="inlineStr">
        <is>
          <t>蓽</t>
        </is>
      </c>
      <c r="C5512" t="inlineStr">
        <is>
          <t>pit4</t>
        </is>
      </c>
      <c r="D5512" t="inlineStr">
        <is>
          <t>bit4</t>
        </is>
      </c>
      <c r="E5512" t="n">
        <v>0.01</v>
      </c>
      <c r="F5512" t="inlineStr">
        <is>
          <t>NA</t>
        </is>
      </c>
      <c r="G5512" s="1" t="n">
        <v>45576.46091435185</v>
      </c>
      <c r="L5512">
        <f>B5512</f>
        <v/>
      </c>
      <c r="M5512">
        <f>D5512</f>
        <v/>
      </c>
      <c r="N5512">
        <f>E5512</f>
        <v/>
      </c>
      <c r="O5512">
        <f>F5512</f>
        <v/>
      </c>
    </row>
    <row r="5513">
      <c r="A5513" t="n">
        <v>5569</v>
      </c>
      <c r="B5513" t="inlineStr">
        <is>
          <t>蔚</t>
        </is>
      </c>
      <c r="C5513" t="inlineStr">
        <is>
          <t>ui3</t>
        </is>
      </c>
      <c r="D5513" t="inlineStr">
        <is>
          <t>ui3</t>
        </is>
      </c>
      <c r="E5513" t="n">
        <v>0.01</v>
      </c>
      <c r="F5513" t="inlineStr">
        <is>
          <t>NA</t>
        </is>
      </c>
      <c r="G5513" s="1" t="n">
        <v>45576.46091435185</v>
      </c>
      <c r="L5513">
        <f>B5513</f>
        <v/>
      </c>
      <c r="M5513">
        <f>D5513</f>
        <v/>
      </c>
      <c r="N5513">
        <f>E5513</f>
        <v/>
      </c>
      <c r="O5513">
        <f>F5513</f>
        <v/>
      </c>
    </row>
    <row r="5514">
      <c r="A5514" t="n">
        <v>5570</v>
      </c>
      <c r="B5514" t="inlineStr">
        <is>
          <t>蔡</t>
        </is>
      </c>
      <c r="C5514" t="inlineStr">
        <is>
          <t>tshua3</t>
        </is>
      </c>
      <c r="D5514" t="inlineStr">
        <is>
          <t>cua3</t>
        </is>
      </c>
      <c r="E5514" t="n">
        <v>0.01</v>
      </c>
      <c r="F5514" t="inlineStr">
        <is>
          <t>NA</t>
        </is>
      </c>
      <c r="G5514" s="1" t="n">
        <v>45576.46091435185</v>
      </c>
      <c r="L5514">
        <f>B5514</f>
        <v/>
      </c>
      <c r="M5514">
        <f>D5514</f>
        <v/>
      </c>
      <c r="N5514">
        <f>E5514</f>
        <v/>
      </c>
      <c r="O5514">
        <f>F5514</f>
        <v/>
      </c>
    </row>
    <row r="5515">
      <c r="A5515" t="n">
        <v>5571</v>
      </c>
      <c r="B5515" t="inlineStr">
        <is>
          <t>蔣</t>
        </is>
      </c>
      <c r="C5515" t="inlineStr">
        <is>
          <t>tsiunn2</t>
        </is>
      </c>
      <c r="D5515" t="inlineStr">
        <is>
          <t>ziunn2</t>
        </is>
      </c>
      <c r="E5515" t="n">
        <v>0.01</v>
      </c>
      <c r="F5515" t="inlineStr">
        <is>
          <t>NA</t>
        </is>
      </c>
      <c r="G5515" s="1" t="n">
        <v>45576.46091435185</v>
      </c>
      <c r="L5515">
        <f>B5515</f>
        <v/>
      </c>
      <c r="M5515">
        <f>D5515</f>
        <v/>
      </c>
      <c r="N5515">
        <f>E5515</f>
        <v/>
      </c>
      <c r="O5515">
        <f>F5515</f>
        <v/>
      </c>
    </row>
    <row r="5516">
      <c r="A5516" t="n">
        <v>5572</v>
      </c>
      <c r="B5516" t="inlineStr">
        <is>
          <t>蔬</t>
        </is>
      </c>
      <c r="C5516" t="inlineStr">
        <is>
          <t>sere1</t>
        </is>
      </c>
      <c r="D5516" t="inlineStr">
        <is>
          <t>sere1</t>
        </is>
      </c>
      <c r="E5516" t="n">
        <v>0.01</v>
      </c>
      <c r="F5516" t="inlineStr">
        <is>
          <t>NA</t>
        </is>
      </c>
      <c r="G5516" s="1" t="n">
        <v>45576.46091435185</v>
      </c>
      <c r="L5516">
        <f>B5516</f>
        <v/>
      </c>
      <c r="M5516">
        <f>D5516</f>
        <v/>
      </c>
      <c r="N5516">
        <f>E5516</f>
        <v/>
      </c>
      <c r="O5516">
        <f>F5516</f>
        <v/>
      </c>
    </row>
    <row r="5517">
      <c r="A5517" t="n">
        <v>5573</v>
      </c>
      <c r="B5517" t="inlineStr">
        <is>
          <t>蔬</t>
        </is>
      </c>
      <c r="C5517" t="inlineStr">
        <is>
          <t>soo1</t>
        </is>
      </c>
      <c r="D5517" t="inlineStr">
        <is>
          <t>soo1</t>
        </is>
      </c>
      <c r="E5517" t="n">
        <v>0.01</v>
      </c>
      <c r="F5517" t="inlineStr">
        <is>
          <t>NA</t>
        </is>
      </c>
      <c r="G5517" s="1" t="n">
        <v>45576.46091435185</v>
      </c>
      <c r="L5517">
        <f>B5517</f>
        <v/>
      </c>
      <c r="M5517">
        <f>D5517</f>
        <v/>
      </c>
      <c r="N5517">
        <f>E5517</f>
        <v/>
      </c>
      <c r="O5517">
        <f>F5517</f>
        <v/>
      </c>
    </row>
    <row r="5518">
      <c r="A5518" t="n">
        <v>5574</v>
      </c>
      <c r="B5518" t="inlineStr">
        <is>
          <t>蔭</t>
        </is>
      </c>
      <c r="C5518" t="inlineStr">
        <is>
          <t>im3</t>
        </is>
      </c>
      <c r="D5518" t="inlineStr">
        <is>
          <t>im3</t>
        </is>
      </c>
      <c r="E5518" t="n">
        <v>0.01</v>
      </c>
      <c r="F5518" t="inlineStr">
        <is>
          <t>NA</t>
        </is>
      </c>
      <c r="G5518" s="1" t="n">
        <v>45576.46091435185</v>
      </c>
      <c r="L5518">
        <f>B5518</f>
        <v/>
      </c>
      <c r="M5518">
        <f>D5518</f>
        <v/>
      </c>
      <c r="N5518">
        <f>E5518</f>
        <v/>
      </c>
      <c r="O5518">
        <f>F5518</f>
        <v/>
      </c>
    </row>
    <row r="5519">
      <c r="A5519" t="n">
        <v>5575</v>
      </c>
      <c r="B5519" t="inlineStr">
        <is>
          <t>蔻</t>
        </is>
      </c>
      <c r="C5519" t="inlineStr">
        <is>
          <t>khio3</t>
        </is>
      </c>
      <c r="D5519" t="inlineStr">
        <is>
          <t>kio3</t>
        </is>
      </c>
      <c r="E5519" t="n">
        <v>0.01</v>
      </c>
      <c r="F5519" t="inlineStr">
        <is>
          <t>NA</t>
        </is>
      </c>
      <c r="G5519" s="1" t="n">
        <v>45576.46091435185</v>
      </c>
      <c r="L5519">
        <f>B5519</f>
        <v/>
      </c>
      <c r="M5519">
        <f>D5519</f>
        <v/>
      </c>
      <c r="N5519">
        <f>E5519</f>
        <v/>
      </c>
      <c r="O5519">
        <f>F5519</f>
        <v/>
      </c>
    </row>
    <row r="5520">
      <c r="A5520" t="n">
        <v>5576</v>
      </c>
      <c r="B5520" t="inlineStr">
        <is>
          <t>蔽</t>
        </is>
      </c>
      <c r="C5520" t="inlineStr">
        <is>
          <t>pe3</t>
        </is>
      </c>
      <c r="D5520" t="inlineStr">
        <is>
          <t>be3</t>
        </is>
      </c>
      <c r="E5520" t="n">
        <v>0.01</v>
      </c>
      <c r="F5520" t="inlineStr">
        <is>
          <t>NA</t>
        </is>
      </c>
      <c r="G5520" s="1" t="n">
        <v>45576.46091435185</v>
      </c>
      <c r="L5520">
        <f>B5520</f>
        <v/>
      </c>
      <c r="M5520">
        <f>D5520</f>
        <v/>
      </c>
      <c r="N5520">
        <f>E5520</f>
        <v/>
      </c>
      <c r="O5520">
        <f>F5520</f>
        <v/>
      </c>
    </row>
    <row r="5521">
      <c r="A5521" t="n">
        <v>5577</v>
      </c>
      <c r="B5521" t="inlineStr">
        <is>
          <t>蝛</t>
        </is>
      </c>
      <c r="C5521" t="inlineStr">
        <is>
          <t>bui1</t>
        </is>
      </c>
      <c r="D5521" t="inlineStr">
        <is>
          <t>bbui1</t>
        </is>
      </c>
      <c r="E5521" t="n">
        <v>0.01</v>
      </c>
      <c r="F5521" t="inlineStr">
        <is>
          <t>NA</t>
        </is>
      </c>
      <c r="G5521" s="1" t="n">
        <v>45576.46091435185</v>
      </c>
      <c r="L5521">
        <f>B5521</f>
        <v/>
      </c>
      <c r="M5521">
        <f>D5521</f>
        <v/>
      </c>
      <c r="N5521">
        <f>E5521</f>
        <v/>
      </c>
      <c r="O5521">
        <f>F5521</f>
        <v/>
      </c>
    </row>
    <row r="5522">
      <c r="A5522" t="n">
        <v>5578</v>
      </c>
      <c r="B5522" t="inlineStr">
        <is>
          <t>蝠</t>
        </is>
      </c>
      <c r="C5522" t="inlineStr">
        <is>
          <t>hok4</t>
        </is>
      </c>
      <c r="D5522" t="inlineStr">
        <is>
          <t>hok4</t>
        </is>
      </c>
      <c r="E5522" t="n">
        <v>0.01</v>
      </c>
      <c r="F5522" t="inlineStr">
        <is>
          <t>NA</t>
        </is>
      </c>
      <c r="G5522" s="1" t="n">
        <v>45576.46091435185</v>
      </c>
      <c r="L5522">
        <f>B5522</f>
        <v/>
      </c>
      <c r="M5522">
        <f>D5522</f>
        <v/>
      </c>
      <c r="N5522">
        <f>E5522</f>
        <v/>
      </c>
      <c r="O5522">
        <f>F5522</f>
        <v/>
      </c>
    </row>
    <row r="5523">
      <c r="A5523" t="n">
        <v>5579</v>
      </c>
      <c r="B5523" t="inlineStr">
        <is>
          <t>蝣</t>
        </is>
      </c>
      <c r="C5523" t="inlineStr">
        <is>
          <t>iu5</t>
        </is>
      </c>
      <c r="D5523" t="inlineStr">
        <is>
          <t>iu5</t>
        </is>
      </c>
      <c r="E5523" t="n">
        <v>0.01</v>
      </c>
      <c r="F5523" t="inlineStr">
        <is>
          <t>NA</t>
        </is>
      </c>
      <c r="G5523" s="1" t="n">
        <v>45576.46091435185</v>
      </c>
      <c r="L5523">
        <f>B5523</f>
        <v/>
      </c>
      <c r="M5523">
        <f>D5523</f>
        <v/>
      </c>
      <c r="N5523">
        <f>E5523</f>
        <v/>
      </c>
      <c r="O5523">
        <f>F5523</f>
        <v/>
      </c>
    </row>
    <row r="5524">
      <c r="A5524" t="n">
        <v>5580</v>
      </c>
      <c r="B5524" t="inlineStr">
        <is>
          <t>蝦</t>
        </is>
      </c>
      <c r="C5524" t="inlineStr">
        <is>
          <t>hee5</t>
        </is>
      </c>
      <c r="D5524" t="inlineStr">
        <is>
          <t>hee5</t>
        </is>
      </c>
      <c r="E5524" t="n">
        <v>0.01</v>
      </c>
      <c r="F5524" t="inlineStr">
        <is>
          <t>NA</t>
        </is>
      </c>
      <c r="G5524" s="1" t="n">
        <v>45576.46091435185</v>
      </c>
      <c r="L5524">
        <f>B5524</f>
        <v/>
      </c>
      <c r="M5524">
        <f>D5524</f>
        <v/>
      </c>
      <c r="N5524">
        <f>E5524</f>
        <v/>
      </c>
      <c r="O5524">
        <f>F5524</f>
        <v/>
      </c>
    </row>
    <row r="5525">
      <c r="A5525" t="n">
        <v>5581</v>
      </c>
      <c r="B5525" t="inlineStr">
        <is>
          <t>蝴</t>
        </is>
      </c>
      <c r="C5525" t="inlineStr">
        <is>
          <t>oo5</t>
        </is>
      </c>
      <c r="D5525" t="inlineStr">
        <is>
          <t>oo5</t>
        </is>
      </c>
      <c r="E5525" t="n">
        <v>0.01</v>
      </c>
      <c r="F5525" t="inlineStr">
        <is>
          <t>NA</t>
        </is>
      </c>
      <c r="G5525" s="1" t="n">
        <v>45576.46091435185</v>
      </c>
      <c r="L5525">
        <f>B5525</f>
        <v/>
      </c>
      <c r="M5525">
        <f>D5525</f>
        <v/>
      </c>
      <c r="N5525">
        <f>E5525</f>
        <v/>
      </c>
      <c r="O5525">
        <f>F5525</f>
        <v/>
      </c>
    </row>
    <row r="5526">
      <c r="A5526" t="n">
        <v>5582</v>
      </c>
      <c r="B5526" t="inlineStr">
        <is>
          <t>蝴</t>
        </is>
      </c>
      <c r="C5526" t="inlineStr">
        <is>
          <t>hoo5</t>
        </is>
      </c>
      <c r="D5526" t="inlineStr">
        <is>
          <t>hoo5</t>
        </is>
      </c>
      <c r="E5526" t="n">
        <v>0.01</v>
      </c>
      <c r="F5526" t="inlineStr">
        <is>
          <t>NA</t>
        </is>
      </c>
      <c r="G5526" s="1" t="n">
        <v>45576.46091435185</v>
      </c>
      <c r="L5526">
        <f>B5526</f>
        <v/>
      </c>
      <c r="M5526">
        <f>D5526</f>
        <v/>
      </c>
      <c r="N5526">
        <f>E5526</f>
        <v/>
      </c>
      <c r="O5526">
        <f>F5526</f>
        <v/>
      </c>
    </row>
    <row r="5527">
      <c r="A5527" t="n">
        <v>5583</v>
      </c>
      <c r="B5527" t="inlineStr">
        <is>
          <t>螂</t>
        </is>
      </c>
      <c r="C5527" t="inlineStr">
        <is>
          <t>long5</t>
        </is>
      </c>
      <c r="D5527" t="inlineStr">
        <is>
          <t>long5</t>
        </is>
      </c>
      <c r="E5527" t="n">
        <v>0.01</v>
      </c>
      <c r="F5527" t="inlineStr">
        <is>
          <t>NA</t>
        </is>
      </c>
      <c r="G5527" s="1" t="n">
        <v>45576.46091435185</v>
      </c>
      <c r="L5527">
        <f>B5527</f>
        <v/>
      </c>
      <c r="M5527">
        <f>D5527</f>
        <v/>
      </c>
      <c r="N5527">
        <f>E5527</f>
        <v/>
      </c>
      <c r="O5527">
        <f>F5527</f>
        <v/>
      </c>
    </row>
    <row r="5528">
      <c r="A5528" t="n">
        <v>5584</v>
      </c>
      <c r="B5528" t="inlineStr">
        <is>
          <t>衛</t>
        </is>
      </c>
      <c r="C5528" t="inlineStr">
        <is>
          <t>ue7</t>
        </is>
      </c>
      <c r="D5528" t="inlineStr">
        <is>
          <t>ue7</t>
        </is>
      </c>
      <c r="E5528" t="n">
        <v>0.01</v>
      </c>
      <c r="F5528" t="inlineStr">
        <is>
          <t>NA</t>
        </is>
      </c>
      <c r="G5528" s="1" t="n">
        <v>45576.46091435185</v>
      </c>
      <c r="L5528">
        <f>B5528</f>
        <v/>
      </c>
      <c r="M5528">
        <f>D5528</f>
        <v/>
      </c>
      <c r="N5528">
        <f>E5528</f>
        <v/>
      </c>
      <c r="O5528">
        <f>F5528</f>
        <v/>
      </c>
    </row>
    <row r="5529">
      <c r="A5529" t="n">
        <v>5585</v>
      </c>
      <c r="B5529" t="inlineStr">
        <is>
          <t>衝</t>
        </is>
      </c>
      <c r="C5529" t="inlineStr">
        <is>
          <t>tshing3</t>
        </is>
      </c>
      <c r="D5529" t="inlineStr">
        <is>
          <t>cing3</t>
        </is>
      </c>
      <c r="E5529" t="n">
        <v>0.01</v>
      </c>
      <c r="F5529" t="inlineStr">
        <is>
          <t>NA</t>
        </is>
      </c>
      <c r="G5529" s="1" t="n">
        <v>45576.46091435185</v>
      </c>
      <c r="L5529">
        <f>B5529</f>
        <v/>
      </c>
      <c r="M5529">
        <f>D5529</f>
        <v/>
      </c>
      <c r="N5529">
        <f>E5529</f>
        <v/>
      </c>
      <c r="O5529">
        <f>F5529</f>
        <v/>
      </c>
    </row>
    <row r="5530">
      <c r="A5530" t="n">
        <v>5586</v>
      </c>
      <c r="B5530" t="inlineStr">
        <is>
          <t>複</t>
        </is>
      </c>
      <c r="C5530" t="inlineStr">
        <is>
          <t>hok4</t>
        </is>
      </c>
      <c r="D5530" t="inlineStr">
        <is>
          <t>hok4</t>
        </is>
      </c>
      <c r="E5530" t="n">
        <v>0.01</v>
      </c>
      <c r="F5530" t="inlineStr">
        <is>
          <t>NA</t>
        </is>
      </c>
      <c r="G5530" s="1" t="n">
        <v>45576.46091435185</v>
      </c>
      <c r="L5530">
        <f>B5530</f>
        <v/>
      </c>
      <c r="M5530">
        <f>D5530</f>
        <v/>
      </c>
      <c r="N5530">
        <f>E5530</f>
        <v/>
      </c>
      <c r="O5530">
        <f>F5530</f>
        <v/>
      </c>
    </row>
    <row r="5531">
      <c r="A5531" t="n">
        <v>5587</v>
      </c>
      <c r="B5531" t="inlineStr">
        <is>
          <t>褒</t>
        </is>
      </c>
      <c r="C5531" t="inlineStr">
        <is>
          <t>po1</t>
        </is>
      </c>
      <c r="D5531" t="inlineStr">
        <is>
          <t>bor1</t>
        </is>
      </c>
      <c r="E5531" t="n">
        <v>0.01</v>
      </c>
      <c r="F5531" t="inlineStr">
        <is>
          <t>NA</t>
        </is>
      </c>
      <c r="G5531" s="1" t="n">
        <v>45576.46091435185</v>
      </c>
      <c r="L5531">
        <f>B5531</f>
        <v/>
      </c>
      <c r="M5531">
        <f>D5531</f>
        <v/>
      </c>
      <c r="N5531">
        <f>E5531</f>
        <v/>
      </c>
      <c r="O5531">
        <f>F5531</f>
        <v/>
      </c>
    </row>
    <row r="5532">
      <c r="A5532" t="n">
        <v>5588</v>
      </c>
      <c r="B5532" t="inlineStr">
        <is>
          <t>褓</t>
        </is>
      </c>
      <c r="C5532" t="inlineStr">
        <is>
          <t>po2</t>
        </is>
      </c>
      <c r="D5532" t="inlineStr">
        <is>
          <t>bor2</t>
        </is>
      </c>
      <c r="E5532" t="n">
        <v>0.01</v>
      </c>
      <c r="F5532" t="inlineStr">
        <is>
          <t>NA</t>
        </is>
      </c>
      <c r="G5532" s="1" t="n">
        <v>45576.46091435185</v>
      </c>
      <c r="L5532">
        <f>B5532</f>
        <v/>
      </c>
      <c r="M5532">
        <f>D5532</f>
        <v/>
      </c>
      <c r="N5532">
        <f>E5532</f>
        <v/>
      </c>
      <c r="O5532">
        <f>F5532</f>
        <v/>
      </c>
    </row>
    <row r="5533">
      <c r="A5533" t="n">
        <v>5589</v>
      </c>
      <c r="B5533" t="inlineStr">
        <is>
          <t>褙</t>
        </is>
      </c>
      <c r="C5533" t="inlineStr">
        <is>
          <t>per3</t>
        </is>
      </c>
      <c r="D5533" t="inlineStr">
        <is>
          <t>ber3</t>
        </is>
      </c>
      <c r="E5533" t="n">
        <v>0.01</v>
      </c>
      <c r="F5533" t="inlineStr">
        <is>
          <t>NA</t>
        </is>
      </c>
      <c r="G5533" s="1" t="n">
        <v>45576.46091435185</v>
      </c>
      <c r="L5533">
        <f>B5533</f>
        <v/>
      </c>
      <c r="M5533">
        <f>D5533</f>
        <v/>
      </c>
      <c r="N5533">
        <f>E5533</f>
        <v/>
      </c>
      <c r="O5533">
        <f>F5533</f>
        <v/>
      </c>
    </row>
    <row r="5534">
      <c r="A5534" t="n">
        <v>5590</v>
      </c>
      <c r="B5534" t="inlineStr">
        <is>
          <t>誰</t>
        </is>
      </c>
      <c r="C5534" t="inlineStr">
        <is>
          <t>siang5</t>
        </is>
      </c>
      <c r="D5534" t="inlineStr">
        <is>
          <t>siang5</t>
        </is>
      </c>
      <c r="E5534" t="n">
        <v>0.1</v>
      </c>
      <c r="F5534" t="inlineStr">
        <is>
          <t>NA</t>
        </is>
      </c>
      <c r="G5534" s="1" t="n">
        <v>45576.46091435185</v>
      </c>
      <c r="L5534">
        <f>B5534</f>
        <v/>
      </c>
      <c r="M5534">
        <f>D5534</f>
        <v/>
      </c>
      <c r="N5534">
        <f>E5534</f>
        <v/>
      </c>
      <c r="O5534">
        <f>F5534</f>
        <v/>
      </c>
    </row>
    <row r="5535">
      <c r="A5535" t="n">
        <v>5591</v>
      </c>
      <c r="B5535" t="inlineStr">
        <is>
          <t>誰</t>
        </is>
      </c>
      <c r="C5535" t="inlineStr">
        <is>
          <t>siong5</t>
        </is>
      </c>
      <c r="D5535" t="inlineStr">
        <is>
          <t>siong5</t>
        </is>
      </c>
      <c r="E5535" t="n">
        <v>0.01</v>
      </c>
      <c r="F5535" t="inlineStr">
        <is>
          <t>NA</t>
        </is>
      </c>
      <c r="G5535" s="1" t="n">
        <v>45576.46091435185</v>
      </c>
      <c r="L5535">
        <f>B5535</f>
        <v/>
      </c>
      <c r="M5535">
        <f>D5535</f>
        <v/>
      </c>
      <c r="N5535">
        <f>E5535</f>
        <v/>
      </c>
      <c r="O5535">
        <f>F5535</f>
        <v/>
      </c>
    </row>
    <row r="5536">
      <c r="A5536" t="n">
        <v>5592</v>
      </c>
      <c r="B5536" t="inlineStr">
        <is>
          <t>誰</t>
        </is>
      </c>
      <c r="C5536" t="inlineStr">
        <is>
          <t>siang7</t>
        </is>
      </c>
      <c r="D5536" t="inlineStr">
        <is>
          <t>siang7</t>
        </is>
      </c>
      <c r="E5536" t="n">
        <v>0.01</v>
      </c>
      <c r="F5536" t="n">
        <v>10</v>
      </c>
      <c r="G5536" s="1" t="n">
        <v>45576.46091435185</v>
      </c>
      <c r="L5536">
        <f>B5536</f>
        <v/>
      </c>
      <c r="M5536">
        <f>D5536</f>
        <v/>
      </c>
      <c r="N5536">
        <f>E5536</f>
        <v/>
      </c>
      <c r="O5536">
        <f>F5536</f>
        <v/>
      </c>
    </row>
    <row r="5537">
      <c r="A5537" t="n">
        <v>5593</v>
      </c>
      <c r="B5537" t="inlineStr">
        <is>
          <t>誰</t>
        </is>
      </c>
      <c r="C5537" t="inlineStr">
        <is>
          <t>tsua5</t>
        </is>
      </c>
      <c r="D5537" t="inlineStr">
        <is>
          <t>zua5</t>
        </is>
      </c>
      <c r="E5537" t="n">
        <v>0.05</v>
      </c>
      <c r="F5537" t="inlineStr">
        <is>
          <t>NA</t>
        </is>
      </c>
      <c r="G5537" s="1" t="n">
        <v>45576.46091435185</v>
      </c>
      <c r="L5537">
        <f>B5537</f>
        <v/>
      </c>
      <c r="M5537">
        <f>D5537</f>
        <v/>
      </c>
      <c r="N5537">
        <f>E5537</f>
        <v/>
      </c>
      <c r="O5537">
        <f>F5537</f>
        <v/>
      </c>
    </row>
    <row r="5538">
      <c r="A5538" t="n">
        <v>5594</v>
      </c>
      <c r="B5538" t="inlineStr">
        <is>
          <t>誰</t>
        </is>
      </c>
      <c r="C5538" t="inlineStr">
        <is>
          <t>tsui7</t>
        </is>
      </c>
      <c r="D5538" t="inlineStr">
        <is>
          <t>zui7</t>
        </is>
      </c>
      <c r="E5538" t="n">
        <v>0.01</v>
      </c>
      <c r="F5538" t="inlineStr">
        <is>
          <t>NA</t>
        </is>
      </c>
      <c r="G5538" s="1" t="n">
        <v>45576.46091435185</v>
      </c>
      <c r="L5538">
        <f>B5538</f>
        <v/>
      </c>
      <c r="M5538">
        <f>D5538</f>
        <v/>
      </c>
      <c r="N5538">
        <f>E5538</f>
        <v/>
      </c>
      <c r="O5538">
        <f>F5538</f>
        <v/>
      </c>
    </row>
    <row r="5539">
      <c r="A5539" t="n">
        <v>5595</v>
      </c>
      <c r="B5539" t="inlineStr">
        <is>
          <t>誰</t>
        </is>
      </c>
      <c r="C5539" t="inlineStr">
        <is>
          <t>sui5</t>
        </is>
      </c>
      <c r="D5539" t="inlineStr">
        <is>
          <t>sui5</t>
        </is>
      </c>
      <c r="E5539" t="n">
        <v>0.01</v>
      </c>
      <c r="F5539" t="inlineStr">
        <is>
          <t>NA</t>
        </is>
      </c>
      <c r="G5539" s="1" t="n">
        <v>45576.46091435185</v>
      </c>
      <c r="L5539">
        <f>B5539</f>
        <v/>
      </c>
      <c r="M5539">
        <f>D5539</f>
        <v/>
      </c>
      <c r="N5539">
        <f>E5539</f>
        <v/>
      </c>
      <c r="O5539">
        <f>F5539</f>
        <v/>
      </c>
    </row>
    <row r="5540">
      <c r="A5540" t="n">
        <v>5596</v>
      </c>
      <c r="B5540" t="inlineStr">
        <is>
          <t>課</t>
        </is>
      </c>
      <c r="C5540" t="inlineStr">
        <is>
          <t>kher3</t>
        </is>
      </c>
      <c r="D5540" t="inlineStr">
        <is>
          <t>ker3</t>
        </is>
      </c>
      <c r="E5540" t="n">
        <v>0.01</v>
      </c>
      <c r="F5540" t="inlineStr">
        <is>
          <t>NA</t>
        </is>
      </c>
      <c r="G5540" s="1" t="n">
        <v>45576.46091435185</v>
      </c>
      <c r="L5540">
        <f>B5540</f>
        <v/>
      </c>
      <c r="M5540">
        <f>D5540</f>
        <v/>
      </c>
      <c r="N5540">
        <f>E5540</f>
        <v/>
      </c>
      <c r="O5540">
        <f>F5540</f>
        <v/>
      </c>
    </row>
    <row r="5541">
      <c r="A5541" t="n">
        <v>5597</v>
      </c>
      <c r="B5541" t="inlineStr">
        <is>
          <t>課</t>
        </is>
      </c>
      <c r="C5541" t="inlineStr">
        <is>
          <t>kho3</t>
        </is>
      </c>
      <c r="D5541" t="inlineStr">
        <is>
          <t>kor3</t>
        </is>
      </c>
      <c r="E5541" t="n">
        <v>0.1</v>
      </c>
      <c r="F5541" t="inlineStr">
        <is>
          <t>NA</t>
        </is>
      </c>
      <c r="G5541" s="1" t="n">
        <v>45576.46091435185</v>
      </c>
      <c r="L5541">
        <f>B5541</f>
        <v/>
      </c>
      <c r="M5541">
        <f>D5541</f>
        <v/>
      </c>
      <c r="N5541">
        <f>E5541</f>
        <v/>
      </c>
      <c r="O5541">
        <f>F5541</f>
        <v/>
      </c>
    </row>
    <row r="5542">
      <c r="A5542" t="n">
        <v>5598</v>
      </c>
      <c r="B5542" t="inlineStr">
        <is>
          <t>誹</t>
        </is>
      </c>
      <c r="C5542" t="inlineStr">
        <is>
          <t>hui2</t>
        </is>
      </c>
      <c r="D5542" t="inlineStr">
        <is>
          <t>hui2</t>
        </is>
      </c>
      <c r="E5542" t="n">
        <v>0.01</v>
      </c>
      <c r="F5542" t="inlineStr">
        <is>
          <t>NA</t>
        </is>
      </c>
      <c r="G5542" s="1" t="n">
        <v>45576.46091435185</v>
      </c>
      <c r="L5542">
        <f>B5542</f>
        <v/>
      </c>
      <c r="M5542">
        <f>D5542</f>
        <v/>
      </c>
      <c r="N5542">
        <f>E5542</f>
        <v/>
      </c>
      <c r="O5542">
        <f>F5542</f>
        <v/>
      </c>
    </row>
    <row r="5543">
      <c r="A5543" t="n">
        <v>5599</v>
      </c>
      <c r="B5543" t="inlineStr">
        <is>
          <t>誼</t>
        </is>
      </c>
      <c r="C5543" t="inlineStr">
        <is>
          <t>gi7</t>
        </is>
      </c>
      <c r="D5543" t="inlineStr">
        <is>
          <t>ggi7</t>
        </is>
      </c>
      <c r="E5543" t="n">
        <v>0.01</v>
      </c>
      <c r="F5543" t="inlineStr">
        <is>
          <t>NA</t>
        </is>
      </c>
      <c r="G5543" s="1" t="n">
        <v>45576.46091435185</v>
      </c>
      <c r="L5543">
        <f>B5543</f>
        <v/>
      </c>
      <c r="M5543">
        <f>D5543</f>
        <v/>
      </c>
      <c r="N5543">
        <f>E5543</f>
        <v/>
      </c>
      <c r="O5543">
        <f>F5543</f>
        <v/>
      </c>
    </row>
    <row r="5544">
      <c r="A5544" t="n">
        <v>5600</v>
      </c>
      <c r="B5544" t="inlineStr">
        <is>
          <t>諄</t>
        </is>
      </c>
      <c r="C5544" t="inlineStr">
        <is>
          <t>tsun1</t>
        </is>
      </c>
      <c r="D5544" t="inlineStr">
        <is>
          <t>zun1</t>
        </is>
      </c>
      <c r="E5544" t="n">
        <v>0.01</v>
      </c>
      <c r="F5544" t="inlineStr">
        <is>
          <t>NA</t>
        </is>
      </c>
      <c r="G5544" s="1" t="n">
        <v>45576.46091435185</v>
      </c>
      <c r="L5544">
        <f>B5544</f>
        <v/>
      </c>
      <c r="M5544">
        <f>D5544</f>
        <v/>
      </c>
      <c r="N5544">
        <f>E5544</f>
        <v/>
      </c>
      <c r="O5544">
        <f>F5544</f>
        <v/>
      </c>
    </row>
    <row r="5545">
      <c r="A5545" t="n">
        <v>5601</v>
      </c>
      <c r="B5545" t="inlineStr">
        <is>
          <t>請</t>
        </is>
      </c>
      <c r="C5545" t="inlineStr">
        <is>
          <t>tshing2</t>
        </is>
      </c>
      <c r="D5545" t="inlineStr">
        <is>
          <t>cing2</t>
        </is>
      </c>
      <c r="E5545" t="n">
        <v>0.8</v>
      </c>
      <c r="F5545" t="inlineStr">
        <is>
          <t>NA</t>
        </is>
      </c>
      <c r="G5545" s="1" t="n">
        <v>45576.46091435185</v>
      </c>
      <c r="L5545">
        <f>B5545</f>
        <v/>
      </c>
      <c r="M5545">
        <f>D5545</f>
        <v/>
      </c>
      <c r="N5545">
        <f>E5545</f>
        <v/>
      </c>
      <c r="O5545">
        <f>F5545</f>
        <v/>
      </c>
    </row>
    <row r="5546">
      <c r="A5546" t="n">
        <v>5602</v>
      </c>
      <c r="B5546" t="inlineStr">
        <is>
          <t>諍</t>
        </is>
      </c>
      <c r="C5546" t="inlineStr">
        <is>
          <t>tsenn3</t>
        </is>
      </c>
      <c r="D5546" t="inlineStr">
        <is>
          <t>zenn3</t>
        </is>
      </c>
      <c r="E5546" t="n">
        <v>0.01</v>
      </c>
      <c r="F5546" t="inlineStr">
        <is>
          <t>NA</t>
        </is>
      </c>
      <c r="G5546" s="1" t="n">
        <v>45576.46091435185</v>
      </c>
      <c r="L5546">
        <f>B5546</f>
        <v/>
      </c>
      <c r="M5546">
        <f>D5546</f>
        <v/>
      </c>
      <c r="N5546">
        <f>E5546</f>
        <v/>
      </c>
      <c r="O5546">
        <f>F5546</f>
        <v/>
      </c>
    </row>
    <row r="5547">
      <c r="A5547" t="n">
        <v>5603</v>
      </c>
      <c r="B5547" t="inlineStr">
        <is>
          <t>諍</t>
        </is>
      </c>
      <c r="C5547" t="inlineStr">
        <is>
          <t>tsing3</t>
        </is>
      </c>
      <c r="D5547" t="inlineStr">
        <is>
          <t>zing3</t>
        </is>
      </c>
      <c r="E5547" t="n">
        <v>0.7</v>
      </c>
      <c r="F5547" t="inlineStr">
        <is>
          <t>阻止 人 ê m̄-tio̍h, 相爭, 相告.</t>
        </is>
      </c>
      <c r="G5547" s="1" t="n">
        <v>45576.46091435185</v>
      </c>
      <c r="L5547">
        <f>B5547</f>
        <v/>
      </c>
      <c r="M5547">
        <f>D5547</f>
        <v/>
      </c>
      <c r="N5547">
        <f>E5547</f>
        <v/>
      </c>
      <c r="O5547">
        <f>F5547</f>
        <v/>
      </c>
    </row>
    <row r="5548">
      <c r="A5548" t="n">
        <v>5604</v>
      </c>
      <c r="B5548" t="inlineStr">
        <is>
          <t>諍</t>
        </is>
      </c>
      <c r="C5548" t="inlineStr">
        <is>
          <t>tserng3</t>
        </is>
      </c>
      <c r="D5548" t="inlineStr">
        <is>
          <t>zerng3</t>
        </is>
      </c>
      <c r="E5548" t="n">
        <v>0.01</v>
      </c>
      <c r="G5548" s="1" t="n">
        <v>45576.46091435185</v>
      </c>
      <c r="L5548">
        <f>B5548</f>
        <v/>
      </c>
      <c r="M5548">
        <f>D5548</f>
        <v/>
      </c>
      <c r="N5548">
        <f>E5548</f>
        <v/>
      </c>
      <c r="O5548">
        <f>F5548</f>
        <v/>
      </c>
    </row>
    <row r="5549">
      <c r="A5549" t="n">
        <v>5605</v>
      </c>
      <c r="B5549" t="inlineStr">
        <is>
          <t>諒</t>
        </is>
      </c>
      <c r="C5549" t="inlineStr">
        <is>
          <t>liang7</t>
        </is>
      </c>
      <c r="D5549" t="inlineStr">
        <is>
          <t>liang7</t>
        </is>
      </c>
      <c r="E5549" t="n">
        <v>0.1</v>
      </c>
      <c r="F5549" t="inlineStr">
        <is>
          <t>NA</t>
        </is>
      </c>
      <c r="G5549" s="1" t="n">
        <v>45576.46091435185</v>
      </c>
      <c r="L5549">
        <f>B5549</f>
        <v/>
      </c>
      <c r="M5549">
        <f>D5549</f>
        <v/>
      </c>
      <c r="N5549">
        <f>E5549</f>
        <v/>
      </c>
      <c r="O5549">
        <f>F5549</f>
        <v/>
      </c>
    </row>
    <row r="5550">
      <c r="A5550" t="n">
        <v>5606</v>
      </c>
      <c r="B5550" t="inlineStr">
        <is>
          <t>論</t>
        </is>
      </c>
      <c r="C5550" t="inlineStr">
        <is>
          <t>lun7</t>
        </is>
      </c>
      <c r="D5550" t="inlineStr">
        <is>
          <t>lun7</t>
        </is>
      </c>
      <c r="E5550" t="n">
        <v>0.1</v>
      </c>
      <c r="F5550" t="inlineStr">
        <is>
          <t>NA</t>
        </is>
      </c>
      <c r="G5550" s="1" t="n">
        <v>45576.46091435185</v>
      </c>
      <c r="L5550">
        <f>B5550</f>
        <v/>
      </c>
      <c r="M5550">
        <f>D5550</f>
        <v/>
      </c>
      <c r="N5550">
        <f>E5550</f>
        <v/>
      </c>
      <c r="O5550">
        <f>F5550</f>
        <v/>
      </c>
    </row>
    <row r="5551">
      <c r="A5551" t="n">
        <v>5607</v>
      </c>
      <c r="B5551" t="inlineStr">
        <is>
          <t>諛</t>
        </is>
      </c>
      <c r="C5551" t="inlineStr">
        <is>
          <t>u5</t>
        </is>
      </c>
      <c r="D5551" t="inlineStr">
        <is>
          <t>u5</t>
        </is>
      </c>
      <c r="E5551" t="n">
        <v>0.01</v>
      </c>
      <c r="F5551" t="inlineStr">
        <is>
          <t>NA</t>
        </is>
      </c>
      <c r="G5551" s="1" t="n">
        <v>45576.46091435185</v>
      </c>
      <c r="L5551">
        <f>B5551</f>
        <v/>
      </c>
      <c r="M5551">
        <f>D5551</f>
        <v/>
      </c>
      <c r="N5551">
        <f>E5551</f>
        <v/>
      </c>
      <c r="O5551">
        <f>F5551</f>
        <v/>
      </c>
    </row>
    <row r="5552">
      <c r="A5552" t="n">
        <v>5608</v>
      </c>
      <c r="B5552" t="inlineStr">
        <is>
          <t>諸</t>
        </is>
      </c>
      <c r="C5552" t="inlineStr">
        <is>
          <t>tsir1</t>
        </is>
      </c>
      <c r="D5552" t="inlineStr">
        <is>
          <t>zir1</t>
        </is>
      </c>
      <c r="E5552" t="n">
        <v>0.01</v>
      </c>
      <c r="F5552" t="inlineStr">
        <is>
          <t>NA</t>
        </is>
      </c>
      <c r="G5552" s="1" t="n">
        <v>45576.46091435185</v>
      </c>
      <c r="L5552">
        <f>B5552</f>
        <v/>
      </c>
      <c r="M5552">
        <f>D5552</f>
        <v/>
      </c>
      <c r="N5552">
        <f>E5552</f>
        <v/>
      </c>
      <c r="O5552">
        <f>F5552</f>
        <v/>
      </c>
    </row>
    <row r="5553">
      <c r="A5553" t="n">
        <v>5609</v>
      </c>
      <c r="B5553" t="inlineStr">
        <is>
          <t>豎</t>
        </is>
      </c>
      <c r="C5553" t="inlineStr">
        <is>
          <t>su7</t>
        </is>
      </c>
      <c r="D5553" t="inlineStr">
        <is>
          <t>su7</t>
        </is>
      </c>
      <c r="E5553" t="n">
        <v>0.1</v>
      </c>
      <c r="F5553" t="inlineStr">
        <is>
          <t>NA</t>
        </is>
      </c>
      <c r="G5553" s="1" t="n">
        <v>45576.46091435185</v>
      </c>
      <c r="L5553">
        <f>B5553</f>
        <v/>
      </c>
      <c r="M5553">
        <f>D5553</f>
        <v/>
      </c>
      <c r="N5553">
        <f>E5553</f>
        <v/>
      </c>
      <c r="O5553">
        <f>F5553</f>
        <v/>
      </c>
    </row>
    <row r="5554">
      <c r="A5554" t="n">
        <v>5610</v>
      </c>
      <c r="B5554" t="inlineStr">
        <is>
          <t>豬</t>
        </is>
      </c>
      <c r="C5554" t="inlineStr">
        <is>
          <t>tir1</t>
        </is>
      </c>
      <c r="D5554" t="inlineStr">
        <is>
          <t>dir1</t>
        </is>
      </c>
      <c r="E5554" t="n">
        <v>0.01</v>
      </c>
      <c r="F5554" t="inlineStr">
        <is>
          <t>NA</t>
        </is>
      </c>
      <c r="G5554" s="1" t="n">
        <v>45576.46091435185</v>
      </c>
      <c r="L5554">
        <f>B5554</f>
        <v/>
      </c>
      <c r="M5554">
        <f>D5554</f>
        <v/>
      </c>
      <c r="N5554">
        <f>E5554</f>
        <v/>
      </c>
      <c r="O5554">
        <f>F5554</f>
        <v/>
      </c>
    </row>
    <row r="5555">
      <c r="A5555" t="n">
        <v>5612</v>
      </c>
      <c r="B5555" t="inlineStr">
        <is>
          <t>賜</t>
        </is>
      </c>
      <c r="C5555" t="inlineStr">
        <is>
          <t>sur3</t>
        </is>
      </c>
      <c r="D5555" t="inlineStr">
        <is>
          <t>sur3</t>
        </is>
      </c>
      <c r="E5555" t="n">
        <v>0.01</v>
      </c>
      <c r="F5555" t="inlineStr">
        <is>
          <t>NA</t>
        </is>
      </c>
      <c r="G5555" s="1" t="n">
        <v>45576.46091435185</v>
      </c>
      <c r="L5555">
        <f>B5555</f>
        <v/>
      </c>
      <c r="M5555">
        <f>D5555</f>
        <v/>
      </c>
      <c r="N5555">
        <f>E5555</f>
        <v/>
      </c>
      <c r="O5555">
        <f>F5555</f>
        <v/>
      </c>
    </row>
    <row r="5556">
      <c r="A5556" t="n">
        <v>5613</v>
      </c>
      <c r="B5556" t="inlineStr">
        <is>
          <t>賞</t>
        </is>
      </c>
      <c r="C5556" t="inlineStr">
        <is>
          <t>siang2</t>
        </is>
      </c>
      <c r="D5556" t="inlineStr">
        <is>
          <t>siang2</t>
        </is>
      </c>
      <c r="E5556" t="n">
        <v>0.01</v>
      </c>
      <c r="F5556" t="inlineStr">
        <is>
          <t>NA</t>
        </is>
      </c>
      <c r="G5556" s="1" t="n">
        <v>45576.46091435185</v>
      </c>
      <c r="L5556">
        <f>B5556</f>
        <v/>
      </c>
      <c r="M5556">
        <f>D5556</f>
        <v/>
      </c>
      <c r="N5556">
        <f>E5556</f>
        <v/>
      </c>
      <c r="O5556">
        <f>F5556</f>
        <v/>
      </c>
    </row>
    <row r="5557">
      <c r="A5557" t="n">
        <v>5614</v>
      </c>
      <c r="B5557" t="inlineStr">
        <is>
          <t>賞</t>
        </is>
      </c>
      <c r="C5557" t="inlineStr">
        <is>
          <t>siunn2</t>
        </is>
      </c>
      <c r="D5557" t="inlineStr">
        <is>
          <t>siunn2</t>
        </is>
      </c>
      <c r="E5557" t="n">
        <v>0.01</v>
      </c>
      <c r="F5557" t="inlineStr">
        <is>
          <t>NA</t>
        </is>
      </c>
      <c r="G5557" s="1" t="n">
        <v>45576.46091435185</v>
      </c>
      <c r="L5557">
        <f>B5557</f>
        <v/>
      </c>
      <c r="M5557">
        <f>D5557</f>
        <v/>
      </c>
      <c r="N5557">
        <f>E5557</f>
        <v/>
      </c>
      <c r="O5557">
        <f>F5557</f>
        <v/>
      </c>
    </row>
    <row r="5558">
      <c r="A5558" t="n">
        <v>5615</v>
      </c>
      <c r="B5558" t="inlineStr">
        <is>
          <t>賠</t>
        </is>
      </c>
      <c r="C5558" t="inlineStr">
        <is>
          <t>pue5</t>
        </is>
      </c>
      <c r="D5558" t="inlineStr">
        <is>
          <t>bue5</t>
        </is>
      </c>
      <c r="E5558" t="n">
        <v>0.01</v>
      </c>
      <c r="F5558" t="inlineStr">
        <is>
          <t>NA</t>
        </is>
      </c>
      <c r="G5558" s="1" t="n">
        <v>45576.46091435185</v>
      </c>
      <c r="L5558">
        <f>B5558</f>
        <v/>
      </c>
      <c r="M5558">
        <f>D5558</f>
        <v/>
      </c>
      <c r="N5558">
        <f>E5558</f>
        <v/>
      </c>
      <c r="O5558">
        <f>F5558</f>
        <v/>
      </c>
    </row>
    <row r="5559">
      <c r="A5559" t="n">
        <v>5616</v>
      </c>
      <c r="B5559" t="inlineStr">
        <is>
          <t>賠</t>
        </is>
      </c>
      <c r="C5559" t="inlineStr">
        <is>
          <t>per5</t>
        </is>
      </c>
      <c r="D5559" t="inlineStr">
        <is>
          <t>ber5</t>
        </is>
      </c>
      <c r="E5559" t="n">
        <v>0.1</v>
      </c>
      <c r="F5559" t="inlineStr">
        <is>
          <t>NA</t>
        </is>
      </c>
      <c r="G5559" s="1" t="n">
        <v>45576.46091435185</v>
      </c>
      <c r="L5559">
        <f>B5559</f>
        <v/>
      </c>
      <c r="M5559">
        <f>D5559</f>
        <v/>
      </c>
      <c r="N5559">
        <f>E5559</f>
        <v/>
      </c>
      <c r="O5559">
        <f>F5559</f>
        <v/>
      </c>
    </row>
    <row r="5560">
      <c r="A5560" t="n">
        <v>5617</v>
      </c>
      <c r="B5560" t="inlineStr">
        <is>
          <t>賢</t>
        </is>
      </c>
      <c r="C5560" t="inlineStr">
        <is>
          <t>hian5</t>
        </is>
      </c>
      <c r="D5560" t="inlineStr">
        <is>
          <t>hian5</t>
        </is>
      </c>
      <c r="E5560" t="n">
        <v>0.01</v>
      </c>
      <c r="F5560" t="inlineStr">
        <is>
          <t>NA</t>
        </is>
      </c>
      <c r="G5560" s="1" t="n">
        <v>45576.46091435185</v>
      </c>
      <c r="L5560">
        <f>B5560</f>
        <v/>
      </c>
      <c r="M5560">
        <f>D5560</f>
        <v/>
      </c>
      <c r="N5560">
        <f>E5560</f>
        <v/>
      </c>
      <c r="O5560">
        <f>F5560</f>
        <v/>
      </c>
    </row>
    <row r="5561">
      <c r="A5561" t="n">
        <v>5618</v>
      </c>
      <c r="B5561" t="inlineStr">
        <is>
          <t>賣</t>
        </is>
      </c>
      <c r="C5561" t="inlineStr">
        <is>
          <t>bere7</t>
        </is>
      </c>
      <c r="D5561" t="inlineStr">
        <is>
          <t>bbere7</t>
        </is>
      </c>
      <c r="E5561" t="n">
        <v>0.01</v>
      </c>
      <c r="F5561" t="inlineStr">
        <is>
          <t>NA</t>
        </is>
      </c>
      <c r="G5561" s="1" t="n">
        <v>45576.46091435185</v>
      </c>
      <c r="L5561">
        <f>B5561</f>
        <v/>
      </c>
      <c r="M5561">
        <f>D5561</f>
        <v/>
      </c>
      <c r="N5561">
        <f>E5561</f>
        <v/>
      </c>
      <c r="O5561">
        <f>F5561</f>
        <v/>
      </c>
    </row>
    <row r="5562">
      <c r="A5562" t="n">
        <v>5619</v>
      </c>
      <c r="B5562" t="inlineStr">
        <is>
          <t>賤</t>
        </is>
      </c>
      <c r="C5562" t="inlineStr">
        <is>
          <t>tsian7</t>
        </is>
      </c>
      <c r="D5562" t="inlineStr">
        <is>
          <t>zian7</t>
        </is>
      </c>
      <c r="E5562" t="n">
        <v>0.01</v>
      </c>
      <c r="F5562" t="inlineStr">
        <is>
          <t>NA</t>
        </is>
      </c>
      <c r="G5562" s="1" t="n">
        <v>45576.46091435185</v>
      </c>
      <c r="L5562">
        <f>B5562</f>
        <v/>
      </c>
      <c r="M5562">
        <f>D5562</f>
        <v/>
      </c>
      <c r="N5562">
        <f>E5562</f>
        <v/>
      </c>
      <c r="O5562">
        <f>F5562</f>
        <v/>
      </c>
    </row>
    <row r="5563">
      <c r="A5563" t="n">
        <v>5620</v>
      </c>
      <c r="B5563" t="inlineStr">
        <is>
          <t>賦</t>
        </is>
      </c>
      <c r="C5563" t="inlineStr">
        <is>
          <t>hu3</t>
        </is>
      </c>
      <c r="D5563" t="inlineStr">
        <is>
          <t>hu3</t>
        </is>
      </c>
      <c r="E5563" t="n">
        <v>0.01</v>
      </c>
      <c r="F5563" t="inlineStr">
        <is>
          <t>NA</t>
        </is>
      </c>
      <c r="G5563" s="1" t="n">
        <v>45576.46091435185</v>
      </c>
      <c r="L5563">
        <f>B5563</f>
        <v/>
      </c>
      <c r="M5563">
        <f>D5563</f>
        <v/>
      </c>
      <c r="N5563">
        <f>E5563</f>
        <v/>
      </c>
      <c r="O5563">
        <f>F5563</f>
        <v/>
      </c>
    </row>
    <row r="5564">
      <c r="A5564" t="n">
        <v>5621</v>
      </c>
      <c r="B5564" t="inlineStr">
        <is>
          <t>質</t>
        </is>
      </c>
      <c r="C5564" t="inlineStr">
        <is>
          <t>tsit4</t>
        </is>
      </c>
      <c r="D5564" t="inlineStr">
        <is>
          <t>zit4</t>
        </is>
      </c>
      <c r="E5564" t="n">
        <v>0.01</v>
      </c>
      <c r="F5564" t="inlineStr">
        <is>
          <t>NA</t>
        </is>
      </c>
      <c r="G5564" s="1" t="n">
        <v>45576.46091435185</v>
      </c>
      <c r="L5564">
        <f>B5564</f>
        <v/>
      </c>
      <c r="M5564">
        <f>D5564</f>
        <v/>
      </c>
      <c r="N5564">
        <f>E5564</f>
        <v/>
      </c>
      <c r="O5564">
        <f>F5564</f>
        <v/>
      </c>
    </row>
    <row r="5565">
      <c r="A5565" t="n">
        <v>5622</v>
      </c>
      <c r="B5565" t="inlineStr">
        <is>
          <t>賭</t>
        </is>
      </c>
      <c r="C5565" t="inlineStr">
        <is>
          <t>too2</t>
        </is>
      </c>
      <c r="D5565" t="inlineStr">
        <is>
          <t>doo2</t>
        </is>
      </c>
      <c r="E5565" t="n">
        <v>0.01</v>
      </c>
      <c r="F5565" t="inlineStr">
        <is>
          <t>NA</t>
        </is>
      </c>
      <c r="G5565" s="1" t="n">
        <v>45576.46091435185</v>
      </c>
      <c r="L5565">
        <f>B5565</f>
        <v/>
      </c>
      <c r="M5565">
        <f>D5565</f>
        <v/>
      </c>
      <c r="N5565">
        <f>E5565</f>
        <v/>
      </c>
      <c r="O5565">
        <f>F5565</f>
        <v/>
      </c>
    </row>
    <row r="5566">
      <c r="A5566" t="n">
        <v>5623</v>
      </c>
      <c r="B5566" t="inlineStr">
        <is>
          <t>趣</t>
        </is>
      </c>
      <c r="C5566" t="inlineStr">
        <is>
          <t>tshu3</t>
        </is>
      </c>
      <c r="D5566" t="inlineStr">
        <is>
          <t>cu3</t>
        </is>
      </c>
      <c r="E5566" t="n">
        <v>0.01</v>
      </c>
      <c r="F5566" t="inlineStr">
        <is>
          <t>NA</t>
        </is>
      </c>
      <c r="G5566" s="1" t="n">
        <v>45576.46091435185</v>
      </c>
      <c r="L5566">
        <f>B5566</f>
        <v/>
      </c>
      <c r="M5566">
        <f>D5566</f>
        <v/>
      </c>
      <c r="N5566">
        <f>E5566</f>
        <v/>
      </c>
      <c r="O5566">
        <f>F5566</f>
        <v/>
      </c>
    </row>
    <row r="5567">
      <c r="A5567" t="n">
        <v>5624</v>
      </c>
      <c r="B5567" t="inlineStr">
        <is>
          <t>踐</t>
        </is>
      </c>
      <c r="C5567" t="inlineStr">
        <is>
          <t>tsian7</t>
        </is>
      </c>
      <c r="D5567" t="inlineStr">
        <is>
          <t>zian7</t>
        </is>
      </c>
      <c r="E5567" t="n">
        <v>0.01</v>
      </c>
      <c r="F5567" t="inlineStr">
        <is>
          <t>NA</t>
        </is>
      </c>
      <c r="G5567" s="1" t="n">
        <v>45576.46091435185</v>
      </c>
      <c r="L5567">
        <f>B5567</f>
        <v/>
      </c>
      <c r="M5567">
        <f>D5567</f>
        <v/>
      </c>
      <c r="N5567">
        <f>E5567</f>
        <v/>
      </c>
      <c r="O5567">
        <f>F5567</f>
        <v/>
      </c>
    </row>
    <row r="5568">
      <c r="A5568" t="n">
        <v>5625</v>
      </c>
      <c r="B5568" t="inlineStr">
        <is>
          <t>踔</t>
        </is>
      </c>
      <c r="C5568" t="inlineStr">
        <is>
          <t>tshiak8</t>
        </is>
      </c>
      <c r="D5568" t="inlineStr">
        <is>
          <t>ciak8</t>
        </is>
      </c>
      <c r="E5568" t="n">
        <v>0.01</v>
      </c>
      <c r="F5568" t="inlineStr">
        <is>
          <t>NA</t>
        </is>
      </c>
      <c r="G5568" s="1" t="n">
        <v>45576.46091435185</v>
      </c>
      <c r="L5568">
        <f>B5568</f>
        <v/>
      </c>
      <c r="M5568">
        <f>D5568</f>
        <v/>
      </c>
      <c r="N5568">
        <f>E5568</f>
        <v/>
      </c>
      <c r="O5568">
        <f>F5568</f>
        <v/>
      </c>
    </row>
    <row r="5569">
      <c r="A5569" t="n">
        <v>5626</v>
      </c>
      <c r="B5569" t="inlineStr">
        <is>
          <t>踖</t>
        </is>
      </c>
      <c r="C5569" t="inlineStr">
        <is>
          <t>tsoh8</t>
        </is>
      </c>
      <c r="D5569" t="inlineStr">
        <is>
          <t>zoh8</t>
        </is>
      </c>
      <c r="E5569" t="n">
        <v>0.01</v>
      </c>
      <c r="F5569" t="inlineStr">
        <is>
          <t>NA</t>
        </is>
      </c>
      <c r="G5569" s="1" t="n">
        <v>45576.46091435185</v>
      </c>
      <c r="L5569">
        <f>B5569</f>
        <v/>
      </c>
      <c r="M5569">
        <f>D5569</f>
        <v/>
      </c>
      <c r="N5569">
        <f>E5569</f>
        <v/>
      </c>
      <c r="O5569">
        <f>F5569</f>
        <v/>
      </c>
    </row>
    <row r="5570">
      <c r="A5570" t="n">
        <v>5627</v>
      </c>
      <c r="B5570" t="inlineStr">
        <is>
          <t>踞</t>
        </is>
      </c>
      <c r="C5570" t="inlineStr">
        <is>
          <t>kir3</t>
        </is>
      </c>
      <c r="D5570" t="inlineStr">
        <is>
          <t>gir3</t>
        </is>
      </c>
      <c r="E5570" t="n">
        <v>0.01</v>
      </c>
      <c r="F5570" t="inlineStr">
        <is>
          <t>NA</t>
        </is>
      </c>
      <c r="G5570" s="1" t="n">
        <v>45576.46091435185</v>
      </c>
      <c r="L5570">
        <f>B5570</f>
        <v/>
      </c>
      <c r="M5570">
        <f>D5570</f>
        <v/>
      </c>
      <c r="N5570">
        <f>E5570</f>
        <v/>
      </c>
      <c r="O5570">
        <f>F5570</f>
        <v/>
      </c>
    </row>
    <row r="5571">
      <c r="A5571" t="n">
        <v>5628</v>
      </c>
      <c r="B5571" t="inlineStr">
        <is>
          <t>踢</t>
        </is>
      </c>
      <c r="C5571" t="inlineStr">
        <is>
          <t>thik4</t>
        </is>
      </c>
      <c r="D5571" t="inlineStr">
        <is>
          <t>tik4</t>
        </is>
      </c>
      <c r="E5571" t="n">
        <v>0.01</v>
      </c>
      <c r="F5571" t="inlineStr">
        <is>
          <t>NA</t>
        </is>
      </c>
      <c r="G5571" s="1" t="n">
        <v>45576.46091435185</v>
      </c>
      <c r="L5571">
        <f>B5571</f>
        <v/>
      </c>
      <c r="M5571">
        <f>D5571</f>
        <v/>
      </c>
      <c r="N5571">
        <f>E5571</f>
        <v/>
      </c>
      <c r="O5571">
        <f>F5571</f>
        <v/>
      </c>
    </row>
    <row r="5572">
      <c r="A5572" t="n">
        <v>5629</v>
      </c>
      <c r="B5572" t="inlineStr">
        <is>
          <t>踦</t>
        </is>
      </c>
      <c r="C5572" t="inlineStr">
        <is>
          <t>ih4</t>
        </is>
      </c>
      <c r="D5572" t="inlineStr">
        <is>
          <t>ih4</t>
        </is>
      </c>
      <c r="E5572" t="n">
        <v>0.01</v>
      </c>
      <c r="F5572" t="inlineStr">
        <is>
          <t>NA</t>
        </is>
      </c>
      <c r="G5572" s="1" t="n">
        <v>45576.46091435185</v>
      </c>
      <c r="L5572">
        <f>B5572</f>
        <v/>
      </c>
      <c r="M5572">
        <f>D5572</f>
        <v/>
      </c>
      <c r="N5572">
        <f>E5572</f>
        <v/>
      </c>
      <c r="O5572">
        <f>F5572</f>
        <v/>
      </c>
    </row>
    <row r="5573">
      <c r="A5573" t="n">
        <v>5630</v>
      </c>
      <c r="B5573" t="inlineStr">
        <is>
          <t>躼</t>
        </is>
      </c>
      <c r="C5573" t="inlineStr">
        <is>
          <t>lio3</t>
        </is>
      </c>
      <c r="D5573" t="inlineStr">
        <is>
          <t>lio3</t>
        </is>
      </c>
      <c r="E5573" t="n">
        <v>0.1</v>
      </c>
      <c r="F5573" t="inlineStr">
        <is>
          <t>NA</t>
        </is>
      </c>
      <c r="G5573" s="1" t="n">
        <v>45576.46091435185</v>
      </c>
      <c r="L5573">
        <f>B5573</f>
        <v/>
      </c>
      <c r="M5573">
        <f>D5573</f>
        <v/>
      </c>
      <c r="N5573">
        <f>E5573</f>
        <v/>
      </c>
      <c r="O5573">
        <f>F5573</f>
        <v/>
      </c>
    </row>
    <row r="5574">
      <c r="A5574" t="n">
        <v>5631</v>
      </c>
      <c r="B5574" t="inlineStr">
        <is>
          <t>躼</t>
        </is>
      </c>
      <c r="C5574" t="inlineStr">
        <is>
          <t>lo3</t>
        </is>
      </c>
      <c r="D5574" t="inlineStr">
        <is>
          <t>lor3</t>
        </is>
      </c>
      <c r="E5574" t="n">
        <v>10</v>
      </c>
      <c r="F5574" t="inlineStr">
        <is>
          <t>NA</t>
        </is>
      </c>
      <c r="G5574" s="1" t="n">
        <v>45576.46091435185</v>
      </c>
      <c r="L5574">
        <f>B5574</f>
        <v/>
      </c>
      <c r="M5574">
        <f>D5574</f>
        <v/>
      </c>
      <c r="N5574">
        <f>E5574</f>
        <v/>
      </c>
      <c r="O5574">
        <f>F5574</f>
        <v/>
      </c>
    </row>
    <row r="5575">
      <c r="A5575" t="n">
        <v>5632</v>
      </c>
      <c r="B5575" t="inlineStr">
        <is>
          <t>輛</t>
        </is>
      </c>
      <c r="C5575" t="inlineStr">
        <is>
          <t>liang2</t>
        </is>
      </c>
      <c r="D5575" t="inlineStr">
        <is>
          <t>liang2</t>
        </is>
      </c>
      <c r="E5575" t="n">
        <v>0.01</v>
      </c>
      <c r="F5575" t="inlineStr">
        <is>
          <t>NA</t>
        </is>
      </c>
      <c r="G5575" s="1" t="n">
        <v>45576.46091435185</v>
      </c>
      <c r="L5575">
        <f>B5575</f>
        <v/>
      </c>
      <c r="M5575">
        <f>D5575</f>
        <v/>
      </c>
      <c r="N5575">
        <f>E5575</f>
        <v/>
      </c>
      <c r="O5575">
        <f>F5575</f>
        <v/>
      </c>
    </row>
    <row r="5576">
      <c r="A5576" t="n">
        <v>5633</v>
      </c>
      <c r="B5576" t="inlineStr">
        <is>
          <t>輝</t>
        </is>
      </c>
      <c r="C5576" t="inlineStr">
        <is>
          <t>hui1</t>
        </is>
      </c>
      <c r="D5576" t="inlineStr">
        <is>
          <t>hui1</t>
        </is>
      </c>
      <c r="E5576" t="n">
        <v>0.01</v>
      </c>
      <c r="F5576" t="inlineStr">
        <is>
          <t>NA</t>
        </is>
      </c>
      <c r="G5576" s="1" t="n">
        <v>45576.46091435185</v>
      </c>
      <c r="L5576">
        <f>B5576</f>
        <v/>
      </c>
      <c r="M5576">
        <f>D5576</f>
        <v/>
      </c>
      <c r="N5576">
        <f>E5576</f>
        <v/>
      </c>
      <c r="O5576">
        <f>F5576</f>
        <v/>
      </c>
    </row>
    <row r="5577">
      <c r="A5577" t="n">
        <v>5634</v>
      </c>
      <c r="B5577" t="inlineStr">
        <is>
          <t>輟</t>
        </is>
      </c>
      <c r="C5577" t="inlineStr">
        <is>
          <t>tuat4</t>
        </is>
      </c>
      <c r="D5577" t="inlineStr">
        <is>
          <t>duat4</t>
        </is>
      </c>
      <c r="E5577" t="n">
        <v>0.01</v>
      </c>
      <c r="F5577" t="inlineStr">
        <is>
          <t>NA</t>
        </is>
      </c>
      <c r="G5577" s="1" t="n">
        <v>45576.46091435185</v>
      </c>
      <c r="L5577">
        <f>B5577</f>
        <v/>
      </c>
      <c r="M5577">
        <f>D5577</f>
        <v/>
      </c>
      <c r="N5577">
        <f>E5577</f>
        <v/>
      </c>
      <c r="O5577">
        <f>F5577</f>
        <v/>
      </c>
    </row>
    <row r="5578">
      <c r="A5578" t="n">
        <v>5635</v>
      </c>
      <c r="B5578" t="inlineStr">
        <is>
          <t>輩</t>
        </is>
      </c>
      <c r="C5578" t="inlineStr">
        <is>
          <t>pue3</t>
        </is>
      </c>
      <c r="D5578" t="inlineStr">
        <is>
          <t>bue3</t>
        </is>
      </c>
      <c r="E5578" t="n">
        <v>0.1</v>
      </c>
      <c r="F5578" t="inlineStr">
        <is>
          <t>NA</t>
        </is>
      </c>
      <c r="G5578" s="1" t="n">
        <v>45576.46091435185</v>
      </c>
      <c r="L5578">
        <f>B5578</f>
        <v/>
      </c>
      <c r="M5578">
        <f>D5578</f>
        <v/>
      </c>
      <c r="N5578">
        <f>E5578</f>
        <v/>
      </c>
      <c r="O5578">
        <f>F5578</f>
        <v/>
      </c>
    </row>
    <row r="5579">
      <c r="A5579" t="n">
        <v>5636</v>
      </c>
      <c r="B5579" t="inlineStr">
        <is>
          <t>輪</t>
        </is>
      </c>
      <c r="C5579" t="inlineStr">
        <is>
          <t>lin1</t>
        </is>
      </c>
      <c r="D5579" t="inlineStr">
        <is>
          <t>lin1</t>
        </is>
      </c>
      <c r="E5579" t="n">
        <v>0.01</v>
      </c>
      <c r="F5579" t="inlineStr">
        <is>
          <t>1931 臺日新辭書</t>
        </is>
      </c>
      <c r="G5579" s="1" t="n">
        <v>45576.46091435185</v>
      </c>
      <c r="L5579">
        <f>B5579</f>
        <v/>
      </c>
      <c r="M5579">
        <f>D5579</f>
        <v/>
      </c>
      <c r="N5579">
        <f>E5579</f>
        <v/>
      </c>
      <c r="O5579">
        <f>F5579</f>
        <v/>
      </c>
    </row>
    <row r="5580">
      <c r="A5580" t="n">
        <v>5637</v>
      </c>
      <c r="B5580" t="inlineStr">
        <is>
          <t>輪</t>
        </is>
      </c>
      <c r="C5580" t="inlineStr">
        <is>
          <t>un5</t>
        </is>
      </c>
      <c r="D5580" t="inlineStr">
        <is>
          <t>un5</t>
        </is>
      </c>
      <c r="E5580" t="n">
        <v>0.01</v>
      </c>
      <c r="F5580" t="inlineStr">
        <is>
          <t>伸勻, 就是 人 厭𤺪 腳手 伸直 ê 意思.</t>
        </is>
      </c>
      <c r="G5580" s="1" t="n">
        <v>45576.46091435185</v>
      </c>
      <c r="L5580">
        <f>B5580</f>
        <v/>
      </c>
      <c r="M5580">
        <f>D5580</f>
        <v/>
      </c>
      <c r="N5580">
        <f>E5580</f>
        <v/>
      </c>
      <c r="O5580">
        <f>F5580</f>
        <v/>
      </c>
    </row>
    <row r="5581">
      <c r="A5581" t="n">
        <v>5638</v>
      </c>
      <c r="B5581" t="inlineStr">
        <is>
          <t>輪</t>
        </is>
      </c>
      <c r="C5581" t="inlineStr">
        <is>
          <t>lun5</t>
        </is>
      </c>
      <c r="D5581" t="inlineStr">
        <is>
          <t>lun5</t>
        </is>
      </c>
      <c r="E5581" t="n">
        <v>0.8</v>
      </c>
      <c r="F5581" t="inlineStr">
        <is>
          <t>車 ê 圓環; 圓箍, gô, kō, 圓; 闊, 大, 車輪, 轉輪, 研輪.</t>
        </is>
      </c>
      <c r="G5581" s="1" t="n">
        <v>45576.46091435185</v>
      </c>
      <c r="L5581">
        <f>B5581</f>
        <v/>
      </c>
      <c r="M5581">
        <f>D5581</f>
        <v/>
      </c>
      <c r="N5581">
        <f>E5581</f>
        <v/>
      </c>
      <c r="O5581">
        <f>F5581</f>
        <v/>
      </c>
    </row>
    <row r="5582">
      <c r="A5582" t="n">
        <v>5639</v>
      </c>
      <c r="B5582" t="inlineStr">
        <is>
          <t>遨</t>
        </is>
      </c>
      <c r="C5582" t="inlineStr">
        <is>
          <t>go5</t>
        </is>
      </c>
      <c r="D5582" t="inlineStr">
        <is>
          <t>ggor5</t>
        </is>
      </c>
      <c r="E5582" t="n">
        <v>0.01</v>
      </c>
      <c r="F5582" t="inlineStr">
        <is>
          <t>NA</t>
        </is>
      </c>
      <c r="G5582" s="1" t="n">
        <v>45576.46091435185</v>
      </c>
      <c r="L5582">
        <f>B5582</f>
        <v/>
      </c>
      <c r="M5582">
        <f>D5582</f>
        <v/>
      </c>
      <c r="N5582">
        <f>E5582</f>
        <v/>
      </c>
      <c r="O5582">
        <f>F5582</f>
        <v/>
      </c>
    </row>
    <row r="5583">
      <c r="A5583" t="n">
        <v>5640</v>
      </c>
      <c r="B5583" t="inlineStr">
        <is>
          <t>適</t>
        </is>
      </c>
      <c r="C5583" t="inlineStr">
        <is>
          <t>sik4</t>
        </is>
      </c>
      <c r="D5583" t="inlineStr">
        <is>
          <t>sik4</t>
        </is>
      </c>
      <c r="E5583" t="n">
        <v>0.01</v>
      </c>
      <c r="F5583" t="inlineStr">
        <is>
          <t>NA</t>
        </is>
      </c>
      <c r="G5583" s="1" t="n">
        <v>45576.46091435185</v>
      </c>
      <c r="L5583">
        <f>B5583</f>
        <v/>
      </c>
      <c r="M5583">
        <f>D5583</f>
        <v/>
      </c>
      <c r="N5583">
        <f>E5583</f>
        <v/>
      </c>
      <c r="O5583">
        <f>F5583</f>
        <v/>
      </c>
    </row>
    <row r="5584">
      <c r="A5584" t="n">
        <v>5641</v>
      </c>
      <c r="B5584" t="inlineStr">
        <is>
          <t>遭</t>
        </is>
      </c>
      <c r="C5584" t="inlineStr">
        <is>
          <t>tso1</t>
        </is>
      </c>
      <c r="D5584" t="inlineStr">
        <is>
          <t>zor1</t>
        </is>
      </c>
      <c r="E5584" t="n">
        <v>0.01</v>
      </c>
      <c r="F5584" t="inlineStr">
        <is>
          <t>NA</t>
        </is>
      </c>
      <c r="G5584" s="1" t="n">
        <v>45576.46091435185</v>
      </c>
      <c r="L5584">
        <f>B5584</f>
        <v/>
      </c>
      <c r="M5584">
        <f>D5584</f>
        <v/>
      </c>
      <c r="N5584">
        <f>E5584</f>
        <v/>
      </c>
      <c r="O5584">
        <f>F5584</f>
        <v/>
      </c>
    </row>
    <row r="5585">
      <c r="A5585" t="n">
        <v>5642</v>
      </c>
      <c r="B5585" t="inlineStr">
        <is>
          <t>遮</t>
        </is>
      </c>
      <c r="C5585" t="inlineStr">
        <is>
          <t>jia1</t>
        </is>
      </c>
      <c r="D5585" t="inlineStr">
        <is>
          <t>zzia1</t>
        </is>
      </c>
      <c r="E5585" t="n">
        <v>0.1</v>
      </c>
      <c r="F5585" t="inlineStr">
        <is>
          <t>NA</t>
        </is>
      </c>
      <c r="G5585" s="1" t="n">
        <v>45576.46091435185</v>
      </c>
      <c r="L5585">
        <f>B5585</f>
        <v/>
      </c>
      <c r="M5585">
        <f>D5585</f>
        <v/>
      </c>
      <c r="N5585">
        <f>E5585</f>
        <v/>
      </c>
      <c r="O5585">
        <f>F5585</f>
        <v/>
      </c>
    </row>
    <row r="5586">
      <c r="A5586" t="n">
        <v>5643</v>
      </c>
      <c r="B5586" t="inlineStr">
        <is>
          <t>遮</t>
        </is>
      </c>
      <c r="C5586" t="inlineStr">
        <is>
          <t>tsia1</t>
        </is>
      </c>
      <c r="D5586" t="inlineStr">
        <is>
          <t>zia1</t>
        </is>
      </c>
      <c r="E5586" t="n">
        <v>0.1</v>
      </c>
      <c r="F5586" t="inlineStr">
        <is>
          <t>NA</t>
        </is>
      </c>
      <c r="G5586" s="1" t="n">
        <v>45576.46091435185</v>
      </c>
      <c r="L5586">
        <f>B5586</f>
        <v/>
      </c>
      <c r="M5586">
        <f>D5586</f>
        <v/>
      </c>
      <c r="N5586">
        <f>E5586</f>
        <v/>
      </c>
      <c r="O5586">
        <f>F5586</f>
        <v/>
      </c>
    </row>
    <row r="5587">
      <c r="A5587" t="n">
        <v>5644</v>
      </c>
      <c r="B5587" t="inlineStr">
        <is>
          <t>遮</t>
        </is>
      </c>
      <c r="C5587" t="inlineStr">
        <is>
          <t>ann2</t>
        </is>
      </c>
      <c r="D5587" t="inlineStr">
        <is>
          <t>ann2</t>
        </is>
      </c>
      <c r="E5587" t="n">
        <v>0.1</v>
      </c>
      <c r="F5587" t="inlineStr">
        <is>
          <t>NA</t>
        </is>
      </c>
      <c r="G5587" s="1" t="n">
        <v>45576.46091435185</v>
      </c>
      <c r="L5587">
        <f>B5587</f>
        <v/>
      </c>
      <c r="M5587">
        <f>D5587</f>
        <v/>
      </c>
      <c r="N5587">
        <f>E5587</f>
        <v/>
      </c>
      <c r="O5587">
        <f>F5587</f>
        <v/>
      </c>
    </row>
    <row r="5588">
      <c r="A5588" t="n">
        <v>5645</v>
      </c>
      <c r="B5588" t="inlineStr">
        <is>
          <t>遷</t>
        </is>
      </c>
      <c r="C5588" t="inlineStr">
        <is>
          <t>tshian1</t>
        </is>
      </c>
      <c r="D5588" t="inlineStr">
        <is>
          <t>cian1</t>
        </is>
      </c>
      <c r="E5588" t="n">
        <v>0.01</v>
      </c>
      <c r="F5588" t="inlineStr">
        <is>
          <t>NA</t>
        </is>
      </c>
      <c r="G5588" s="1" t="n">
        <v>45576.46091435185</v>
      </c>
      <c r="L5588">
        <f>B5588</f>
        <v/>
      </c>
      <c r="M5588">
        <f>D5588</f>
        <v/>
      </c>
      <c r="N5588">
        <f>E5588</f>
        <v/>
      </c>
      <c r="O5588">
        <f>F5588</f>
        <v/>
      </c>
    </row>
    <row r="5589">
      <c r="A5589" t="n">
        <v>5646</v>
      </c>
      <c r="B5589" t="inlineStr">
        <is>
          <t>鄧</t>
        </is>
      </c>
      <c r="C5589" t="inlineStr">
        <is>
          <t>ting7</t>
        </is>
      </c>
      <c r="D5589" t="inlineStr">
        <is>
          <t>ding7</t>
        </is>
      </c>
      <c r="E5589" t="n">
        <v>0.01</v>
      </c>
      <c r="F5589" t="inlineStr">
        <is>
          <t>NA</t>
        </is>
      </c>
      <c r="G5589" s="1" t="n">
        <v>45576.46091435185</v>
      </c>
      <c r="L5589">
        <f>B5589</f>
        <v/>
      </c>
      <c r="M5589">
        <f>D5589</f>
        <v/>
      </c>
      <c r="N5589">
        <f>E5589</f>
        <v/>
      </c>
      <c r="O5589">
        <f>F5589</f>
        <v/>
      </c>
    </row>
    <row r="5590">
      <c r="A5590" t="n">
        <v>5647</v>
      </c>
      <c r="B5590" t="inlineStr">
        <is>
          <t>鄭</t>
        </is>
      </c>
      <c r="C5590" t="inlineStr">
        <is>
          <t>tenn7</t>
        </is>
      </c>
      <c r="D5590" t="inlineStr">
        <is>
          <t>denn7</t>
        </is>
      </c>
      <c r="E5590" t="n">
        <v>0.01</v>
      </c>
      <c r="F5590" t="inlineStr">
        <is>
          <t>NA</t>
        </is>
      </c>
      <c r="G5590" s="1" t="n">
        <v>45576.46091435185</v>
      </c>
      <c r="L5590">
        <f>B5590</f>
        <v/>
      </c>
      <c r="M5590">
        <f>D5590</f>
        <v/>
      </c>
      <c r="N5590">
        <f>E5590</f>
        <v/>
      </c>
      <c r="O5590">
        <f>F5590</f>
        <v/>
      </c>
    </row>
    <row r="5591">
      <c r="A5591" t="n">
        <v>5648</v>
      </c>
      <c r="B5591" t="inlineStr">
        <is>
          <t>鄭</t>
        </is>
      </c>
      <c r="C5591" t="inlineStr">
        <is>
          <t>ting7</t>
        </is>
      </c>
      <c r="D5591" t="inlineStr">
        <is>
          <t>ding7</t>
        </is>
      </c>
      <c r="E5591" t="n">
        <v>0.01</v>
      </c>
      <c r="F5591" t="inlineStr">
        <is>
          <t>NA</t>
        </is>
      </c>
      <c r="G5591" s="1" t="n">
        <v>45576.46091435185</v>
      </c>
      <c r="L5591">
        <f>B5591</f>
        <v/>
      </c>
      <c r="M5591">
        <f>D5591</f>
        <v/>
      </c>
      <c r="N5591">
        <f>E5591</f>
        <v/>
      </c>
      <c r="O5591">
        <f>F5591</f>
        <v/>
      </c>
    </row>
    <row r="5592">
      <c r="A5592" t="n">
        <v>5649</v>
      </c>
      <c r="B5592" t="inlineStr">
        <is>
          <t>鄰</t>
        </is>
      </c>
      <c r="C5592" t="inlineStr">
        <is>
          <t>lin5</t>
        </is>
      </c>
      <c r="D5592" t="inlineStr">
        <is>
          <t>lin5</t>
        </is>
      </c>
      <c r="E5592" t="n">
        <v>0.01</v>
      </c>
      <c r="F5592" t="inlineStr">
        <is>
          <t>NA</t>
        </is>
      </c>
      <c r="G5592" s="1" t="n">
        <v>45576.46091435185</v>
      </c>
      <c r="L5592">
        <f>B5592</f>
        <v/>
      </c>
      <c r="M5592">
        <f>D5592</f>
        <v/>
      </c>
      <c r="N5592">
        <f>E5592</f>
        <v/>
      </c>
      <c r="O5592">
        <f>F5592</f>
        <v/>
      </c>
    </row>
    <row r="5593">
      <c r="A5593" t="n">
        <v>5650</v>
      </c>
      <c r="B5593" t="inlineStr">
        <is>
          <t>醇</t>
        </is>
      </c>
      <c r="C5593" t="inlineStr">
        <is>
          <t>sun5</t>
        </is>
      </c>
      <c r="D5593" t="inlineStr">
        <is>
          <t>sun5</t>
        </is>
      </c>
      <c r="E5593" t="n">
        <v>0.01</v>
      </c>
      <c r="F5593" t="inlineStr">
        <is>
          <t>NA</t>
        </is>
      </c>
      <c r="G5593" s="1" t="n">
        <v>45576.46091435185</v>
      </c>
      <c r="L5593">
        <f>B5593</f>
        <v/>
      </c>
      <c r="M5593">
        <f>D5593</f>
        <v/>
      </c>
      <c r="N5593">
        <f>E5593</f>
        <v/>
      </c>
      <c r="O5593">
        <f>F5593</f>
        <v/>
      </c>
    </row>
    <row r="5594">
      <c r="A5594" t="n">
        <v>5651</v>
      </c>
      <c r="B5594" t="inlineStr">
        <is>
          <t>醉</t>
        </is>
      </c>
      <c r="C5594" t="inlineStr">
        <is>
          <t>tsui3</t>
        </is>
      </c>
      <c r="D5594" t="inlineStr">
        <is>
          <t>zui3</t>
        </is>
      </c>
      <c r="E5594" t="n">
        <v>0.1</v>
      </c>
      <c r="F5594" t="inlineStr">
        <is>
          <t>NA</t>
        </is>
      </c>
      <c r="G5594" s="1" t="n">
        <v>45576.46091435185</v>
      </c>
      <c r="L5594">
        <f>B5594</f>
        <v/>
      </c>
      <c r="M5594">
        <f>D5594</f>
        <v/>
      </c>
      <c r="N5594">
        <f>E5594</f>
        <v/>
      </c>
      <c r="O5594">
        <f>F5594</f>
        <v/>
      </c>
    </row>
    <row r="5595">
      <c r="A5595" t="n">
        <v>5652</v>
      </c>
      <c r="B5595" t="inlineStr">
        <is>
          <t>醋</t>
        </is>
      </c>
      <c r="C5595" t="inlineStr">
        <is>
          <t>tshoo3</t>
        </is>
      </c>
      <c r="D5595" t="inlineStr">
        <is>
          <t>coo3</t>
        </is>
      </c>
      <c r="E5595" t="n">
        <v>0.01</v>
      </c>
      <c r="F5595" t="inlineStr">
        <is>
          <t>NA</t>
        </is>
      </c>
      <c r="G5595" s="1" t="n">
        <v>45576.46091435185</v>
      </c>
      <c r="L5595">
        <f>B5595</f>
        <v/>
      </c>
      <c r="M5595">
        <f>D5595</f>
        <v/>
      </c>
      <c r="N5595">
        <f>E5595</f>
        <v/>
      </c>
      <c r="O5595">
        <f>F5595</f>
        <v/>
      </c>
    </row>
    <row r="5596">
      <c r="A5596" t="n">
        <v>5653</v>
      </c>
      <c r="B5596" t="inlineStr">
        <is>
          <t>銳</t>
        </is>
      </c>
      <c r="C5596" t="inlineStr">
        <is>
          <t>jue7</t>
        </is>
      </c>
      <c r="D5596" t="inlineStr">
        <is>
          <t>jue7</t>
        </is>
      </c>
      <c r="E5596" t="n">
        <v>0.01</v>
      </c>
      <c r="F5596" t="inlineStr">
        <is>
          <t>NA</t>
        </is>
      </c>
      <c r="G5596" s="1" t="n">
        <v>45576.46091435185</v>
      </c>
      <c r="L5596">
        <f>B5596</f>
        <v/>
      </c>
      <c r="M5596">
        <f>D5596</f>
        <v/>
      </c>
      <c r="N5596">
        <f>E5596</f>
        <v/>
      </c>
      <c r="O5596">
        <f>F5596</f>
        <v/>
      </c>
    </row>
    <row r="5597">
      <c r="A5597" t="n">
        <v>5654</v>
      </c>
      <c r="B5597" t="inlineStr">
        <is>
          <t>銼</t>
        </is>
      </c>
      <c r="C5597" t="inlineStr">
        <is>
          <t>tsho3</t>
        </is>
      </c>
      <c r="D5597" t="inlineStr">
        <is>
          <t>cor3</t>
        </is>
      </c>
      <c r="E5597" t="n">
        <v>0.01</v>
      </c>
      <c r="F5597" t="inlineStr">
        <is>
          <t>NA</t>
        </is>
      </c>
      <c r="G5597" s="1" t="n">
        <v>45576.46091435185</v>
      </c>
      <c r="L5597">
        <f>B5597</f>
        <v/>
      </c>
      <c r="M5597">
        <f>D5597</f>
        <v/>
      </c>
      <c r="N5597">
        <f>E5597</f>
        <v/>
      </c>
      <c r="O5597">
        <f>F5597</f>
        <v/>
      </c>
    </row>
    <row r="5598">
      <c r="A5598" t="n">
        <v>5655</v>
      </c>
      <c r="B5598" t="inlineStr">
        <is>
          <t>鋁</t>
        </is>
      </c>
      <c r="C5598" t="inlineStr">
        <is>
          <t>lir6</t>
        </is>
      </c>
      <c r="D5598" t="inlineStr">
        <is>
          <t>lir6</t>
        </is>
      </c>
      <c r="E5598" t="n">
        <v>0.01</v>
      </c>
      <c r="F5598" t="inlineStr">
        <is>
          <t>NA</t>
        </is>
      </c>
      <c r="G5598" s="1" t="n">
        <v>45576.46091435185</v>
      </c>
      <c r="L5598">
        <f>B5598</f>
        <v/>
      </c>
      <c r="M5598">
        <f>D5598</f>
        <v/>
      </c>
      <c r="N5598">
        <f>E5598</f>
        <v/>
      </c>
      <c r="O5598">
        <f>F5598</f>
        <v/>
      </c>
    </row>
    <row r="5599">
      <c r="A5599" t="n">
        <v>5656</v>
      </c>
      <c r="B5599" t="inlineStr">
        <is>
          <t>鋒</t>
        </is>
      </c>
      <c r="C5599" t="inlineStr">
        <is>
          <t>hong1</t>
        </is>
      </c>
      <c r="D5599" t="inlineStr">
        <is>
          <t>hong1</t>
        </is>
      </c>
      <c r="E5599" t="n">
        <v>0.01</v>
      </c>
      <c r="F5599" t="inlineStr">
        <is>
          <t>NA</t>
        </is>
      </c>
      <c r="G5599" s="1" t="n">
        <v>45576.46091435185</v>
      </c>
      <c r="L5599">
        <f>B5599</f>
        <v/>
      </c>
      <c r="M5599">
        <f>D5599</f>
        <v/>
      </c>
      <c r="N5599">
        <f>E5599</f>
        <v/>
      </c>
      <c r="O5599">
        <f>F5599</f>
        <v/>
      </c>
    </row>
    <row r="5600">
      <c r="A5600" t="n">
        <v>5657</v>
      </c>
      <c r="B5600" t="inlineStr">
        <is>
          <t>鋤</t>
        </is>
      </c>
      <c r="C5600" t="inlineStr">
        <is>
          <t>tir5</t>
        </is>
      </c>
      <c r="D5600" t="inlineStr">
        <is>
          <t>dir5</t>
        </is>
      </c>
      <c r="E5600" t="n">
        <v>0.01</v>
      </c>
      <c r="F5600" t="inlineStr">
        <is>
          <t>NA</t>
        </is>
      </c>
      <c r="G5600" s="1" t="n">
        <v>45576.46091435185</v>
      </c>
      <c r="L5600">
        <f>B5600</f>
        <v/>
      </c>
      <c r="M5600">
        <f>D5600</f>
        <v/>
      </c>
      <c r="N5600">
        <f>E5600</f>
        <v/>
      </c>
      <c r="O5600">
        <f>F5600</f>
        <v/>
      </c>
    </row>
    <row r="5601">
      <c r="A5601" t="n">
        <v>5659</v>
      </c>
      <c r="B5601" t="inlineStr">
        <is>
          <t>鋤</t>
        </is>
      </c>
      <c r="C5601" t="inlineStr">
        <is>
          <t>thir5</t>
        </is>
      </c>
      <c r="D5601" t="inlineStr">
        <is>
          <t>tir5</t>
        </is>
      </c>
      <c r="E5601" t="n">
        <v>0.01</v>
      </c>
      <c r="F5601" t="inlineStr">
        <is>
          <t>NA</t>
        </is>
      </c>
      <c r="G5601" s="1" t="n">
        <v>45576.46091435185</v>
      </c>
      <c r="L5601">
        <f>B5601</f>
        <v/>
      </c>
      <c r="M5601">
        <f>D5601</f>
        <v/>
      </c>
      <c r="N5601">
        <f>E5601</f>
        <v/>
      </c>
      <c r="O5601">
        <f>F5601</f>
        <v/>
      </c>
    </row>
    <row r="5602">
      <c r="A5602" t="n">
        <v>5661</v>
      </c>
      <c r="B5602" t="inlineStr">
        <is>
          <t>鋪</t>
        </is>
      </c>
      <c r="C5602" t="inlineStr">
        <is>
          <t>phoo1</t>
        </is>
      </c>
      <c r="D5602" t="inlineStr">
        <is>
          <t>poo1</t>
        </is>
      </c>
      <c r="E5602" t="n">
        <v>0.01</v>
      </c>
      <c r="F5602" t="inlineStr">
        <is>
          <t>NA</t>
        </is>
      </c>
      <c r="G5602" s="1" t="n">
        <v>45576.46091435185</v>
      </c>
      <c r="L5602">
        <f>B5602</f>
        <v/>
      </c>
      <c r="M5602">
        <f>D5602</f>
        <v/>
      </c>
      <c r="N5602">
        <f>E5602</f>
        <v/>
      </c>
      <c r="O5602">
        <f>F5602</f>
        <v/>
      </c>
    </row>
    <row r="5603">
      <c r="A5603" t="n">
        <v>5662</v>
      </c>
      <c r="B5603" t="inlineStr">
        <is>
          <t>閭</t>
        </is>
      </c>
      <c r="C5603" t="inlineStr">
        <is>
          <t>lir5</t>
        </is>
      </c>
      <c r="D5603" t="inlineStr">
        <is>
          <t>lir5</t>
        </is>
      </c>
      <c r="E5603" t="n">
        <v>0.01</v>
      </c>
      <c r="F5603" t="inlineStr">
        <is>
          <t>NA</t>
        </is>
      </c>
      <c r="G5603" s="1" t="n">
        <v>45576.46091435185</v>
      </c>
      <c r="L5603">
        <f>B5603</f>
        <v/>
      </c>
      <c r="M5603">
        <f>D5603</f>
        <v/>
      </c>
      <c r="N5603">
        <f>E5603</f>
        <v/>
      </c>
      <c r="O5603">
        <f>F5603</f>
        <v/>
      </c>
    </row>
    <row r="5604">
      <c r="A5604" t="n">
        <v>5663</v>
      </c>
      <c r="B5604" t="inlineStr">
        <is>
          <t>閱</t>
        </is>
      </c>
      <c r="C5604" t="inlineStr">
        <is>
          <t>uat8</t>
        </is>
      </c>
      <c r="D5604" t="inlineStr">
        <is>
          <t>uat8</t>
        </is>
      </c>
      <c r="E5604" t="n">
        <v>0.01</v>
      </c>
      <c r="F5604" t="inlineStr">
        <is>
          <t>NA</t>
        </is>
      </c>
      <c r="G5604" s="1" t="n">
        <v>45576.46091435185</v>
      </c>
      <c r="L5604">
        <f>B5604</f>
        <v/>
      </c>
      <c r="M5604">
        <f>D5604</f>
        <v/>
      </c>
      <c r="N5604">
        <f>E5604</f>
        <v/>
      </c>
      <c r="O5604">
        <f>F5604</f>
        <v/>
      </c>
    </row>
    <row r="5605">
      <c r="A5605" t="n">
        <v>5664</v>
      </c>
      <c r="B5605" t="inlineStr">
        <is>
          <t>霄</t>
        </is>
      </c>
      <c r="C5605" t="inlineStr">
        <is>
          <t>sio1</t>
        </is>
      </c>
      <c r="D5605" t="inlineStr">
        <is>
          <t>sior1</t>
        </is>
      </c>
      <c r="E5605" t="n">
        <v>0.01</v>
      </c>
      <c r="F5605" t="inlineStr">
        <is>
          <t>NA</t>
        </is>
      </c>
      <c r="G5605" s="1" t="n">
        <v>45576.46091435185</v>
      </c>
      <c r="L5605">
        <f>B5605</f>
        <v/>
      </c>
      <c r="M5605">
        <f>D5605</f>
        <v/>
      </c>
      <c r="N5605">
        <f>E5605</f>
        <v/>
      </c>
      <c r="O5605">
        <f>F5605</f>
        <v/>
      </c>
    </row>
    <row r="5606">
      <c r="A5606" t="n">
        <v>5665</v>
      </c>
      <c r="B5606" t="inlineStr">
        <is>
          <t>霆</t>
        </is>
      </c>
      <c r="C5606" t="inlineStr">
        <is>
          <t>ting5</t>
        </is>
      </c>
      <c r="D5606" t="inlineStr">
        <is>
          <t>ding5</t>
        </is>
      </c>
      <c r="E5606" t="n">
        <v>0.01</v>
      </c>
      <c r="F5606" t="inlineStr">
        <is>
          <t>NA</t>
        </is>
      </c>
      <c r="G5606" s="1" t="n">
        <v>45576.46091435185</v>
      </c>
      <c r="L5606">
        <f>B5606</f>
        <v/>
      </c>
      <c r="M5606">
        <f>D5606</f>
        <v/>
      </c>
      <c r="N5606">
        <f>E5606</f>
        <v/>
      </c>
      <c r="O5606">
        <f>F5606</f>
        <v/>
      </c>
    </row>
    <row r="5607">
      <c r="A5607" t="n">
        <v>5666</v>
      </c>
      <c r="B5607" t="inlineStr">
        <is>
          <t>震</t>
        </is>
      </c>
      <c r="C5607" t="inlineStr">
        <is>
          <t>tsin3</t>
        </is>
      </c>
      <c r="D5607" t="inlineStr">
        <is>
          <t>zin3</t>
        </is>
      </c>
      <c r="E5607" t="n">
        <v>0.1</v>
      </c>
      <c r="F5607" t="inlineStr">
        <is>
          <t>NA</t>
        </is>
      </c>
      <c r="G5607" s="1" t="n">
        <v>45576.46091435185</v>
      </c>
      <c r="L5607">
        <f>B5607</f>
        <v/>
      </c>
      <c r="M5607">
        <f>D5607</f>
        <v/>
      </c>
      <c r="N5607">
        <f>E5607</f>
        <v/>
      </c>
      <c r="O5607">
        <f>F5607</f>
        <v/>
      </c>
    </row>
    <row r="5608">
      <c r="A5608" t="n">
        <v>5667</v>
      </c>
      <c r="B5608" t="inlineStr">
        <is>
          <t>靚</t>
        </is>
      </c>
      <c r="C5608" t="inlineStr">
        <is>
          <t>tsing7</t>
        </is>
      </c>
      <c r="D5608" t="inlineStr">
        <is>
          <t>zing7</t>
        </is>
      </c>
      <c r="E5608" t="n">
        <v>0.01</v>
      </c>
      <c r="F5608" t="inlineStr">
        <is>
          <t>NA</t>
        </is>
      </c>
      <c r="G5608" s="1" t="n">
        <v>45576.46091435185</v>
      </c>
      <c r="L5608">
        <f>B5608</f>
        <v/>
      </c>
      <c r="M5608">
        <f>D5608</f>
        <v/>
      </c>
      <c r="N5608">
        <f>E5608</f>
        <v/>
      </c>
      <c r="O5608">
        <f>F5608</f>
        <v/>
      </c>
    </row>
    <row r="5609">
      <c r="A5609" t="n">
        <v>5668</v>
      </c>
      <c r="B5609" t="inlineStr">
        <is>
          <t>靠</t>
        </is>
      </c>
      <c r="C5609" t="inlineStr">
        <is>
          <t>khua3</t>
        </is>
      </c>
      <c r="D5609" t="inlineStr">
        <is>
          <t>kua3</t>
        </is>
      </c>
      <c r="E5609" t="n">
        <v>0.05</v>
      </c>
      <c r="F5609" t="inlineStr">
        <is>
          <t>NA</t>
        </is>
      </c>
      <c r="G5609" s="1" t="n">
        <v>45576.46091435185</v>
      </c>
      <c r="L5609">
        <f>B5609</f>
        <v/>
      </c>
      <c r="M5609">
        <f>D5609</f>
        <v/>
      </c>
      <c r="N5609">
        <f>E5609</f>
        <v/>
      </c>
      <c r="O5609">
        <f>F5609</f>
        <v/>
      </c>
    </row>
    <row r="5610">
      <c r="A5610" t="n">
        <v>5669</v>
      </c>
      <c r="B5610" t="inlineStr">
        <is>
          <t>靠</t>
        </is>
      </c>
      <c r="C5610" t="inlineStr">
        <is>
          <t>kho3</t>
        </is>
      </c>
      <c r="D5610" t="inlineStr">
        <is>
          <t>kor3</t>
        </is>
      </c>
      <c r="E5610" t="n">
        <v>0.1</v>
      </c>
      <c r="F5610" t="inlineStr">
        <is>
          <t>NA</t>
        </is>
      </c>
      <c r="G5610" s="1" t="n">
        <v>45576.46091435185</v>
      </c>
      <c r="L5610">
        <f>B5610</f>
        <v/>
      </c>
      <c r="M5610">
        <f>D5610</f>
        <v/>
      </c>
      <c r="N5610">
        <f>E5610</f>
        <v/>
      </c>
      <c r="O5610">
        <f>F5610</f>
        <v/>
      </c>
    </row>
    <row r="5611">
      <c r="A5611" t="n">
        <v>5670</v>
      </c>
      <c r="B5611" t="inlineStr">
        <is>
          <t>靠</t>
        </is>
      </c>
      <c r="C5611" t="inlineStr">
        <is>
          <t>khoo3</t>
        </is>
      </c>
      <c r="D5611" t="inlineStr">
        <is>
          <t>koo3</t>
        </is>
      </c>
      <c r="E5611" t="n">
        <v>0.1</v>
      </c>
      <c r="F5611" t="inlineStr">
        <is>
          <t>NA</t>
        </is>
      </c>
      <c r="G5611" s="1" t="n">
        <v>45576.46091435185</v>
      </c>
      <c r="L5611">
        <f>B5611</f>
        <v/>
      </c>
      <c r="M5611">
        <f>D5611</f>
        <v/>
      </c>
      <c r="N5611">
        <f>E5611</f>
        <v/>
      </c>
      <c r="O5611">
        <f>F5611</f>
        <v/>
      </c>
    </row>
    <row r="5612">
      <c r="A5612" t="n">
        <v>5671</v>
      </c>
      <c r="B5612" t="inlineStr">
        <is>
          <t>鞋</t>
        </is>
      </c>
      <c r="C5612" t="inlineStr">
        <is>
          <t>ere5</t>
        </is>
      </c>
      <c r="D5612" t="inlineStr">
        <is>
          <t>ere5</t>
        </is>
      </c>
      <c r="E5612" t="n">
        <v>0.01</v>
      </c>
      <c r="F5612" t="inlineStr">
        <is>
          <t>NA</t>
        </is>
      </c>
      <c r="G5612" s="1" t="n">
        <v>45576.46091435185</v>
      </c>
      <c r="L5612">
        <f>B5612</f>
        <v/>
      </c>
      <c r="M5612">
        <f>D5612</f>
        <v/>
      </c>
      <c r="N5612">
        <f>E5612</f>
        <v/>
      </c>
      <c r="O5612">
        <f>F5612</f>
        <v/>
      </c>
    </row>
    <row r="5613">
      <c r="A5613" t="n">
        <v>5672</v>
      </c>
      <c r="B5613" t="inlineStr">
        <is>
          <t>鞍</t>
        </is>
      </c>
      <c r="C5613" t="inlineStr">
        <is>
          <t>uann1</t>
        </is>
      </c>
      <c r="D5613" t="inlineStr">
        <is>
          <t>uann1</t>
        </is>
      </c>
      <c r="E5613" t="n">
        <v>0.01</v>
      </c>
      <c r="F5613" t="inlineStr">
        <is>
          <t>NA</t>
        </is>
      </c>
      <c r="G5613" s="1" t="n">
        <v>45576.46091435185</v>
      </c>
      <c r="L5613">
        <f>B5613</f>
        <v/>
      </c>
      <c r="M5613">
        <f>D5613</f>
        <v/>
      </c>
      <c r="N5613">
        <f>E5613</f>
        <v/>
      </c>
      <c r="O5613">
        <f>F5613</f>
        <v/>
      </c>
    </row>
    <row r="5614">
      <c r="A5614" t="n">
        <v>5673</v>
      </c>
      <c r="B5614" t="inlineStr">
        <is>
          <t>養</t>
        </is>
      </c>
      <c r="C5614" t="inlineStr">
        <is>
          <t>iang2</t>
        </is>
      </c>
      <c r="D5614" t="inlineStr">
        <is>
          <t>iang2</t>
        </is>
      </c>
      <c r="E5614" t="n">
        <v>0.1</v>
      </c>
      <c r="F5614" t="inlineStr">
        <is>
          <t>NA</t>
        </is>
      </c>
      <c r="G5614" s="1" t="n">
        <v>45576.46091435185</v>
      </c>
      <c r="L5614">
        <f>B5614</f>
        <v/>
      </c>
      <c r="M5614">
        <f>D5614</f>
        <v/>
      </c>
      <c r="N5614">
        <f>E5614</f>
        <v/>
      </c>
      <c r="O5614">
        <f>F5614</f>
        <v/>
      </c>
    </row>
    <row r="5615">
      <c r="A5615" t="n">
        <v>5674</v>
      </c>
      <c r="B5615" t="inlineStr">
        <is>
          <t>養</t>
        </is>
      </c>
      <c r="C5615" t="inlineStr">
        <is>
          <t>iunn2</t>
        </is>
      </c>
      <c r="D5615" t="inlineStr">
        <is>
          <t>iunn2</t>
        </is>
      </c>
      <c r="E5615" t="n">
        <v>0.01</v>
      </c>
      <c r="F5615" t="inlineStr">
        <is>
          <t>NA</t>
        </is>
      </c>
      <c r="G5615" s="1" t="n">
        <v>45576.46091435185</v>
      </c>
      <c r="L5615">
        <f>B5615</f>
        <v/>
      </c>
      <c r="M5615">
        <f>D5615</f>
        <v/>
      </c>
      <c r="N5615">
        <f>E5615</f>
        <v/>
      </c>
      <c r="O5615">
        <f>F5615</f>
        <v/>
      </c>
    </row>
    <row r="5616">
      <c r="A5616" t="n">
        <v>5675</v>
      </c>
      <c r="B5616" t="inlineStr">
        <is>
          <t>養</t>
        </is>
      </c>
      <c r="C5616" t="inlineStr">
        <is>
          <t>iong2</t>
        </is>
      </c>
      <c r="D5616" t="inlineStr">
        <is>
          <t>iong2</t>
        </is>
      </c>
      <c r="E5616" t="n">
        <v>0.6</v>
      </c>
      <c r="F5616" t="inlineStr">
        <is>
          <t>NA</t>
        </is>
      </c>
      <c r="G5616" s="1" t="n">
        <v>45576.46091435185</v>
      </c>
      <c r="L5616">
        <f>B5616</f>
        <v/>
      </c>
      <c r="M5616">
        <f>D5616</f>
        <v/>
      </c>
      <c r="N5616">
        <f>E5616</f>
        <v/>
      </c>
      <c r="O5616">
        <f>F5616</f>
        <v/>
      </c>
    </row>
    <row r="5617">
      <c r="A5617" t="n">
        <v>5677</v>
      </c>
      <c r="B5617" t="inlineStr">
        <is>
          <t>餒</t>
        </is>
      </c>
      <c r="C5617" t="inlineStr">
        <is>
          <t>lue2</t>
        </is>
      </c>
      <c r="D5617" t="inlineStr">
        <is>
          <t>lue2</t>
        </is>
      </c>
      <c r="E5617" t="n">
        <v>0.01</v>
      </c>
      <c r="F5617" t="inlineStr">
        <is>
          <t>NA</t>
        </is>
      </c>
      <c r="G5617" s="1" t="n">
        <v>45576.46091435185</v>
      </c>
      <c r="L5617">
        <f>B5617</f>
        <v/>
      </c>
      <c r="M5617">
        <f>D5617</f>
        <v/>
      </c>
      <c r="N5617">
        <f>E5617</f>
        <v/>
      </c>
      <c r="O5617">
        <f>F5617</f>
        <v/>
      </c>
    </row>
    <row r="5618">
      <c r="A5618" t="n">
        <v>5678</v>
      </c>
      <c r="B5618" t="inlineStr">
        <is>
          <t>餓</t>
        </is>
      </c>
      <c r="C5618" t="inlineStr">
        <is>
          <t>go7</t>
        </is>
      </c>
      <c r="D5618" t="inlineStr">
        <is>
          <t>ggor7</t>
        </is>
      </c>
      <c r="E5618" t="n">
        <v>0.1</v>
      </c>
      <c r="F5618" t="inlineStr">
        <is>
          <t>NA</t>
        </is>
      </c>
      <c r="G5618" s="1" t="n">
        <v>45576.46091435185</v>
      </c>
      <c r="L5618">
        <f>B5618</f>
        <v/>
      </c>
      <c r="M5618">
        <f>D5618</f>
        <v/>
      </c>
      <c r="N5618">
        <f>E5618</f>
        <v/>
      </c>
      <c r="O5618">
        <f>F5618</f>
        <v/>
      </c>
    </row>
    <row r="5619">
      <c r="A5619" t="n">
        <v>5679</v>
      </c>
      <c r="B5619" t="inlineStr">
        <is>
          <t>餘</t>
        </is>
      </c>
      <c r="C5619" t="inlineStr">
        <is>
          <t>ir5</t>
        </is>
      </c>
      <c r="D5619" t="inlineStr">
        <is>
          <t>ir5</t>
        </is>
      </c>
      <c r="E5619" t="n">
        <v>0.01</v>
      </c>
      <c r="F5619" t="inlineStr">
        <is>
          <t>NA</t>
        </is>
      </c>
      <c r="G5619" s="1" t="n">
        <v>45576.46091435185</v>
      </c>
      <c r="L5619">
        <f>B5619</f>
        <v/>
      </c>
      <c r="M5619">
        <f>D5619</f>
        <v/>
      </c>
      <c r="N5619">
        <f>E5619</f>
        <v/>
      </c>
      <c r="O5619">
        <f>F5619</f>
        <v/>
      </c>
    </row>
    <row r="5620">
      <c r="A5620" t="n">
        <v>5680</v>
      </c>
      <c r="B5620" t="inlineStr">
        <is>
          <t>餘</t>
        </is>
      </c>
      <c r="C5620" t="inlineStr">
        <is>
          <t>u5</t>
        </is>
      </c>
      <c r="D5620" t="inlineStr">
        <is>
          <t>u5</t>
        </is>
      </c>
      <c r="E5620" t="n">
        <v>1</v>
      </c>
      <c r="F5620" t="inlineStr">
        <is>
          <t>食 了 有 chhun ê 物, 充足, 有chhun, 字姓, 其餘.</t>
        </is>
      </c>
      <c r="G5620" s="1" t="n">
        <v>45576.46091435185</v>
      </c>
      <c r="L5620">
        <f>B5620</f>
        <v/>
      </c>
      <c r="M5620">
        <f>D5620</f>
        <v/>
      </c>
      <c r="N5620">
        <f>E5620</f>
        <v/>
      </c>
      <c r="O5620">
        <f>F5620</f>
        <v/>
      </c>
    </row>
    <row r="5621">
      <c r="A5621" t="n">
        <v>5681</v>
      </c>
      <c r="B5621" t="inlineStr">
        <is>
          <t>餘</t>
        </is>
      </c>
      <c r="C5621" t="inlineStr">
        <is>
          <t>iu5</t>
        </is>
      </c>
      <c r="D5621" t="inlineStr">
        <is>
          <t>iu5</t>
        </is>
      </c>
      <c r="E5621" t="n">
        <v>0.6</v>
      </c>
      <c r="F5621" t="inlineStr">
        <is>
          <t>考 餘丁, 就是 過考 來 做 武兵 ê 意思.</t>
        </is>
      </c>
      <c r="G5621" s="1" t="n">
        <v>45576.46091435185</v>
      </c>
      <c r="L5621">
        <f>B5621</f>
        <v/>
      </c>
      <c r="M5621">
        <f>D5621</f>
        <v/>
      </c>
      <c r="N5621">
        <f>E5621</f>
        <v/>
      </c>
      <c r="O5621">
        <f>F5621</f>
        <v/>
      </c>
    </row>
    <row r="5622">
      <c r="A5622" t="n">
        <v>5682</v>
      </c>
      <c r="B5622" t="inlineStr">
        <is>
          <t>駐</t>
        </is>
      </c>
      <c r="C5622" t="inlineStr">
        <is>
          <t>tu7</t>
        </is>
      </c>
      <c r="D5622" t="inlineStr">
        <is>
          <t>du7</t>
        </is>
      </c>
      <c r="E5622" t="n">
        <v>0.01</v>
      </c>
      <c r="F5622" t="inlineStr">
        <is>
          <t>NA</t>
        </is>
      </c>
      <c r="G5622" s="1" t="n">
        <v>45576.46091435185</v>
      </c>
      <c r="L5622">
        <f>B5622</f>
        <v/>
      </c>
      <c r="M5622">
        <f>D5622</f>
        <v/>
      </c>
      <c r="N5622">
        <f>E5622</f>
        <v/>
      </c>
      <c r="O5622">
        <f>F5622</f>
        <v/>
      </c>
    </row>
    <row r="5623">
      <c r="A5623" t="n">
        <v>5683</v>
      </c>
      <c r="B5623" t="inlineStr">
        <is>
          <t>駐</t>
        </is>
      </c>
      <c r="C5623" t="inlineStr">
        <is>
          <t>tsu3</t>
        </is>
      </c>
      <c r="D5623" t="inlineStr">
        <is>
          <t>zu3</t>
        </is>
      </c>
      <c r="E5623" t="n">
        <v>0.01</v>
      </c>
      <c r="F5623" t="inlineStr">
        <is>
          <t>NA</t>
        </is>
      </c>
      <c r="G5623" s="1" t="n">
        <v>45576.46091435185</v>
      </c>
      <c r="L5623">
        <f>B5623</f>
        <v/>
      </c>
      <c r="M5623">
        <f>D5623</f>
        <v/>
      </c>
      <c r="N5623">
        <f>E5623</f>
        <v/>
      </c>
      <c r="O5623">
        <f>F5623</f>
        <v/>
      </c>
    </row>
    <row r="5624">
      <c r="A5624" t="n">
        <v>5684</v>
      </c>
      <c r="B5624" t="inlineStr">
        <is>
          <t>駒</t>
        </is>
      </c>
      <c r="C5624" t="inlineStr">
        <is>
          <t>ku1</t>
        </is>
      </c>
      <c r="D5624" t="inlineStr">
        <is>
          <t>gu1</t>
        </is>
      </c>
      <c r="E5624" t="n">
        <v>0.01</v>
      </c>
      <c r="F5624" t="inlineStr">
        <is>
          <t>NA</t>
        </is>
      </c>
      <c r="G5624" s="1" t="n">
        <v>45576.46091435185</v>
      </c>
      <c r="L5624">
        <f>B5624</f>
        <v/>
      </c>
      <c r="M5624">
        <f>D5624</f>
        <v/>
      </c>
      <c r="N5624">
        <f>E5624</f>
        <v/>
      </c>
      <c r="O5624">
        <f>F5624</f>
        <v/>
      </c>
    </row>
    <row r="5625">
      <c r="A5625" t="n">
        <v>5685</v>
      </c>
      <c r="B5625" t="inlineStr">
        <is>
          <t>駒</t>
        </is>
      </c>
      <c r="C5625" t="inlineStr">
        <is>
          <t>khi1</t>
        </is>
      </c>
      <c r="D5625" t="inlineStr">
        <is>
          <t>ki1</t>
        </is>
      </c>
      <c r="E5625" t="n">
        <v>0.01</v>
      </c>
      <c r="F5625" t="inlineStr">
        <is>
          <t>NA</t>
        </is>
      </c>
      <c r="G5625" s="1" t="n">
        <v>45576.46091435185</v>
      </c>
      <c r="L5625">
        <f>B5625</f>
        <v/>
      </c>
      <c r="M5625">
        <f>D5625</f>
        <v/>
      </c>
      <c r="N5625">
        <f>E5625</f>
        <v/>
      </c>
      <c r="O5625">
        <f>F5625</f>
        <v/>
      </c>
    </row>
    <row r="5626">
      <c r="A5626" t="n">
        <v>5686</v>
      </c>
      <c r="B5626" t="inlineStr">
        <is>
          <t>駛</t>
        </is>
      </c>
      <c r="C5626" t="inlineStr">
        <is>
          <t>sur2</t>
        </is>
      </c>
      <c r="D5626" t="inlineStr">
        <is>
          <t>sur2</t>
        </is>
      </c>
      <c r="E5626" t="n">
        <v>0.01</v>
      </c>
      <c r="F5626" t="inlineStr">
        <is>
          <t>NA</t>
        </is>
      </c>
      <c r="G5626" s="1" t="n">
        <v>45576.46091435185</v>
      </c>
      <c r="L5626">
        <f>B5626</f>
        <v/>
      </c>
      <c r="M5626">
        <f>D5626</f>
        <v/>
      </c>
      <c r="N5626">
        <f>E5626</f>
        <v/>
      </c>
      <c r="O5626">
        <f>F5626</f>
        <v/>
      </c>
    </row>
    <row r="5627">
      <c r="A5627" t="n">
        <v>5687</v>
      </c>
      <c r="B5627" t="inlineStr">
        <is>
          <t>駝</t>
        </is>
      </c>
      <c r="C5627" t="inlineStr">
        <is>
          <t>to5</t>
        </is>
      </c>
      <c r="D5627" t="inlineStr">
        <is>
          <t>dor5</t>
        </is>
      </c>
      <c r="E5627" t="n">
        <v>0.01</v>
      </c>
      <c r="F5627" t="inlineStr">
        <is>
          <t>NA</t>
        </is>
      </c>
      <c r="G5627" s="1" t="n">
        <v>45576.46091435185</v>
      </c>
      <c r="L5627">
        <f>B5627</f>
        <v/>
      </c>
      <c r="M5627">
        <f>D5627</f>
        <v/>
      </c>
      <c r="N5627">
        <f>E5627</f>
        <v/>
      </c>
      <c r="O5627">
        <f>F5627</f>
        <v/>
      </c>
    </row>
    <row r="5628">
      <c r="A5628" t="n">
        <v>5688</v>
      </c>
      <c r="B5628" t="inlineStr">
        <is>
          <t>駟</t>
        </is>
      </c>
      <c r="C5628" t="inlineStr">
        <is>
          <t>sur3</t>
        </is>
      </c>
      <c r="D5628" t="inlineStr">
        <is>
          <t>sur3</t>
        </is>
      </c>
      <c r="E5628" t="n">
        <v>0.01</v>
      </c>
      <c r="F5628" t="inlineStr">
        <is>
          <t>NA</t>
        </is>
      </c>
      <c r="G5628" s="1" t="n">
        <v>45576.46091435185</v>
      </c>
      <c r="L5628">
        <f>B5628</f>
        <v/>
      </c>
      <c r="M5628">
        <f>D5628</f>
        <v/>
      </c>
      <c r="N5628">
        <f>E5628</f>
        <v/>
      </c>
      <c r="O5628">
        <f>F5628</f>
        <v/>
      </c>
    </row>
    <row r="5629">
      <c r="A5629" t="n">
        <v>5689</v>
      </c>
      <c r="B5629" t="inlineStr">
        <is>
          <t>髮</t>
        </is>
      </c>
      <c r="C5629" t="inlineStr">
        <is>
          <t>huat4</t>
        </is>
      </c>
      <c r="D5629" t="inlineStr">
        <is>
          <t>huat4</t>
        </is>
      </c>
      <c r="E5629" t="n">
        <v>0.01</v>
      </c>
      <c r="F5629" t="inlineStr">
        <is>
          <t>NA</t>
        </is>
      </c>
      <c r="G5629" s="1" t="n">
        <v>45576.46091435185</v>
      </c>
      <c r="L5629">
        <f>B5629</f>
        <v/>
      </c>
      <c r="M5629">
        <f>D5629</f>
        <v/>
      </c>
      <c r="N5629">
        <f>E5629</f>
        <v/>
      </c>
      <c r="O5629">
        <f>F5629</f>
        <v/>
      </c>
    </row>
    <row r="5630">
      <c r="A5630" t="n">
        <v>5690</v>
      </c>
      <c r="B5630" t="inlineStr">
        <is>
          <t>魄</t>
        </is>
      </c>
      <c r="C5630" t="inlineStr">
        <is>
          <t>phik4</t>
        </is>
      </c>
      <c r="D5630" t="inlineStr">
        <is>
          <t>pik4</t>
        </is>
      </c>
      <c r="E5630" t="n">
        <v>0.01</v>
      </c>
      <c r="F5630" t="inlineStr">
        <is>
          <t>NA</t>
        </is>
      </c>
      <c r="G5630" s="1" t="n">
        <v>45576.46091435185</v>
      </c>
      <c r="L5630">
        <f>B5630</f>
        <v/>
      </c>
      <c r="M5630">
        <f>D5630</f>
        <v/>
      </c>
      <c r="N5630">
        <f>E5630</f>
        <v/>
      </c>
      <c r="O5630">
        <f>F5630</f>
        <v/>
      </c>
    </row>
    <row r="5631">
      <c r="A5631" t="n">
        <v>5691</v>
      </c>
      <c r="B5631" t="inlineStr">
        <is>
          <t>魅</t>
        </is>
      </c>
      <c r="C5631" t="inlineStr">
        <is>
          <t>bi7</t>
        </is>
      </c>
      <c r="D5631" t="inlineStr">
        <is>
          <t>bbi7</t>
        </is>
      </c>
      <c r="E5631" t="n">
        <v>0.01</v>
      </c>
      <c r="F5631" t="inlineStr">
        <is>
          <t>NA</t>
        </is>
      </c>
      <c r="G5631" s="1" t="n">
        <v>45576.46091435185</v>
      </c>
      <c r="L5631">
        <f>B5631</f>
        <v/>
      </c>
      <c r="M5631">
        <f>D5631</f>
        <v/>
      </c>
      <c r="N5631">
        <f>E5631</f>
        <v/>
      </c>
      <c r="O5631">
        <f>F5631</f>
        <v/>
      </c>
    </row>
    <row r="5632">
      <c r="A5632" t="n">
        <v>5692</v>
      </c>
      <c r="B5632" t="inlineStr">
        <is>
          <t>魯</t>
        </is>
      </c>
      <c r="C5632" t="inlineStr">
        <is>
          <t>loo2</t>
        </is>
      </c>
      <c r="D5632" t="inlineStr">
        <is>
          <t>loo2</t>
        </is>
      </c>
      <c r="E5632" t="n">
        <v>0.01</v>
      </c>
      <c r="F5632" t="inlineStr">
        <is>
          <t>NA</t>
        </is>
      </c>
      <c r="G5632" s="1" t="n">
        <v>45576.46091435185</v>
      </c>
      <c r="L5632">
        <f>B5632</f>
        <v/>
      </c>
      <c r="M5632">
        <f>D5632</f>
        <v/>
      </c>
      <c r="N5632">
        <f>E5632</f>
        <v/>
      </c>
      <c r="O5632">
        <f>F5632</f>
        <v/>
      </c>
    </row>
    <row r="5633">
      <c r="A5633" t="n">
        <v>5693</v>
      </c>
      <c r="B5633" t="inlineStr">
        <is>
          <t>鴆</t>
        </is>
      </c>
      <c r="C5633" t="inlineStr">
        <is>
          <t>tim7</t>
        </is>
      </c>
      <c r="D5633" t="inlineStr">
        <is>
          <t>dim7</t>
        </is>
      </c>
      <c r="E5633" t="n">
        <v>0.01</v>
      </c>
      <c r="F5633" t="inlineStr">
        <is>
          <t>NA</t>
        </is>
      </c>
      <c r="G5633" s="1" t="n">
        <v>45576.46091435185</v>
      </c>
      <c r="L5633">
        <f>B5633</f>
        <v/>
      </c>
      <c r="M5633">
        <f>D5633</f>
        <v/>
      </c>
      <c r="N5633">
        <f>E5633</f>
        <v/>
      </c>
      <c r="O5633">
        <f>F5633</f>
        <v/>
      </c>
    </row>
    <row r="5634">
      <c r="A5634" t="n">
        <v>5694</v>
      </c>
      <c r="B5634" t="inlineStr">
        <is>
          <t>鴆</t>
        </is>
      </c>
      <c r="C5634" t="inlineStr">
        <is>
          <t>thim1</t>
        </is>
      </c>
      <c r="D5634" t="inlineStr">
        <is>
          <t>tim1</t>
        </is>
      </c>
      <c r="E5634" t="n">
        <v>0.01</v>
      </c>
      <c r="F5634" t="inlineStr">
        <is>
          <t>NA</t>
        </is>
      </c>
      <c r="G5634" s="1" t="n">
        <v>45576.46091435185</v>
      </c>
      <c r="L5634">
        <f>B5634</f>
        <v/>
      </c>
      <c r="M5634">
        <f>D5634</f>
        <v/>
      </c>
      <c r="N5634">
        <f>E5634</f>
        <v/>
      </c>
      <c r="O5634">
        <f>F5634</f>
        <v/>
      </c>
    </row>
    <row r="5635">
      <c r="A5635" t="n">
        <v>5695</v>
      </c>
      <c r="B5635" t="inlineStr">
        <is>
          <t>鴇</t>
        </is>
      </c>
      <c r="C5635" t="inlineStr">
        <is>
          <t>po2</t>
        </is>
      </c>
      <c r="D5635" t="inlineStr">
        <is>
          <t>bor2</t>
        </is>
      </c>
      <c r="E5635" t="n">
        <v>0.01</v>
      </c>
      <c r="F5635" t="inlineStr">
        <is>
          <t>NA</t>
        </is>
      </c>
      <c r="G5635" s="1" t="n">
        <v>45576.46091435185</v>
      </c>
      <c r="L5635">
        <f>B5635</f>
        <v/>
      </c>
      <c r="M5635">
        <f>D5635</f>
        <v/>
      </c>
      <c r="N5635">
        <f>E5635</f>
        <v/>
      </c>
      <c r="O5635">
        <f>F5635</f>
        <v/>
      </c>
    </row>
    <row r="5636">
      <c r="A5636" t="n">
        <v>5696</v>
      </c>
      <c r="B5636" t="inlineStr">
        <is>
          <t>麩</t>
        </is>
      </c>
      <c r="C5636" t="inlineStr">
        <is>
          <t>phoo1</t>
        </is>
      </c>
      <c r="D5636" t="inlineStr">
        <is>
          <t>poo1</t>
        </is>
      </c>
      <c r="E5636" t="n">
        <v>0.01</v>
      </c>
      <c r="F5636" t="inlineStr">
        <is>
          <t>NA</t>
        </is>
      </c>
      <c r="G5636" s="1" t="n">
        <v>45576.46091435185</v>
      </c>
      <c r="L5636">
        <f>B5636</f>
        <v/>
      </c>
      <c r="M5636">
        <f>D5636</f>
        <v/>
      </c>
      <c r="N5636">
        <f>E5636</f>
        <v/>
      </c>
      <c r="O5636">
        <f>F5636</f>
        <v/>
      </c>
    </row>
    <row r="5637">
      <c r="A5637" t="n">
        <v>5697</v>
      </c>
      <c r="B5637" t="inlineStr">
        <is>
          <t>麩</t>
        </is>
      </c>
      <c r="C5637" t="inlineStr">
        <is>
          <t>hu1</t>
        </is>
      </c>
      <c r="D5637" t="inlineStr">
        <is>
          <t>hu1</t>
        </is>
      </c>
      <c r="E5637" t="n">
        <v>0.01</v>
      </c>
      <c r="F5637" t="inlineStr">
        <is>
          <t>NA</t>
        </is>
      </c>
      <c r="G5637" s="1" t="n">
        <v>45576.46091435185</v>
      </c>
      <c r="L5637">
        <f>B5637</f>
        <v/>
      </c>
      <c r="M5637">
        <f>D5637</f>
        <v/>
      </c>
      <c r="N5637">
        <f>E5637</f>
        <v/>
      </c>
      <c r="O5637">
        <f>F5637</f>
        <v/>
      </c>
    </row>
    <row r="5638">
      <c r="A5638" t="n">
        <v>5698</v>
      </c>
      <c r="B5638" t="inlineStr">
        <is>
          <t>麾</t>
        </is>
      </c>
      <c r="C5638" t="inlineStr">
        <is>
          <t>hui1</t>
        </is>
      </c>
      <c r="D5638" t="inlineStr">
        <is>
          <t>hui1</t>
        </is>
      </c>
      <c r="E5638" t="n">
        <v>0.01</v>
      </c>
      <c r="F5638" t="inlineStr">
        <is>
          <t>NA</t>
        </is>
      </c>
      <c r="G5638" s="1" t="n">
        <v>45576.46091435185</v>
      </c>
      <c r="L5638">
        <f>B5638</f>
        <v/>
      </c>
      <c r="M5638">
        <f>D5638</f>
        <v/>
      </c>
      <c r="N5638">
        <f>E5638</f>
        <v/>
      </c>
      <c r="O5638">
        <f>F5638</f>
        <v/>
      </c>
    </row>
    <row r="5639">
      <c r="A5639" t="n">
        <v>5699</v>
      </c>
      <c r="B5639" t="inlineStr">
        <is>
          <t>黎</t>
        </is>
      </c>
      <c r="C5639" t="inlineStr">
        <is>
          <t>le5</t>
        </is>
      </c>
      <c r="D5639" t="inlineStr">
        <is>
          <t>le5</t>
        </is>
      </c>
      <c r="E5639" t="n">
        <v>0.01</v>
      </c>
      <c r="F5639" t="inlineStr">
        <is>
          <t>NA</t>
        </is>
      </c>
      <c r="G5639" s="1" t="n">
        <v>45576.46091435185</v>
      </c>
      <c r="L5639">
        <f>B5639</f>
        <v/>
      </c>
      <c r="M5639">
        <f>D5639</f>
        <v/>
      </c>
      <c r="N5639">
        <f>E5639</f>
        <v/>
      </c>
      <c r="O5639">
        <f>F5639</f>
        <v/>
      </c>
    </row>
    <row r="5640">
      <c r="A5640" t="n">
        <v>5700</v>
      </c>
      <c r="B5640" t="inlineStr">
        <is>
          <t>齒</t>
        </is>
      </c>
      <c r="C5640" t="inlineStr">
        <is>
          <t>khi2</t>
        </is>
      </c>
      <c r="D5640" t="inlineStr">
        <is>
          <t>ki2</t>
        </is>
      </c>
      <c r="E5640" t="n">
        <v>0.01</v>
      </c>
      <c r="F5640" t="inlineStr">
        <is>
          <t>NA</t>
        </is>
      </c>
      <c r="G5640" s="1" t="n">
        <v>45576.46091435185</v>
      </c>
      <c r="L5640">
        <f>B5640</f>
        <v/>
      </c>
      <c r="M5640">
        <f>D5640</f>
        <v/>
      </c>
      <c r="N5640">
        <f>E5640</f>
        <v/>
      </c>
      <c r="O5640">
        <f>F5640</f>
        <v/>
      </c>
    </row>
    <row r="5641">
      <c r="A5641" t="n">
        <v>5701</v>
      </c>
      <c r="B5641" t="inlineStr">
        <is>
          <t>齒</t>
        </is>
      </c>
      <c r="C5641" t="inlineStr">
        <is>
          <t>tshi2</t>
        </is>
      </c>
      <c r="D5641" t="inlineStr">
        <is>
          <t>ci2</t>
        </is>
      </c>
      <c r="E5641" t="n">
        <v>0.01</v>
      </c>
      <c r="F5641" t="inlineStr">
        <is>
          <t>NA</t>
        </is>
      </c>
      <c r="G5641" s="1" t="n">
        <v>45576.46091435185</v>
      </c>
      <c r="L5641">
        <f>B5641</f>
        <v/>
      </c>
      <c r="M5641">
        <f>D5641</f>
        <v/>
      </c>
      <c r="N5641">
        <f>E5641</f>
        <v/>
      </c>
      <c r="O5641">
        <f>F5641</f>
        <v/>
      </c>
    </row>
    <row r="5642">
      <c r="A5642" t="n">
        <v>5702</v>
      </c>
      <c r="B5642" t="inlineStr">
        <is>
          <t>𥰔</t>
        </is>
      </c>
      <c r="C5642" t="inlineStr">
        <is>
          <t>phin2</t>
        </is>
      </c>
      <c r="D5642" t="inlineStr">
        <is>
          <t>pin2</t>
        </is>
      </c>
      <c r="E5642" t="n">
        <v>0.01</v>
      </c>
      <c r="F5642" t="inlineStr">
        <is>
          <t>NA</t>
        </is>
      </c>
      <c r="G5642" s="1" t="n">
        <v>45576.46091435185</v>
      </c>
      <c r="L5642">
        <f>B5642</f>
        <v/>
      </c>
      <c r="M5642">
        <f>D5642</f>
        <v/>
      </c>
      <c r="N5642">
        <f>E5642</f>
        <v/>
      </c>
      <c r="O5642">
        <f>F5642</f>
        <v/>
      </c>
    </row>
    <row r="5643">
      <c r="A5643" t="n">
        <v>5703</v>
      </c>
      <c r="B5643" t="inlineStr">
        <is>
          <t>𪐞</t>
        </is>
      </c>
      <c r="C5643" t="inlineStr">
        <is>
          <t>too3</t>
        </is>
      </c>
      <c r="D5643" t="inlineStr">
        <is>
          <t>doo3</t>
        </is>
      </c>
      <c r="E5643" t="n">
        <v>0.01</v>
      </c>
      <c r="F5643" t="inlineStr">
        <is>
          <t>NA</t>
        </is>
      </c>
      <c r="G5643" s="1" t="n">
        <v>45576.46091435185</v>
      </c>
      <c r="L5643">
        <f>B5643</f>
        <v/>
      </c>
      <c r="M5643">
        <f>D5643</f>
        <v/>
      </c>
      <c r="N5643">
        <f>E5643</f>
        <v/>
      </c>
      <c r="O5643">
        <f>F5643</f>
        <v/>
      </c>
    </row>
    <row r="5644">
      <c r="A5644" t="n">
        <v>5704</v>
      </c>
      <c r="B5644" t="inlineStr">
        <is>
          <t>儒</t>
        </is>
      </c>
      <c r="C5644" t="inlineStr">
        <is>
          <t>ju5</t>
        </is>
      </c>
      <c r="D5644" t="inlineStr">
        <is>
          <t>ju5</t>
        </is>
      </c>
      <c r="E5644" t="n">
        <v>0.01</v>
      </c>
      <c r="F5644" t="inlineStr">
        <is>
          <t>NA</t>
        </is>
      </c>
      <c r="G5644" s="1" t="n">
        <v>45576.46091435185</v>
      </c>
      <c r="L5644">
        <f>B5644</f>
        <v/>
      </c>
      <c r="M5644">
        <f>D5644</f>
        <v/>
      </c>
      <c r="N5644">
        <f>E5644</f>
        <v/>
      </c>
      <c r="O5644">
        <f>F5644</f>
        <v/>
      </c>
    </row>
    <row r="5645">
      <c r="A5645" t="n">
        <v>5705</v>
      </c>
      <c r="B5645" t="inlineStr">
        <is>
          <t>儔</t>
        </is>
      </c>
      <c r="C5645" t="inlineStr">
        <is>
          <t>tiu5</t>
        </is>
      </c>
      <c r="D5645" t="inlineStr">
        <is>
          <t>diu5</t>
        </is>
      </c>
      <c r="E5645" t="n">
        <v>0.01</v>
      </c>
      <c r="F5645" t="inlineStr">
        <is>
          <t>NA</t>
        </is>
      </c>
      <c r="G5645" s="1" t="n">
        <v>45576.46091435185</v>
      </c>
      <c r="L5645">
        <f>B5645</f>
        <v/>
      </c>
      <c r="M5645">
        <f>D5645</f>
        <v/>
      </c>
      <c r="N5645">
        <f>E5645</f>
        <v/>
      </c>
      <c r="O5645">
        <f>F5645</f>
        <v/>
      </c>
    </row>
    <row r="5646">
      <c r="A5646" t="n">
        <v>5706</v>
      </c>
      <c r="B5646" t="inlineStr">
        <is>
          <t>儘</t>
        </is>
      </c>
      <c r="C5646" t="inlineStr">
        <is>
          <t>tsin6</t>
        </is>
      </c>
      <c r="D5646" t="inlineStr">
        <is>
          <t>zin6</t>
        </is>
      </c>
      <c r="E5646" t="n">
        <v>0.01</v>
      </c>
      <c r="F5646" t="inlineStr">
        <is>
          <t>NA</t>
        </is>
      </c>
      <c r="G5646" s="1" t="n">
        <v>45576.46091435185</v>
      </c>
      <c r="L5646">
        <f>B5646</f>
        <v/>
      </c>
      <c r="M5646">
        <f>D5646</f>
        <v/>
      </c>
      <c r="N5646">
        <f>E5646</f>
        <v/>
      </c>
      <c r="O5646">
        <f>F5646</f>
        <v/>
      </c>
    </row>
    <row r="5647">
      <c r="A5647" t="n">
        <v>5707</v>
      </c>
      <c r="B5647" t="inlineStr">
        <is>
          <t>冀</t>
        </is>
      </c>
      <c r="C5647" t="inlineStr">
        <is>
          <t>ki3</t>
        </is>
      </c>
      <c r="D5647" t="inlineStr">
        <is>
          <t>gi3</t>
        </is>
      </c>
      <c r="E5647" t="n">
        <v>0.01</v>
      </c>
      <c r="F5647" t="inlineStr">
        <is>
          <t>NA</t>
        </is>
      </c>
      <c r="G5647" s="1" t="n">
        <v>45576.46091435185</v>
      </c>
      <c r="L5647">
        <f>B5647</f>
        <v/>
      </c>
      <c r="M5647">
        <f>D5647</f>
        <v/>
      </c>
      <c r="N5647">
        <f>E5647</f>
        <v/>
      </c>
      <c r="O5647">
        <f>F5647</f>
        <v/>
      </c>
    </row>
    <row r="5648">
      <c r="A5648" t="n">
        <v>5708</v>
      </c>
      <c r="B5648" t="inlineStr">
        <is>
          <t>凝</t>
        </is>
      </c>
      <c r="C5648" t="inlineStr">
        <is>
          <t>ging5</t>
        </is>
      </c>
      <c r="D5648" t="inlineStr">
        <is>
          <t>gging5</t>
        </is>
      </c>
      <c r="E5648" t="n">
        <v>0.01</v>
      </c>
      <c r="F5648" t="inlineStr">
        <is>
          <t>NA</t>
        </is>
      </c>
      <c r="G5648" s="1" t="n">
        <v>45576.46091435185</v>
      </c>
      <c r="L5648">
        <f>B5648</f>
        <v/>
      </c>
      <c r="M5648">
        <f>D5648</f>
        <v/>
      </c>
      <c r="N5648">
        <f>E5648</f>
        <v/>
      </c>
      <c r="O5648">
        <f>F5648</f>
        <v/>
      </c>
    </row>
    <row r="5649">
      <c r="A5649" t="n">
        <v>5709</v>
      </c>
      <c r="B5649" t="inlineStr">
        <is>
          <t>劑</t>
        </is>
      </c>
      <c r="C5649" t="inlineStr">
        <is>
          <t>tse1</t>
        </is>
      </c>
      <c r="D5649" t="inlineStr">
        <is>
          <t>ze1</t>
        </is>
      </c>
      <c r="E5649" t="n">
        <v>0.01</v>
      </c>
      <c r="F5649" t="inlineStr">
        <is>
          <t>NA</t>
        </is>
      </c>
      <c r="G5649" s="1" t="n">
        <v>45576.46091435185</v>
      </c>
      <c r="L5649">
        <f>B5649</f>
        <v/>
      </c>
      <c r="M5649">
        <f>D5649</f>
        <v/>
      </c>
      <c r="N5649">
        <f>E5649</f>
        <v/>
      </c>
      <c r="O5649">
        <f>F5649</f>
        <v/>
      </c>
    </row>
    <row r="5650">
      <c r="A5650" t="n">
        <v>5710</v>
      </c>
      <c r="B5650" t="inlineStr">
        <is>
          <t>勳</t>
        </is>
      </c>
      <c r="C5650" t="inlineStr">
        <is>
          <t>hun1</t>
        </is>
      </c>
      <c r="D5650" t="inlineStr">
        <is>
          <t>hun1</t>
        </is>
      </c>
      <c r="E5650" t="n">
        <v>0.01</v>
      </c>
      <c r="F5650" t="inlineStr">
        <is>
          <t>NA</t>
        </is>
      </c>
      <c r="G5650" s="1" t="n">
        <v>45576.46091435185</v>
      </c>
      <c r="L5650">
        <f>B5650</f>
        <v/>
      </c>
      <c r="M5650">
        <f>D5650</f>
        <v/>
      </c>
      <c r="N5650">
        <f>E5650</f>
        <v/>
      </c>
      <c r="O5650">
        <f>F5650</f>
        <v/>
      </c>
    </row>
    <row r="5651">
      <c r="A5651" t="n">
        <v>5711</v>
      </c>
      <c r="B5651" t="inlineStr">
        <is>
          <t>叡</t>
        </is>
      </c>
      <c r="C5651" t="inlineStr">
        <is>
          <t>jue7</t>
        </is>
      </c>
      <c r="D5651" t="inlineStr">
        <is>
          <t>jue7</t>
        </is>
      </c>
      <c r="E5651" t="n">
        <v>0.01</v>
      </c>
      <c r="F5651" t="inlineStr">
        <is>
          <t>NA</t>
        </is>
      </c>
      <c r="G5651" s="1" t="n">
        <v>45576.46091435185</v>
      </c>
      <c r="L5651">
        <f>B5651</f>
        <v/>
      </c>
      <c r="M5651">
        <f>D5651</f>
        <v/>
      </c>
      <c r="N5651">
        <f>E5651</f>
        <v/>
      </c>
      <c r="O5651">
        <f>F5651</f>
        <v/>
      </c>
    </row>
    <row r="5652">
      <c r="A5652" t="n">
        <v>5712</v>
      </c>
      <c r="B5652" t="inlineStr">
        <is>
          <t>噤</t>
        </is>
      </c>
      <c r="C5652" t="inlineStr">
        <is>
          <t>kim7</t>
        </is>
      </c>
      <c r="D5652" t="inlineStr">
        <is>
          <t>gim7</t>
        </is>
      </c>
      <c r="E5652" t="n">
        <v>0.01</v>
      </c>
      <c r="F5652" t="inlineStr">
        <is>
          <t>NA</t>
        </is>
      </c>
      <c r="G5652" s="1" t="n">
        <v>45576.46091435185</v>
      </c>
      <c r="L5652">
        <f>B5652</f>
        <v/>
      </c>
      <c r="M5652">
        <f>D5652</f>
        <v/>
      </c>
      <c r="N5652">
        <f>E5652</f>
        <v/>
      </c>
      <c r="O5652">
        <f>F5652</f>
        <v/>
      </c>
    </row>
    <row r="5653">
      <c r="A5653" t="n">
        <v>5713</v>
      </c>
      <c r="B5653" t="inlineStr">
        <is>
          <t>噤</t>
        </is>
      </c>
      <c r="C5653" t="inlineStr">
        <is>
          <t>khiunn7</t>
        </is>
      </c>
      <c r="D5653" t="inlineStr">
        <is>
          <t>kiunn7</t>
        </is>
      </c>
      <c r="E5653" t="n">
        <v>0.01</v>
      </c>
      <c r="F5653" t="inlineStr">
        <is>
          <t>NA</t>
        </is>
      </c>
      <c r="G5653" s="1" t="n">
        <v>45576.46091435185</v>
      </c>
      <c r="L5653">
        <f>B5653</f>
        <v/>
      </c>
      <c r="M5653">
        <f>D5653</f>
        <v/>
      </c>
      <c r="N5653">
        <f>E5653</f>
        <v/>
      </c>
      <c r="O5653">
        <f>F5653</f>
        <v/>
      </c>
    </row>
    <row r="5654">
      <c r="A5654" t="n">
        <v>5714</v>
      </c>
      <c r="B5654" t="inlineStr">
        <is>
          <t>器</t>
        </is>
      </c>
      <c r="C5654" t="inlineStr">
        <is>
          <t>khi3</t>
        </is>
      </c>
      <c r="D5654" t="inlineStr">
        <is>
          <t>ki3</t>
        </is>
      </c>
      <c r="E5654" t="n">
        <v>0.1</v>
      </c>
      <c r="F5654" t="inlineStr">
        <is>
          <t>NA</t>
        </is>
      </c>
      <c r="G5654" s="1" t="n">
        <v>45576.46091435185</v>
      </c>
      <c r="L5654">
        <f>B5654</f>
        <v/>
      </c>
      <c r="M5654">
        <f>D5654</f>
        <v/>
      </c>
      <c r="N5654">
        <f>E5654</f>
        <v/>
      </c>
      <c r="O5654">
        <f>F5654</f>
        <v/>
      </c>
    </row>
    <row r="5655">
      <c r="A5655" t="n">
        <v>5715</v>
      </c>
      <c r="B5655" t="inlineStr">
        <is>
          <t>噩</t>
        </is>
      </c>
      <c r="C5655" t="inlineStr">
        <is>
          <t>gok8</t>
        </is>
      </c>
      <c r="D5655" t="inlineStr">
        <is>
          <t>ggok8</t>
        </is>
      </c>
      <c r="E5655" t="n">
        <v>0.01</v>
      </c>
      <c r="F5655" t="inlineStr">
        <is>
          <t>NA</t>
        </is>
      </c>
      <c r="G5655" s="1" t="n">
        <v>45576.46091435185</v>
      </c>
      <c r="L5655">
        <f>B5655</f>
        <v/>
      </c>
      <c r="M5655">
        <f>D5655</f>
        <v/>
      </c>
      <c r="N5655">
        <f>E5655</f>
        <v/>
      </c>
      <c r="O5655">
        <f>F5655</f>
        <v/>
      </c>
    </row>
    <row r="5656">
      <c r="A5656" t="n">
        <v>5716</v>
      </c>
      <c r="B5656" t="inlineStr">
        <is>
          <t>噪</t>
        </is>
      </c>
      <c r="C5656" t="inlineStr">
        <is>
          <t>tsho3</t>
        </is>
      </c>
      <c r="D5656" t="inlineStr">
        <is>
          <t>cor3</t>
        </is>
      </c>
      <c r="E5656" t="n">
        <v>0.01</v>
      </c>
      <c r="F5656" t="inlineStr">
        <is>
          <t>NA</t>
        </is>
      </c>
      <c r="G5656" s="1" t="n">
        <v>45576.46091435185</v>
      </c>
      <c r="L5656">
        <f>B5656</f>
        <v/>
      </c>
      <c r="M5656">
        <f>D5656</f>
        <v/>
      </c>
      <c r="N5656">
        <f>E5656</f>
        <v/>
      </c>
      <c r="O5656">
        <f>F5656</f>
        <v/>
      </c>
    </row>
    <row r="5657">
      <c r="A5657" t="n">
        <v>5717</v>
      </c>
      <c r="B5657" t="inlineStr">
        <is>
          <t>噬</t>
        </is>
      </c>
      <c r="C5657" t="inlineStr">
        <is>
          <t>se7</t>
        </is>
      </c>
      <c r="D5657" t="inlineStr">
        <is>
          <t>se7</t>
        </is>
      </c>
      <c r="E5657" t="n">
        <v>0.01</v>
      </c>
      <c r="F5657" t="inlineStr">
        <is>
          <t>NA</t>
        </is>
      </c>
      <c r="G5657" s="1" t="n">
        <v>45576.46091435185</v>
      </c>
      <c r="L5657">
        <f>B5657</f>
        <v/>
      </c>
      <c r="M5657">
        <f>D5657</f>
        <v/>
      </c>
      <c r="N5657">
        <f>E5657</f>
        <v/>
      </c>
      <c r="O5657">
        <f>F5657</f>
        <v/>
      </c>
    </row>
    <row r="5658">
      <c r="A5658" t="n">
        <v>5718</v>
      </c>
      <c r="B5658" t="inlineStr">
        <is>
          <t>噸</t>
        </is>
      </c>
      <c r="C5658" t="inlineStr">
        <is>
          <t>tun1</t>
        </is>
      </c>
      <c r="D5658" t="inlineStr">
        <is>
          <t>dun1</t>
        </is>
      </c>
      <c r="E5658" t="n">
        <v>0.01</v>
      </c>
      <c r="F5658" t="inlineStr">
        <is>
          <t>NA</t>
        </is>
      </c>
      <c r="G5658" s="1" t="n">
        <v>45576.46091435185</v>
      </c>
      <c r="L5658">
        <f>B5658</f>
        <v/>
      </c>
      <c r="M5658">
        <f>D5658</f>
        <v/>
      </c>
      <c r="N5658">
        <f>E5658</f>
        <v/>
      </c>
      <c r="O5658">
        <f>F5658</f>
        <v/>
      </c>
    </row>
    <row r="5659">
      <c r="A5659" t="n">
        <v>5719</v>
      </c>
      <c r="B5659" t="inlineStr">
        <is>
          <t>圜</t>
        </is>
      </c>
      <c r="C5659" t="inlineStr">
        <is>
          <t>huan5</t>
        </is>
      </c>
      <c r="D5659" t="inlineStr">
        <is>
          <t>huan5</t>
        </is>
      </c>
      <c r="E5659" t="n">
        <v>0.01</v>
      </c>
      <c r="F5659" t="inlineStr">
        <is>
          <t>NA</t>
        </is>
      </c>
      <c r="G5659" s="1" t="n">
        <v>45576.46091435185</v>
      </c>
      <c r="L5659">
        <f>B5659</f>
        <v/>
      </c>
      <c r="M5659">
        <f>D5659</f>
        <v/>
      </c>
      <c r="N5659">
        <f>E5659</f>
        <v/>
      </c>
      <c r="O5659">
        <f>F5659</f>
        <v/>
      </c>
    </row>
    <row r="5660">
      <c r="A5660" t="n">
        <v>5720</v>
      </c>
      <c r="B5660" t="inlineStr">
        <is>
          <t>墾</t>
        </is>
      </c>
      <c r="C5660" t="inlineStr">
        <is>
          <t>khun2</t>
        </is>
      </c>
      <c r="D5660" t="inlineStr">
        <is>
          <t>kun2</t>
        </is>
      </c>
      <c r="E5660" t="n">
        <v>0.01</v>
      </c>
      <c r="F5660" t="inlineStr">
        <is>
          <t>NA</t>
        </is>
      </c>
      <c r="G5660" s="1" t="n">
        <v>45576.46091435185</v>
      </c>
      <c r="L5660">
        <f>B5660</f>
        <v/>
      </c>
      <c r="M5660">
        <f>D5660</f>
        <v/>
      </c>
      <c r="N5660">
        <f>E5660</f>
        <v/>
      </c>
      <c r="O5660">
        <f>F5660</f>
        <v/>
      </c>
    </row>
    <row r="5661">
      <c r="A5661" t="n">
        <v>5721</v>
      </c>
      <c r="B5661" t="inlineStr">
        <is>
          <t>壁</t>
        </is>
      </c>
      <c r="C5661" t="inlineStr">
        <is>
          <t>pik4</t>
        </is>
      </c>
      <c r="D5661" t="inlineStr">
        <is>
          <t>bik4</t>
        </is>
      </c>
      <c r="E5661" t="n">
        <v>0.01</v>
      </c>
      <c r="F5661" t="inlineStr">
        <is>
          <t>NA</t>
        </is>
      </c>
      <c r="G5661" s="1" t="n">
        <v>45576.46091435185</v>
      </c>
      <c r="L5661">
        <f>B5661</f>
        <v/>
      </c>
      <c r="M5661">
        <f>D5661</f>
        <v/>
      </c>
      <c r="N5661">
        <f>E5661</f>
        <v/>
      </c>
      <c r="O5661">
        <f>F5661</f>
        <v/>
      </c>
    </row>
    <row r="5662">
      <c r="A5662" t="n">
        <v>5722</v>
      </c>
      <c r="B5662" t="inlineStr">
        <is>
          <t>壅</t>
        </is>
      </c>
      <c r="C5662" t="inlineStr">
        <is>
          <t>ing3</t>
        </is>
      </c>
      <c r="D5662" t="inlineStr">
        <is>
          <t>ing3</t>
        </is>
      </c>
      <c r="E5662" t="n">
        <v>0.01</v>
      </c>
      <c r="F5662" t="inlineStr">
        <is>
          <t>NA</t>
        </is>
      </c>
      <c r="G5662" s="1" t="n">
        <v>45576.46091435185</v>
      </c>
      <c r="L5662">
        <f>B5662</f>
        <v/>
      </c>
      <c r="M5662">
        <f>D5662</f>
        <v/>
      </c>
      <c r="N5662">
        <f>E5662</f>
        <v/>
      </c>
      <c r="O5662">
        <f>F5662</f>
        <v/>
      </c>
    </row>
    <row r="5663">
      <c r="A5663" t="n">
        <v>5723</v>
      </c>
      <c r="B5663" t="inlineStr">
        <is>
          <t>壇</t>
        </is>
      </c>
      <c r="C5663" t="inlineStr">
        <is>
          <t>tuann5</t>
        </is>
      </c>
      <c r="D5663" t="inlineStr">
        <is>
          <t>duann5</t>
        </is>
      </c>
      <c r="E5663" t="n">
        <v>0.01</v>
      </c>
      <c r="F5663" t="inlineStr">
        <is>
          <t>NA</t>
        </is>
      </c>
      <c r="G5663" s="1" t="n">
        <v>45576.46091435185</v>
      </c>
      <c r="L5663">
        <f>B5663</f>
        <v/>
      </c>
      <c r="M5663">
        <f>D5663</f>
        <v/>
      </c>
      <c r="N5663">
        <f>E5663</f>
        <v/>
      </c>
      <c r="O5663">
        <f>F5663</f>
        <v/>
      </c>
    </row>
    <row r="5664">
      <c r="A5664" t="n">
        <v>5724</v>
      </c>
      <c r="B5664" t="inlineStr">
        <is>
          <t>奮</t>
        </is>
      </c>
      <c r="C5664" t="inlineStr">
        <is>
          <t>hun3</t>
        </is>
      </c>
      <c r="D5664" t="inlineStr">
        <is>
          <t>hun3</t>
        </is>
      </c>
      <c r="E5664" t="n">
        <v>0.01</v>
      </c>
      <c r="F5664" t="inlineStr">
        <is>
          <t>NA</t>
        </is>
      </c>
      <c r="G5664" s="1" t="n">
        <v>45576.46091435185</v>
      </c>
      <c r="L5664">
        <f>B5664</f>
        <v/>
      </c>
      <c r="M5664">
        <f>D5664</f>
        <v/>
      </c>
      <c r="N5664">
        <f>E5664</f>
        <v/>
      </c>
      <c r="O5664">
        <f>F5664</f>
        <v/>
      </c>
    </row>
    <row r="5665">
      <c r="A5665" t="n">
        <v>5725</v>
      </c>
      <c r="B5665" t="inlineStr">
        <is>
          <t>嬙</t>
        </is>
      </c>
      <c r="C5665" t="inlineStr">
        <is>
          <t>tshiang5</t>
        </is>
      </c>
      <c r="D5665" t="inlineStr">
        <is>
          <t>ciang5</t>
        </is>
      </c>
      <c r="E5665" t="n">
        <v>0.01</v>
      </c>
      <c r="F5665" t="inlineStr">
        <is>
          <t>NA</t>
        </is>
      </c>
      <c r="G5665" s="1" t="n">
        <v>45576.46091435185</v>
      </c>
      <c r="L5665">
        <f>B5665</f>
        <v/>
      </c>
      <c r="M5665">
        <f>D5665</f>
        <v/>
      </c>
      <c r="N5665">
        <f>E5665</f>
        <v/>
      </c>
      <c r="O5665">
        <f>F5665</f>
        <v/>
      </c>
    </row>
    <row r="5666">
      <c r="A5666" t="n">
        <v>5726</v>
      </c>
      <c r="B5666" t="inlineStr">
        <is>
          <t>學</t>
        </is>
      </c>
      <c r="C5666" t="inlineStr">
        <is>
          <t>oh8</t>
        </is>
      </c>
      <c r="D5666" t="inlineStr">
        <is>
          <t>oh8</t>
        </is>
      </c>
      <c r="E5666" t="n">
        <v>0.01</v>
      </c>
      <c r="F5666" t="inlineStr">
        <is>
          <t>NA</t>
        </is>
      </c>
      <c r="G5666" s="1" t="n">
        <v>45576.46091435185</v>
      </c>
      <c r="L5666">
        <f>B5666</f>
        <v/>
      </c>
      <c r="M5666">
        <f>D5666</f>
        <v/>
      </c>
      <c r="N5666">
        <f>E5666</f>
        <v/>
      </c>
      <c r="O5666">
        <f>F5666</f>
        <v/>
      </c>
    </row>
    <row r="5667">
      <c r="A5667" t="n">
        <v>5727</v>
      </c>
      <c r="B5667" t="inlineStr">
        <is>
          <t>寰</t>
        </is>
      </c>
      <c r="C5667" t="inlineStr">
        <is>
          <t>huan5</t>
        </is>
      </c>
      <c r="D5667" t="inlineStr">
        <is>
          <t>huan5</t>
        </is>
      </c>
      <c r="E5667" t="n">
        <v>0.01</v>
      </c>
      <c r="F5667" t="inlineStr">
        <is>
          <t>NA</t>
        </is>
      </c>
      <c r="G5667" s="1" t="n">
        <v>45576.46091435185</v>
      </c>
      <c r="L5667">
        <f>B5667</f>
        <v/>
      </c>
      <c r="M5667">
        <f>D5667</f>
        <v/>
      </c>
      <c r="N5667">
        <f>E5667</f>
        <v/>
      </c>
      <c r="O5667">
        <f>F5667</f>
        <v/>
      </c>
    </row>
    <row r="5668">
      <c r="A5668" t="n">
        <v>5728</v>
      </c>
      <c r="B5668" t="inlineStr">
        <is>
          <t>導</t>
        </is>
      </c>
      <c r="C5668" t="inlineStr">
        <is>
          <t>to7</t>
        </is>
      </c>
      <c r="D5668" t="inlineStr">
        <is>
          <t>dor7</t>
        </is>
      </c>
      <c r="E5668" t="n">
        <v>0.1</v>
      </c>
      <c r="F5668" t="inlineStr">
        <is>
          <t>NA</t>
        </is>
      </c>
      <c r="G5668" s="1" t="n">
        <v>45576.46091435185</v>
      </c>
      <c r="L5668">
        <f>B5668</f>
        <v/>
      </c>
      <c r="M5668">
        <f>D5668</f>
        <v/>
      </c>
      <c r="N5668">
        <f>E5668</f>
        <v/>
      </c>
      <c r="O5668">
        <f>F5668</f>
        <v/>
      </c>
    </row>
    <row r="5669">
      <c r="A5669" t="n">
        <v>5729</v>
      </c>
      <c r="B5669" t="inlineStr">
        <is>
          <t>導</t>
        </is>
      </c>
      <c r="C5669" t="inlineStr">
        <is>
          <t>too7</t>
        </is>
      </c>
      <c r="D5669" t="inlineStr">
        <is>
          <t>doo7</t>
        </is>
      </c>
      <c r="E5669" t="n">
        <v>0.1</v>
      </c>
      <c r="F5669" t="inlineStr">
        <is>
          <t>NA</t>
        </is>
      </c>
      <c r="G5669" s="1" t="n">
        <v>45576.46091435185</v>
      </c>
      <c r="L5669">
        <f>B5669</f>
        <v/>
      </c>
      <c r="M5669">
        <f>D5669</f>
        <v/>
      </c>
      <c r="N5669">
        <f>E5669</f>
        <v/>
      </c>
      <c r="O5669">
        <f>F5669</f>
        <v/>
      </c>
    </row>
    <row r="5670">
      <c r="A5670" t="n">
        <v>5730</v>
      </c>
      <c r="B5670" t="inlineStr">
        <is>
          <t>憑</t>
        </is>
      </c>
      <c r="C5670" t="inlineStr">
        <is>
          <t>pin5</t>
        </is>
      </c>
      <c r="D5670" t="inlineStr">
        <is>
          <t>bin5</t>
        </is>
      </c>
      <c r="E5670" t="n">
        <v>0.1</v>
      </c>
      <c r="F5670" t="inlineStr">
        <is>
          <t>NA</t>
        </is>
      </c>
      <c r="G5670" s="1" t="n">
        <v>45576.46091435185</v>
      </c>
      <c r="L5670">
        <f>B5670</f>
        <v/>
      </c>
      <c r="M5670">
        <f>D5670</f>
        <v/>
      </c>
      <c r="N5670">
        <f>E5670</f>
        <v/>
      </c>
      <c r="O5670">
        <f>F5670</f>
        <v/>
      </c>
    </row>
    <row r="5671">
      <c r="A5671" t="n">
        <v>5731</v>
      </c>
      <c r="B5671" t="inlineStr">
        <is>
          <t>憑</t>
        </is>
      </c>
      <c r="C5671" t="inlineStr">
        <is>
          <t>ping5</t>
        </is>
      </c>
      <c r="D5671" t="inlineStr">
        <is>
          <t>bing5</t>
        </is>
      </c>
      <c r="E5671" t="n">
        <v>0.01</v>
      </c>
      <c r="F5671" t="inlineStr">
        <is>
          <t>NA</t>
        </is>
      </c>
      <c r="G5671" s="1" t="n">
        <v>45576.46091435185</v>
      </c>
      <c r="L5671">
        <f>B5671</f>
        <v/>
      </c>
      <c r="M5671">
        <f>D5671</f>
        <v/>
      </c>
      <c r="N5671">
        <f>E5671</f>
        <v/>
      </c>
      <c r="O5671">
        <f>F5671</f>
        <v/>
      </c>
    </row>
    <row r="5672">
      <c r="A5672" t="n">
        <v>5732</v>
      </c>
      <c r="B5672" t="inlineStr">
        <is>
          <t>憩</t>
        </is>
      </c>
      <c r="C5672" t="inlineStr">
        <is>
          <t>khe3</t>
        </is>
      </c>
      <c r="D5672" t="inlineStr">
        <is>
          <t>ke3</t>
        </is>
      </c>
      <c r="E5672" t="n">
        <v>0.01</v>
      </c>
      <c r="F5672" t="inlineStr">
        <is>
          <t>NA</t>
        </is>
      </c>
      <c r="G5672" s="1" t="n">
        <v>45576.46091435185</v>
      </c>
      <c r="L5672">
        <f>B5672</f>
        <v/>
      </c>
      <c r="M5672">
        <f>D5672</f>
        <v/>
      </c>
      <c r="N5672">
        <f>E5672</f>
        <v/>
      </c>
      <c r="O5672">
        <f>F5672</f>
        <v/>
      </c>
    </row>
    <row r="5673">
      <c r="A5673" t="n">
        <v>5733</v>
      </c>
      <c r="B5673" t="inlineStr">
        <is>
          <t>憲</t>
        </is>
      </c>
      <c r="C5673" t="inlineStr">
        <is>
          <t>hian3</t>
        </is>
      </c>
      <c r="D5673" t="inlineStr">
        <is>
          <t>hian3</t>
        </is>
      </c>
      <c r="E5673" t="n">
        <v>0.01</v>
      </c>
      <c r="F5673" t="inlineStr">
        <is>
          <t>NA</t>
        </is>
      </c>
      <c r="G5673" s="1" t="n">
        <v>45576.46091435185</v>
      </c>
      <c r="L5673">
        <f>B5673</f>
        <v/>
      </c>
      <c r="M5673">
        <f>D5673</f>
        <v/>
      </c>
      <c r="N5673">
        <f>E5673</f>
        <v/>
      </c>
      <c r="O5673">
        <f>F5673</f>
        <v/>
      </c>
    </row>
    <row r="5674">
      <c r="A5674" t="n">
        <v>5734</v>
      </c>
      <c r="B5674" t="inlineStr">
        <is>
          <t>憶</t>
        </is>
      </c>
      <c r="C5674" t="inlineStr">
        <is>
          <t>it4</t>
        </is>
      </c>
      <c r="D5674" t="inlineStr">
        <is>
          <t>it4</t>
        </is>
      </c>
      <c r="E5674" t="n">
        <v>0.01</v>
      </c>
      <c r="F5674" t="inlineStr">
        <is>
          <t>NA</t>
        </is>
      </c>
      <c r="G5674" s="1" t="n">
        <v>45576.46091435185</v>
      </c>
      <c r="L5674">
        <f>B5674</f>
        <v/>
      </c>
      <c r="M5674">
        <f>D5674</f>
        <v/>
      </c>
      <c r="N5674">
        <f>E5674</f>
        <v/>
      </c>
      <c r="O5674">
        <f>F5674</f>
        <v/>
      </c>
    </row>
    <row r="5675">
      <c r="A5675" t="n">
        <v>5735</v>
      </c>
      <c r="B5675" t="inlineStr">
        <is>
          <t>憶</t>
        </is>
      </c>
      <c r="C5675" t="inlineStr">
        <is>
          <t>ik4</t>
        </is>
      </c>
      <c r="D5675" t="inlineStr">
        <is>
          <t>ik4</t>
        </is>
      </c>
      <c r="E5675" t="n">
        <v>0.1</v>
      </c>
      <c r="F5675" t="inlineStr">
        <is>
          <t>NA</t>
        </is>
      </c>
      <c r="G5675" s="1" t="n">
        <v>45576.46091435185</v>
      </c>
      <c r="L5675">
        <f>B5675</f>
        <v/>
      </c>
      <c r="M5675">
        <f>D5675</f>
        <v/>
      </c>
      <c r="N5675">
        <f>E5675</f>
        <v/>
      </c>
      <c r="O5675">
        <f>F5675</f>
        <v/>
      </c>
    </row>
    <row r="5676">
      <c r="A5676" t="n">
        <v>5736</v>
      </c>
      <c r="B5676" t="inlineStr">
        <is>
          <t>懊</t>
        </is>
      </c>
      <c r="C5676" t="inlineStr">
        <is>
          <t>o3</t>
        </is>
      </c>
      <c r="D5676" t="inlineStr">
        <is>
          <t>or3</t>
        </is>
      </c>
      <c r="E5676" t="n">
        <v>0.01</v>
      </c>
      <c r="F5676" t="inlineStr">
        <is>
          <t>NA</t>
        </is>
      </c>
      <c r="G5676" s="1" t="n">
        <v>45576.46091435185</v>
      </c>
      <c r="L5676">
        <f>B5676</f>
        <v/>
      </c>
      <c r="M5676">
        <f>D5676</f>
        <v/>
      </c>
      <c r="N5676">
        <f>E5676</f>
        <v/>
      </c>
      <c r="O5676">
        <f>F5676</f>
        <v/>
      </c>
    </row>
    <row r="5677">
      <c r="A5677" t="n">
        <v>5737</v>
      </c>
      <c r="B5677" t="inlineStr">
        <is>
          <t>懍</t>
        </is>
      </c>
      <c r="C5677" t="inlineStr">
        <is>
          <t>lim2</t>
        </is>
      </c>
      <c r="D5677" t="inlineStr">
        <is>
          <t>lim2</t>
        </is>
      </c>
      <c r="E5677" t="n">
        <v>0.01</v>
      </c>
      <c r="F5677" t="inlineStr">
        <is>
          <t>NA</t>
        </is>
      </c>
      <c r="G5677" s="1" t="n">
        <v>45576.46091435185</v>
      </c>
      <c r="L5677">
        <f>B5677</f>
        <v/>
      </c>
      <c r="M5677">
        <f>D5677</f>
        <v/>
      </c>
      <c r="N5677">
        <f>E5677</f>
        <v/>
      </c>
      <c r="O5677">
        <f>F5677</f>
        <v/>
      </c>
    </row>
    <row r="5678">
      <c r="A5678" t="n">
        <v>5738</v>
      </c>
      <c r="B5678" t="inlineStr">
        <is>
          <t>懍</t>
        </is>
      </c>
      <c r="C5678" t="inlineStr">
        <is>
          <t>lun2</t>
        </is>
      </c>
      <c r="D5678" t="inlineStr">
        <is>
          <t>lun2</t>
        </is>
      </c>
      <c r="E5678" t="n">
        <v>0.01</v>
      </c>
      <c r="F5678" t="inlineStr">
        <is>
          <t>NA</t>
        </is>
      </c>
      <c r="G5678" s="1" t="n">
        <v>45576.46091435185</v>
      </c>
      <c r="L5678">
        <f>B5678</f>
        <v/>
      </c>
      <c r="M5678">
        <f>D5678</f>
        <v/>
      </c>
      <c r="N5678">
        <f>E5678</f>
        <v/>
      </c>
      <c r="O5678">
        <f>F5678</f>
        <v/>
      </c>
    </row>
    <row r="5679">
      <c r="A5679" t="n">
        <v>5739</v>
      </c>
      <c r="B5679" t="inlineStr">
        <is>
          <t>戰</t>
        </is>
      </c>
      <c r="C5679" t="inlineStr">
        <is>
          <t>tsian3</t>
        </is>
      </c>
      <c r="D5679" t="inlineStr">
        <is>
          <t>zian3</t>
        </is>
      </c>
      <c r="E5679" t="n">
        <v>0.1</v>
      </c>
      <c r="F5679" t="inlineStr">
        <is>
          <t>NA</t>
        </is>
      </c>
      <c r="G5679" s="1" t="n">
        <v>45576.46091435185</v>
      </c>
      <c r="L5679">
        <f>B5679</f>
        <v/>
      </c>
      <c r="M5679">
        <f>D5679</f>
        <v/>
      </c>
      <c r="N5679">
        <f>E5679</f>
        <v/>
      </c>
      <c r="O5679">
        <f>F5679</f>
        <v/>
      </c>
    </row>
    <row r="5680">
      <c r="A5680" t="n">
        <v>5740</v>
      </c>
      <c r="B5680" t="inlineStr">
        <is>
          <t>撾</t>
        </is>
      </c>
      <c r="C5680" t="inlineStr">
        <is>
          <t>o1</t>
        </is>
      </c>
      <c r="D5680" t="inlineStr">
        <is>
          <t>or1</t>
        </is>
      </c>
      <c r="E5680" t="n">
        <v>0.01</v>
      </c>
      <c r="F5680" t="inlineStr">
        <is>
          <t>NA</t>
        </is>
      </c>
      <c r="G5680" s="1" t="n">
        <v>45576.46091435185</v>
      </c>
      <c r="L5680">
        <f>B5680</f>
        <v/>
      </c>
      <c r="M5680">
        <f>D5680</f>
        <v/>
      </c>
      <c r="N5680">
        <f>E5680</f>
        <v/>
      </c>
      <c r="O5680">
        <f>F5680</f>
        <v/>
      </c>
    </row>
    <row r="5681">
      <c r="A5681" t="n">
        <v>5741</v>
      </c>
      <c r="B5681" t="inlineStr">
        <is>
          <t>擁</t>
        </is>
      </c>
      <c r="C5681" t="inlineStr">
        <is>
          <t>iong2</t>
        </is>
      </c>
      <c r="D5681" t="inlineStr">
        <is>
          <t>iong2</t>
        </is>
      </c>
      <c r="E5681" t="n">
        <v>0.1</v>
      </c>
      <c r="F5681" t="inlineStr">
        <is>
          <t>NA</t>
        </is>
      </c>
      <c r="G5681" s="1" t="n">
        <v>45576.46091435185</v>
      </c>
      <c r="L5681">
        <f>B5681</f>
        <v/>
      </c>
      <c r="M5681">
        <f>D5681</f>
        <v/>
      </c>
      <c r="N5681">
        <f>E5681</f>
        <v/>
      </c>
      <c r="O5681">
        <f>F5681</f>
        <v/>
      </c>
    </row>
    <row r="5682">
      <c r="A5682" t="n">
        <v>5742</v>
      </c>
      <c r="B5682" t="inlineStr">
        <is>
          <t>擅</t>
        </is>
      </c>
      <c r="C5682" t="inlineStr">
        <is>
          <t>sian7</t>
        </is>
      </c>
      <c r="D5682" t="inlineStr">
        <is>
          <t>sian7</t>
        </is>
      </c>
      <c r="E5682" t="n">
        <v>0.01</v>
      </c>
      <c r="F5682" t="inlineStr">
        <is>
          <t>NA</t>
        </is>
      </c>
      <c r="G5682" s="1" t="n">
        <v>45576.46091435185</v>
      </c>
      <c r="L5682">
        <f>B5682</f>
        <v/>
      </c>
      <c r="M5682">
        <f>D5682</f>
        <v/>
      </c>
      <c r="N5682">
        <f>E5682</f>
        <v/>
      </c>
      <c r="O5682">
        <f>F5682</f>
        <v/>
      </c>
    </row>
    <row r="5683">
      <c r="A5683" t="n">
        <v>5743</v>
      </c>
      <c r="B5683" t="inlineStr">
        <is>
          <t>擇</t>
        </is>
      </c>
      <c r="C5683" t="inlineStr">
        <is>
          <t>tik8</t>
        </is>
      </c>
      <c r="D5683" t="inlineStr">
        <is>
          <t>dik8</t>
        </is>
      </c>
      <c r="E5683" t="n">
        <v>0.1</v>
      </c>
      <c r="F5683" t="inlineStr">
        <is>
          <t>NA</t>
        </is>
      </c>
      <c r="G5683" s="1" t="n">
        <v>45576.46091435185</v>
      </c>
      <c r="L5683">
        <f>B5683</f>
        <v/>
      </c>
      <c r="M5683">
        <f>D5683</f>
        <v/>
      </c>
      <c r="N5683">
        <f>E5683</f>
        <v/>
      </c>
      <c r="O5683">
        <f>F5683</f>
        <v/>
      </c>
    </row>
    <row r="5684">
      <c r="A5684" t="n">
        <v>5744</v>
      </c>
      <c r="B5684" t="inlineStr">
        <is>
          <t>擋</t>
        </is>
      </c>
      <c r="C5684" t="inlineStr">
        <is>
          <t>tong3</t>
        </is>
      </c>
      <c r="D5684" t="inlineStr">
        <is>
          <t>dong3</t>
        </is>
      </c>
      <c r="E5684" t="n">
        <v>0.1</v>
      </c>
      <c r="F5684" t="inlineStr">
        <is>
          <t>NA</t>
        </is>
      </c>
      <c r="G5684" s="1" t="n">
        <v>45576.46091435185</v>
      </c>
      <c r="L5684">
        <f>B5684</f>
        <v/>
      </c>
      <c r="M5684">
        <f>D5684</f>
        <v/>
      </c>
      <c r="N5684">
        <f>E5684</f>
        <v/>
      </c>
      <c r="O5684">
        <f>F5684</f>
        <v/>
      </c>
    </row>
    <row r="5685">
      <c r="A5685" t="n">
        <v>5745</v>
      </c>
      <c r="B5685" t="inlineStr">
        <is>
          <t>操</t>
        </is>
      </c>
      <c r="C5685" t="inlineStr">
        <is>
          <t>tsho1</t>
        </is>
      </c>
      <c r="D5685" t="inlineStr">
        <is>
          <t>cor1</t>
        </is>
      </c>
      <c r="E5685" t="n">
        <v>0.01</v>
      </c>
      <c r="F5685" t="inlineStr">
        <is>
          <t>NA</t>
        </is>
      </c>
      <c r="G5685" s="1" t="n">
        <v>45576.46091435185</v>
      </c>
      <c r="L5685">
        <f>B5685</f>
        <v/>
      </c>
      <c r="M5685">
        <f>D5685</f>
        <v/>
      </c>
      <c r="N5685">
        <f>E5685</f>
        <v/>
      </c>
      <c r="O5685">
        <f>F5685</f>
        <v/>
      </c>
    </row>
    <row r="5686">
      <c r="A5686" t="n">
        <v>5746</v>
      </c>
      <c r="B5686" t="inlineStr">
        <is>
          <t>操</t>
        </is>
      </c>
      <c r="C5686" t="inlineStr">
        <is>
          <t>tsho3</t>
        </is>
      </c>
      <c r="D5686" t="inlineStr">
        <is>
          <t>cor3</t>
        </is>
      </c>
      <c r="E5686" t="n">
        <v>0.01</v>
      </c>
      <c r="F5686" t="inlineStr">
        <is>
          <t>NA</t>
        </is>
      </c>
      <c r="G5686" s="1" t="n">
        <v>45576.46091435185</v>
      </c>
      <c r="L5686">
        <f>B5686</f>
        <v/>
      </c>
      <c r="M5686">
        <f>D5686</f>
        <v/>
      </c>
      <c r="N5686">
        <f>E5686</f>
        <v/>
      </c>
      <c r="O5686">
        <f>F5686</f>
        <v/>
      </c>
    </row>
    <row r="5687">
      <c r="A5687" t="n">
        <v>5747</v>
      </c>
      <c r="B5687" t="inlineStr">
        <is>
          <t>擒</t>
        </is>
      </c>
      <c r="C5687" t="inlineStr">
        <is>
          <t>khim5</t>
        </is>
      </c>
      <c r="D5687" t="inlineStr">
        <is>
          <t>kim5</t>
        </is>
      </c>
      <c r="E5687" t="n">
        <v>0.01</v>
      </c>
      <c r="F5687" t="inlineStr">
        <is>
          <t>NA</t>
        </is>
      </c>
      <c r="G5687" s="1" t="n">
        <v>45576.46091435185</v>
      </c>
      <c r="L5687">
        <f>B5687</f>
        <v/>
      </c>
      <c r="M5687">
        <f>D5687</f>
        <v/>
      </c>
      <c r="N5687">
        <f>E5687</f>
        <v/>
      </c>
      <c r="O5687">
        <f>F5687</f>
        <v/>
      </c>
    </row>
    <row r="5688">
      <c r="A5688" t="n">
        <v>5748</v>
      </c>
      <c r="B5688" t="inlineStr">
        <is>
          <t>擗</t>
        </is>
      </c>
      <c r="C5688" t="inlineStr">
        <is>
          <t>phiak8</t>
        </is>
      </c>
      <c r="D5688" t="inlineStr">
        <is>
          <t>piak8</t>
        </is>
      </c>
      <c r="E5688" t="n">
        <v>0.01</v>
      </c>
      <c r="F5688" t="inlineStr">
        <is>
          <t>NA</t>
        </is>
      </c>
      <c r="G5688" s="1" t="n">
        <v>45576.46091435185</v>
      </c>
      <c r="L5688">
        <f>B5688</f>
        <v/>
      </c>
      <c r="M5688">
        <f>D5688</f>
        <v/>
      </c>
      <c r="N5688">
        <f>E5688</f>
        <v/>
      </c>
      <c r="O5688">
        <f>F5688</f>
        <v/>
      </c>
    </row>
    <row r="5689">
      <c r="A5689" t="n">
        <v>5749</v>
      </c>
      <c r="B5689" t="inlineStr">
        <is>
          <t>據</t>
        </is>
      </c>
      <c r="C5689" t="inlineStr">
        <is>
          <t>kir3</t>
        </is>
      </c>
      <c r="D5689" t="inlineStr">
        <is>
          <t>gir3</t>
        </is>
      </c>
      <c r="E5689" t="n">
        <v>0.01</v>
      </c>
      <c r="F5689" t="inlineStr">
        <is>
          <t>NA</t>
        </is>
      </c>
      <c r="G5689" s="1" t="n">
        <v>45576.46091435185</v>
      </c>
      <c r="L5689">
        <f>B5689</f>
        <v/>
      </c>
      <c r="M5689">
        <f>D5689</f>
        <v/>
      </c>
      <c r="N5689">
        <f>E5689</f>
        <v/>
      </c>
      <c r="O5689">
        <f>F5689</f>
        <v/>
      </c>
    </row>
    <row r="5690">
      <c r="A5690" t="n">
        <v>5750</v>
      </c>
      <c r="B5690" t="inlineStr">
        <is>
          <t>整</t>
        </is>
      </c>
      <c r="C5690" t="inlineStr">
        <is>
          <t>tsing2</t>
        </is>
      </c>
      <c r="D5690" t="inlineStr">
        <is>
          <t>zing2</t>
        </is>
      </c>
      <c r="E5690" t="n">
        <v>0.1</v>
      </c>
      <c r="F5690" t="inlineStr">
        <is>
          <t>NA</t>
        </is>
      </c>
      <c r="G5690" s="1" t="n">
        <v>45576.46091435185</v>
      </c>
      <c r="L5690">
        <f>B5690</f>
        <v/>
      </c>
      <c r="M5690">
        <f>D5690</f>
        <v/>
      </c>
      <c r="N5690">
        <f>E5690</f>
        <v/>
      </c>
      <c r="O5690">
        <f>F5690</f>
        <v/>
      </c>
    </row>
    <row r="5691">
      <c r="A5691" t="n">
        <v>5751</v>
      </c>
      <c r="B5691" t="inlineStr">
        <is>
          <t>曆</t>
        </is>
      </c>
      <c r="C5691" t="inlineStr">
        <is>
          <t>lik8</t>
        </is>
      </c>
      <c r="D5691" t="inlineStr">
        <is>
          <t>lik8</t>
        </is>
      </c>
      <c r="E5691" t="n">
        <v>0.01</v>
      </c>
      <c r="F5691" t="inlineStr">
        <is>
          <t>NA</t>
        </is>
      </c>
      <c r="G5691" s="1" t="n">
        <v>45576.46091435185</v>
      </c>
      <c r="L5691">
        <f>B5691</f>
        <v/>
      </c>
      <c r="M5691">
        <f>D5691</f>
        <v/>
      </c>
      <c r="N5691">
        <f>E5691</f>
        <v/>
      </c>
      <c r="O5691">
        <f>F5691</f>
        <v/>
      </c>
    </row>
    <row r="5692">
      <c r="A5692" t="n">
        <v>5752</v>
      </c>
      <c r="B5692" t="inlineStr">
        <is>
          <t>樸</t>
        </is>
      </c>
      <c r="C5692" t="inlineStr">
        <is>
          <t>phoh4</t>
        </is>
      </c>
      <c r="D5692" t="inlineStr">
        <is>
          <t>poh4</t>
        </is>
      </c>
      <c r="E5692" t="n">
        <v>0.01</v>
      </c>
      <c r="F5692" t="inlineStr">
        <is>
          <t>NA</t>
        </is>
      </c>
      <c r="G5692" s="1" t="n">
        <v>45576.46091435185</v>
      </c>
      <c r="L5692">
        <f>B5692</f>
        <v/>
      </c>
      <c r="M5692">
        <f>D5692</f>
        <v/>
      </c>
      <c r="N5692">
        <f>E5692</f>
        <v/>
      </c>
      <c r="O5692">
        <f>F5692</f>
        <v/>
      </c>
    </row>
    <row r="5693">
      <c r="A5693" t="n">
        <v>5753</v>
      </c>
      <c r="B5693" t="inlineStr">
        <is>
          <t>樸</t>
        </is>
      </c>
      <c r="C5693" t="inlineStr">
        <is>
          <t>phok4</t>
        </is>
      </c>
      <c r="D5693" t="inlineStr">
        <is>
          <t>pok4</t>
        </is>
      </c>
      <c r="E5693" t="n">
        <v>0.01</v>
      </c>
      <c r="F5693" t="inlineStr">
        <is>
          <t>NA</t>
        </is>
      </c>
      <c r="G5693" s="1" t="n">
        <v>45576.46091435185</v>
      </c>
      <c r="L5693">
        <f>B5693</f>
        <v/>
      </c>
      <c r="M5693">
        <f>D5693</f>
        <v/>
      </c>
      <c r="N5693">
        <f>E5693</f>
        <v/>
      </c>
      <c r="O5693">
        <f>F5693</f>
        <v/>
      </c>
    </row>
    <row r="5694">
      <c r="A5694" t="n">
        <v>5754</v>
      </c>
      <c r="B5694" t="inlineStr">
        <is>
          <t>樹</t>
        </is>
      </c>
      <c r="C5694" t="inlineStr">
        <is>
          <t>su7</t>
        </is>
      </c>
      <c r="D5694" t="inlineStr">
        <is>
          <t>su7</t>
        </is>
      </c>
      <c r="E5694" t="n">
        <v>0.8</v>
      </c>
      <c r="F5694" t="inlineStr">
        <is>
          <t>NA</t>
        </is>
      </c>
      <c r="G5694" s="1" t="n">
        <v>45576.46091435185</v>
      </c>
      <c r="L5694">
        <f>B5694</f>
        <v/>
      </c>
      <c r="M5694">
        <f>D5694</f>
        <v/>
      </c>
      <c r="N5694">
        <f>E5694</f>
        <v/>
      </c>
      <c r="O5694">
        <f>F5694</f>
        <v/>
      </c>
    </row>
    <row r="5695">
      <c r="A5695" t="n">
        <v>5755</v>
      </c>
      <c r="B5695" t="inlineStr">
        <is>
          <t>樹</t>
        </is>
      </c>
      <c r="C5695" t="inlineStr">
        <is>
          <t>tshiu7</t>
        </is>
      </c>
      <c r="D5695" t="inlineStr">
        <is>
          <t>ciu7</t>
        </is>
      </c>
      <c r="E5695" t="n">
        <v>0.6</v>
      </c>
      <c r="F5695" t="inlineStr">
        <is>
          <t>NA</t>
        </is>
      </c>
      <c r="G5695" s="1" t="n">
        <v>45576.46091435185</v>
      </c>
      <c r="L5695">
        <f>B5695</f>
        <v/>
      </c>
      <c r="M5695">
        <f>D5695</f>
        <v/>
      </c>
      <c r="N5695">
        <f>E5695</f>
        <v/>
      </c>
      <c r="O5695">
        <f>F5695</f>
        <v/>
      </c>
    </row>
    <row r="5696">
      <c r="A5696" t="n">
        <v>5756</v>
      </c>
      <c r="B5696" t="inlineStr">
        <is>
          <t>樺</t>
        </is>
      </c>
      <c r="C5696" t="inlineStr">
        <is>
          <t>hua5</t>
        </is>
      </c>
      <c r="D5696" t="inlineStr">
        <is>
          <t>hua5</t>
        </is>
      </c>
      <c r="E5696" t="n">
        <v>0.01</v>
      </c>
      <c r="F5696" t="inlineStr">
        <is>
          <t>NA</t>
        </is>
      </c>
      <c r="G5696" s="1" t="n">
        <v>45576.46091435185</v>
      </c>
      <c r="L5696">
        <f>B5696</f>
        <v/>
      </c>
      <c r="M5696">
        <f>D5696</f>
        <v/>
      </c>
      <c r="N5696">
        <f>E5696</f>
        <v/>
      </c>
      <c r="O5696">
        <f>F5696</f>
        <v/>
      </c>
    </row>
    <row r="5697">
      <c r="A5697" t="n">
        <v>5757</v>
      </c>
      <c r="B5697" t="inlineStr">
        <is>
          <t>樽</t>
        </is>
      </c>
      <c r="C5697" t="inlineStr">
        <is>
          <t>tsun1</t>
        </is>
      </c>
      <c r="D5697" t="inlineStr">
        <is>
          <t>zun1</t>
        </is>
      </c>
      <c r="E5697" t="n">
        <v>0.01</v>
      </c>
      <c r="F5697" t="inlineStr">
        <is>
          <t>NA</t>
        </is>
      </c>
      <c r="G5697" s="1" t="n">
        <v>45576.46091435185</v>
      </c>
      <c r="L5697">
        <f>B5697</f>
        <v/>
      </c>
      <c r="M5697">
        <f>D5697</f>
        <v/>
      </c>
      <c r="N5697">
        <f>E5697</f>
        <v/>
      </c>
      <c r="O5697">
        <f>F5697</f>
        <v/>
      </c>
    </row>
    <row r="5698">
      <c r="A5698" t="n">
        <v>5758</v>
      </c>
      <c r="B5698" t="inlineStr">
        <is>
          <t>橋</t>
        </is>
      </c>
      <c r="C5698" t="inlineStr">
        <is>
          <t>kio5</t>
        </is>
      </c>
      <c r="D5698" t="inlineStr">
        <is>
          <t>gio5</t>
        </is>
      </c>
      <c r="E5698" t="n">
        <v>0.01</v>
      </c>
      <c r="F5698" t="inlineStr">
        <is>
          <t>NA</t>
        </is>
      </c>
      <c r="G5698" s="1" t="n">
        <v>45576.46091435185</v>
      </c>
      <c r="L5698">
        <f>B5698</f>
        <v/>
      </c>
      <c r="M5698">
        <f>D5698</f>
        <v/>
      </c>
      <c r="N5698">
        <f>E5698</f>
        <v/>
      </c>
      <c r="O5698">
        <f>F5698</f>
        <v/>
      </c>
    </row>
    <row r="5699">
      <c r="A5699" t="n">
        <v>5759</v>
      </c>
      <c r="B5699" t="inlineStr">
        <is>
          <t>橐</t>
        </is>
      </c>
      <c r="C5699" t="inlineStr">
        <is>
          <t>lop4</t>
        </is>
      </c>
      <c r="D5699" t="inlineStr">
        <is>
          <t>lop4</t>
        </is>
      </c>
      <c r="E5699" t="n">
        <v>0.01</v>
      </c>
      <c r="F5699" t="inlineStr">
        <is>
          <t>NA</t>
        </is>
      </c>
      <c r="G5699" s="1" t="n">
        <v>45576.46091435185</v>
      </c>
      <c r="L5699">
        <f>B5699</f>
        <v/>
      </c>
      <c r="M5699">
        <f>D5699</f>
        <v/>
      </c>
      <c r="N5699">
        <f>E5699</f>
        <v/>
      </c>
      <c r="O5699">
        <f>F5699</f>
        <v/>
      </c>
    </row>
    <row r="5700">
      <c r="A5700" t="n">
        <v>5760</v>
      </c>
      <c r="B5700" t="inlineStr">
        <is>
          <t>橙</t>
        </is>
      </c>
      <c r="C5700" t="inlineStr">
        <is>
          <t>ting5</t>
        </is>
      </c>
      <c r="D5700" t="inlineStr">
        <is>
          <t>ding5</t>
        </is>
      </c>
      <c r="E5700" t="n">
        <v>0.05</v>
      </c>
      <c r="F5700" t="inlineStr">
        <is>
          <t>NA</t>
        </is>
      </c>
      <c r="G5700" s="1" t="n">
        <v>45576.46091435185</v>
      </c>
      <c r="L5700">
        <f>B5700</f>
        <v/>
      </c>
      <c r="M5700">
        <f>D5700</f>
        <v/>
      </c>
      <c r="N5700">
        <f>E5700</f>
        <v/>
      </c>
      <c r="O5700">
        <f>F5700</f>
        <v/>
      </c>
    </row>
    <row r="5701">
      <c r="A5701" t="n">
        <v>5761</v>
      </c>
      <c r="B5701" t="inlineStr">
        <is>
          <t>機</t>
        </is>
      </c>
      <c r="C5701" t="inlineStr">
        <is>
          <t>ki1</t>
        </is>
      </c>
      <c r="D5701" t="inlineStr">
        <is>
          <t>gi1</t>
        </is>
      </c>
      <c r="E5701" t="n">
        <v>0.1</v>
      </c>
      <c r="F5701" t="inlineStr">
        <is>
          <t>NA</t>
        </is>
      </c>
      <c r="G5701" s="1" t="n">
        <v>45576.46091435185</v>
      </c>
      <c r="L5701">
        <f>B5701</f>
        <v/>
      </c>
      <c r="M5701">
        <f>D5701</f>
        <v/>
      </c>
      <c r="N5701">
        <f>E5701</f>
        <v/>
      </c>
      <c r="O5701">
        <f>F5701</f>
        <v/>
      </c>
    </row>
    <row r="5702">
      <c r="A5702" t="n">
        <v>5762</v>
      </c>
      <c r="B5702" t="inlineStr">
        <is>
          <t>機</t>
        </is>
      </c>
      <c r="C5702" t="inlineStr">
        <is>
          <t>kui1</t>
        </is>
      </c>
      <c r="D5702" t="inlineStr">
        <is>
          <t>gui1</t>
        </is>
      </c>
      <c r="E5702" t="n">
        <v>0.01</v>
      </c>
      <c r="F5702" t="inlineStr">
        <is>
          <t>NA</t>
        </is>
      </c>
      <c r="G5702" s="1" t="n">
        <v>45576.46091435185</v>
      </c>
      <c r="L5702">
        <f>B5702</f>
        <v/>
      </c>
      <c r="M5702">
        <f>D5702</f>
        <v/>
      </c>
      <c r="N5702">
        <f>E5702</f>
        <v/>
      </c>
      <c r="O5702">
        <f>F5702</f>
        <v/>
      </c>
    </row>
    <row r="5703">
      <c r="A5703" t="n">
        <v>5763</v>
      </c>
      <c r="B5703" t="inlineStr">
        <is>
          <t>橡</t>
        </is>
      </c>
      <c r="C5703" t="inlineStr">
        <is>
          <t>siang6</t>
        </is>
      </c>
      <c r="D5703" t="inlineStr">
        <is>
          <t>siang6</t>
        </is>
      </c>
      <c r="E5703" t="n">
        <v>0.01</v>
      </c>
      <c r="F5703" t="inlineStr">
        <is>
          <t>NA</t>
        </is>
      </c>
      <c r="G5703" s="1" t="n">
        <v>45576.46091435185</v>
      </c>
      <c r="L5703">
        <f>B5703</f>
        <v/>
      </c>
      <c r="M5703">
        <f>D5703</f>
        <v/>
      </c>
      <c r="N5703">
        <f>E5703</f>
        <v/>
      </c>
      <c r="O5703">
        <f>F5703</f>
        <v/>
      </c>
    </row>
    <row r="5704">
      <c r="A5704" t="n">
        <v>5764</v>
      </c>
      <c r="B5704" t="inlineStr">
        <is>
          <t>橫</t>
        </is>
      </c>
      <c r="C5704" t="inlineStr">
        <is>
          <t>huainn5</t>
        </is>
      </c>
      <c r="D5704" t="inlineStr">
        <is>
          <t>huainn5</t>
        </is>
      </c>
      <c r="E5704" t="n">
        <v>0.01</v>
      </c>
      <c r="F5704" t="inlineStr">
        <is>
          <t>NA</t>
        </is>
      </c>
      <c r="G5704" s="1" t="n">
        <v>45576.46091435185</v>
      </c>
      <c r="L5704">
        <f>B5704</f>
        <v/>
      </c>
      <c r="M5704">
        <f>D5704</f>
        <v/>
      </c>
      <c r="N5704">
        <f>E5704</f>
        <v/>
      </c>
      <c r="O5704">
        <f>F5704</f>
        <v/>
      </c>
    </row>
    <row r="5705">
      <c r="A5705" t="n">
        <v>5765</v>
      </c>
      <c r="B5705" t="inlineStr">
        <is>
          <t>橫</t>
        </is>
      </c>
      <c r="C5705" t="inlineStr">
        <is>
          <t>hing5</t>
        </is>
      </c>
      <c r="D5705" t="inlineStr">
        <is>
          <t>hing5</t>
        </is>
      </c>
      <c r="E5705" t="n">
        <v>0.1</v>
      </c>
      <c r="F5705" t="inlineStr">
        <is>
          <t>NA</t>
        </is>
      </c>
      <c r="G5705" s="1" t="n">
        <v>45576.46091435185</v>
      </c>
      <c r="L5705">
        <f>B5705</f>
        <v/>
      </c>
      <c r="M5705">
        <f>D5705</f>
        <v/>
      </c>
      <c r="N5705">
        <f>E5705</f>
        <v/>
      </c>
      <c r="O5705">
        <f>F5705</f>
        <v/>
      </c>
    </row>
    <row r="5706">
      <c r="A5706" t="n">
        <v>5766</v>
      </c>
      <c r="B5706" t="inlineStr">
        <is>
          <t>歕</t>
        </is>
      </c>
      <c r="C5706" t="inlineStr">
        <is>
          <t>pun5</t>
        </is>
      </c>
      <c r="D5706" t="inlineStr">
        <is>
          <t>bun5</t>
        </is>
      </c>
      <c r="E5706" t="n">
        <v>0.01</v>
      </c>
      <c r="F5706" t="inlineStr">
        <is>
          <t>NA</t>
        </is>
      </c>
      <c r="G5706" s="1" t="n">
        <v>45576.46091435185</v>
      </c>
      <c r="L5706">
        <f>B5706</f>
        <v/>
      </c>
      <c r="M5706">
        <f>D5706</f>
        <v/>
      </c>
      <c r="N5706">
        <f>E5706</f>
        <v/>
      </c>
      <c r="O5706">
        <f>F5706</f>
        <v/>
      </c>
    </row>
    <row r="5707">
      <c r="A5707" t="n">
        <v>5767</v>
      </c>
      <c r="B5707" t="inlineStr">
        <is>
          <t>歷</t>
        </is>
      </c>
      <c r="C5707" t="inlineStr">
        <is>
          <t>lik8</t>
        </is>
      </c>
      <c r="D5707" t="inlineStr">
        <is>
          <t>lik8</t>
        </is>
      </c>
      <c r="E5707" t="n">
        <v>0.8</v>
      </c>
      <c r="F5707" t="inlineStr">
        <is>
          <t>NA</t>
        </is>
      </c>
      <c r="G5707" s="1" t="n">
        <v>45576.46091435185</v>
      </c>
      <c r="L5707">
        <f>B5707</f>
        <v/>
      </c>
      <c r="M5707">
        <f>D5707</f>
        <v/>
      </c>
      <c r="N5707">
        <f>E5707</f>
        <v/>
      </c>
      <c r="O5707">
        <f>F5707</f>
        <v/>
      </c>
    </row>
    <row r="5708">
      <c r="A5708" t="n">
        <v>5768</v>
      </c>
      <c r="B5708" t="inlineStr">
        <is>
          <t>澡</t>
        </is>
      </c>
      <c r="C5708" t="inlineStr">
        <is>
          <t>tso2</t>
        </is>
      </c>
      <c r="D5708" t="inlineStr">
        <is>
          <t>zor2</t>
        </is>
      </c>
      <c r="E5708" t="n">
        <v>0.01</v>
      </c>
      <c r="F5708" t="inlineStr">
        <is>
          <t>NA</t>
        </is>
      </c>
      <c r="G5708" s="1" t="n">
        <v>45576.46091435185</v>
      </c>
      <c r="L5708">
        <f>B5708</f>
        <v/>
      </c>
      <c r="M5708">
        <f>D5708</f>
        <v/>
      </c>
      <c r="N5708">
        <f>E5708</f>
        <v/>
      </c>
      <c r="O5708">
        <f>F5708</f>
        <v/>
      </c>
    </row>
    <row r="5709">
      <c r="A5709" t="n">
        <v>5769</v>
      </c>
      <c r="B5709" t="inlineStr">
        <is>
          <t>澤</t>
        </is>
      </c>
      <c r="C5709" t="inlineStr">
        <is>
          <t>tik8</t>
        </is>
      </c>
      <c r="D5709" t="inlineStr">
        <is>
          <t>dik8</t>
        </is>
      </c>
      <c r="E5709" t="n">
        <v>0.01</v>
      </c>
      <c r="F5709" t="inlineStr">
        <is>
          <t>NA</t>
        </is>
      </c>
      <c r="G5709" s="1" t="n">
        <v>45576.46091435185</v>
      </c>
      <c r="L5709">
        <f>B5709</f>
        <v/>
      </c>
      <c r="M5709">
        <f>D5709</f>
        <v/>
      </c>
      <c r="N5709">
        <f>E5709</f>
        <v/>
      </c>
      <c r="O5709">
        <f>F5709</f>
        <v/>
      </c>
    </row>
    <row r="5710">
      <c r="A5710" t="n">
        <v>5770</v>
      </c>
      <c r="B5710" t="inlineStr">
        <is>
          <t>澧</t>
        </is>
      </c>
      <c r="C5710" t="inlineStr">
        <is>
          <t>le2</t>
        </is>
      </c>
      <c r="D5710" t="inlineStr">
        <is>
          <t>le2</t>
        </is>
      </c>
      <c r="E5710" t="n">
        <v>0.01</v>
      </c>
      <c r="F5710" t="inlineStr">
        <is>
          <t>NA</t>
        </is>
      </c>
      <c r="G5710" s="1" t="n">
        <v>45576.46091435185</v>
      </c>
      <c r="L5710">
        <f>B5710</f>
        <v/>
      </c>
      <c r="M5710">
        <f>D5710</f>
        <v/>
      </c>
      <c r="N5710">
        <f>E5710</f>
        <v/>
      </c>
      <c r="O5710">
        <f>F5710</f>
        <v/>
      </c>
    </row>
    <row r="5711">
      <c r="A5711" t="n">
        <v>5771</v>
      </c>
      <c r="B5711" t="inlineStr">
        <is>
          <t>澳</t>
        </is>
      </c>
      <c r="C5711" t="inlineStr">
        <is>
          <t>o3</t>
        </is>
      </c>
      <c r="D5711" t="inlineStr">
        <is>
          <t>or3</t>
        </is>
      </c>
      <c r="E5711" t="n">
        <v>0.01</v>
      </c>
      <c r="F5711" t="inlineStr">
        <is>
          <t>NA</t>
        </is>
      </c>
      <c r="G5711" s="1" t="n">
        <v>45576.46091435185</v>
      </c>
      <c r="L5711">
        <f>B5711</f>
        <v/>
      </c>
      <c r="M5711">
        <f>D5711</f>
        <v/>
      </c>
      <c r="N5711">
        <f>E5711</f>
        <v/>
      </c>
      <c r="O5711">
        <f>F5711</f>
        <v/>
      </c>
    </row>
    <row r="5712">
      <c r="A5712" t="n">
        <v>5772</v>
      </c>
      <c r="B5712" t="inlineStr">
        <is>
          <t>激</t>
        </is>
      </c>
      <c r="C5712" t="inlineStr">
        <is>
          <t>kik4</t>
        </is>
      </c>
      <c r="D5712" t="inlineStr">
        <is>
          <t>gik4</t>
        </is>
      </c>
      <c r="E5712" t="n">
        <v>0.8</v>
      </c>
      <c r="F5712" t="inlineStr">
        <is>
          <t>NA</t>
        </is>
      </c>
      <c r="G5712" s="1" t="n">
        <v>45576.46091435185</v>
      </c>
      <c r="L5712">
        <f>B5712</f>
        <v/>
      </c>
      <c r="M5712">
        <f>D5712</f>
        <v/>
      </c>
      <c r="N5712">
        <f>E5712</f>
        <v/>
      </c>
      <c r="O5712">
        <f>F5712</f>
        <v/>
      </c>
    </row>
    <row r="5713">
      <c r="A5713" t="n">
        <v>5773</v>
      </c>
      <c r="B5713" t="inlineStr">
        <is>
          <t>濁</t>
        </is>
      </c>
      <c r="C5713" t="inlineStr">
        <is>
          <t>tok8</t>
        </is>
      </c>
      <c r="D5713" t="inlineStr">
        <is>
          <t>dok8</t>
        </is>
      </c>
      <c r="E5713" t="n">
        <v>0.01</v>
      </c>
      <c r="F5713" t="inlineStr">
        <is>
          <t>NA</t>
        </is>
      </c>
      <c r="G5713" s="1" t="n">
        <v>45576.46091435185</v>
      </c>
      <c r="L5713">
        <f>B5713</f>
        <v/>
      </c>
      <c r="M5713">
        <f>D5713</f>
        <v/>
      </c>
      <c r="N5713">
        <f>E5713</f>
        <v/>
      </c>
      <c r="O5713">
        <f>F5713</f>
        <v/>
      </c>
    </row>
    <row r="5714">
      <c r="A5714" t="n">
        <v>5774</v>
      </c>
      <c r="B5714" t="inlineStr">
        <is>
          <t>濃</t>
        </is>
      </c>
      <c r="C5714" t="inlineStr">
        <is>
          <t>long5</t>
        </is>
      </c>
      <c r="D5714" t="inlineStr">
        <is>
          <t>long5</t>
        </is>
      </c>
      <c r="E5714" t="n">
        <v>0.01</v>
      </c>
      <c r="F5714" t="inlineStr">
        <is>
          <t>NA</t>
        </is>
      </c>
      <c r="G5714" s="1" t="n">
        <v>45576.46091435185</v>
      </c>
      <c r="L5714">
        <f>B5714</f>
        <v/>
      </c>
      <c r="M5714">
        <f>D5714</f>
        <v/>
      </c>
      <c r="N5714">
        <f>E5714</f>
        <v/>
      </c>
      <c r="O5714">
        <f>F5714</f>
        <v/>
      </c>
    </row>
    <row r="5715">
      <c r="A5715" t="n">
        <v>5775</v>
      </c>
      <c r="B5715" t="inlineStr">
        <is>
          <t>熹</t>
        </is>
      </c>
      <c r="C5715" t="inlineStr">
        <is>
          <t>hi1</t>
        </is>
      </c>
      <c r="D5715" t="inlineStr">
        <is>
          <t>hi1</t>
        </is>
      </c>
      <c r="E5715" t="n">
        <v>0.01</v>
      </c>
      <c r="F5715" t="inlineStr">
        <is>
          <t>NA</t>
        </is>
      </c>
      <c r="G5715" s="1" t="n">
        <v>45576.46091435185</v>
      </c>
      <c r="L5715">
        <f>B5715</f>
        <v/>
      </c>
      <c r="M5715">
        <f>D5715</f>
        <v/>
      </c>
      <c r="N5715">
        <f>E5715</f>
        <v/>
      </c>
      <c r="O5715">
        <f>F5715</f>
        <v/>
      </c>
    </row>
    <row r="5716">
      <c r="A5716" t="n">
        <v>5776</v>
      </c>
      <c r="B5716" t="inlineStr">
        <is>
          <t>熻</t>
        </is>
      </c>
      <c r="C5716" t="inlineStr">
        <is>
          <t>hip4</t>
        </is>
      </c>
      <c r="D5716" t="inlineStr">
        <is>
          <t>hip4</t>
        </is>
      </c>
      <c r="E5716" t="n">
        <v>0.01</v>
      </c>
      <c r="F5716" t="inlineStr">
        <is>
          <t>NA</t>
        </is>
      </c>
      <c r="G5716" s="1" t="n">
        <v>45576.46091435185</v>
      </c>
      <c r="L5716">
        <f>B5716</f>
        <v/>
      </c>
      <c r="M5716">
        <f>D5716</f>
        <v/>
      </c>
      <c r="N5716">
        <f>E5716</f>
        <v/>
      </c>
      <c r="O5716">
        <f>F5716</f>
        <v/>
      </c>
    </row>
    <row r="5717">
      <c r="A5717" t="n">
        <v>5777</v>
      </c>
      <c r="B5717" t="inlineStr">
        <is>
          <t>熾</t>
        </is>
      </c>
      <c r="C5717" t="inlineStr">
        <is>
          <t>tshi3</t>
        </is>
      </c>
      <c r="D5717" t="inlineStr">
        <is>
          <t>ci3</t>
        </is>
      </c>
      <c r="E5717" t="n">
        <v>0.01</v>
      </c>
      <c r="F5717" t="inlineStr">
        <is>
          <t>NA</t>
        </is>
      </c>
      <c r="G5717" s="1" t="n">
        <v>45576.46091435185</v>
      </c>
      <c r="L5717">
        <f>B5717</f>
        <v/>
      </c>
      <c r="M5717">
        <f>D5717</f>
        <v/>
      </c>
      <c r="N5717">
        <f>E5717</f>
        <v/>
      </c>
      <c r="O5717">
        <f>F5717</f>
        <v/>
      </c>
    </row>
    <row r="5718">
      <c r="A5718" t="n">
        <v>5778</v>
      </c>
      <c r="B5718" t="inlineStr">
        <is>
          <t>燃</t>
        </is>
      </c>
      <c r="C5718" t="inlineStr">
        <is>
          <t>jian5</t>
        </is>
      </c>
      <c r="D5718" t="inlineStr">
        <is>
          <t>zzian5</t>
        </is>
      </c>
      <c r="E5718" t="n">
        <v>0.01</v>
      </c>
      <c r="F5718" t="inlineStr">
        <is>
          <t>NA</t>
        </is>
      </c>
      <c r="G5718" s="1" t="n">
        <v>45576.46091435185</v>
      </c>
      <c r="L5718">
        <f>B5718</f>
        <v/>
      </c>
      <c r="M5718">
        <f>D5718</f>
        <v/>
      </c>
      <c r="N5718">
        <f>E5718</f>
        <v/>
      </c>
      <c r="O5718">
        <f>F5718</f>
        <v/>
      </c>
    </row>
    <row r="5719">
      <c r="A5719" t="n">
        <v>5779</v>
      </c>
      <c r="B5719" t="inlineStr">
        <is>
          <t>燈</t>
        </is>
      </c>
      <c r="C5719" t="inlineStr">
        <is>
          <t>ting1</t>
        </is>
      </c>
      <c r="D5719" t="inlineStr">
        <is>
          <t>ding1</t>
        </is>
      </c>
      <c r="E5719" t="n">
        <v>0.01</v>
      </c>
      <c r="F5719" t="inlineStr">
        <is>
          <t>NA</t>
        </is>
      </c>
      <c r="G5719" s="1" t="n">
        <v>45576.46091435185</v>
      </c>
      <c r="L5719">
        <f>B5719</f>
        <v/>
      </c>
      <c r="M5719">
        <f>D5719</f>
        <v/>
      </c>
      <c r="N5719">
        <f>E5719</f>
        <v/>
      </c>
      <c r="O5719">
        <f>F5719</f>
        <v/>
      </c>
    </row>
    <row r="5720">
      <c r="A5720" t="n">
        <v>5780</v>
      </c>
      <c r="B5720" t="inlineStr">
        <is>
          <t>燉</t>
        </is>
      </c>
      <c r="C5720" t="inlineStr">
        <is>
          <t>tun7</t>
        </is>
      </c>
      <c r="D5720" t="inlineStr">
        <is>
          <t>dun7</t>
        </is>
      </c>
      <c r="E5720" t="n">
        <v>0.01</v>
      </c>
      <c r="F5720" t="inlineStr">
        <is>
          <t>NA</t>
        </is>
      </c>
      <c r="G5720" s="1" t="n">
        <v>45576.46091435185</v>
      </c>
      <c r="L5720">
        <f>B5720</f>
        <v/>
      </c>
      <c r="M5720">
        <f>D5720</f>
        <v/>
      </c>
      <c r="N5720">
        <f>E5720</f>
        <v/>
      </c>
      <c r="O5720">
        <f>F5720</f>
        <v/>
      </c>
    </row>
    <row r="5721">
      <c r="A5721" t="n">
        <v>5781</v>
      </c>
      <c r="B5721" t="inlineStr">
        <is>
          <t>燐</t>
        </is>
      </c>
      <c r="C5721" t="inlineStr">
        <is>
          <t>lin5</t>
        </is>
      </c>
      <c r="D5721" t="inlineStr">
        <is>
          <t>lin5</t>
        </is>
      </c>
      <c r="E5721" t="n">
        <v>0.01</v>
      </c>
      <c r="F5721" t="inlineStr">
        <is>
          <t>NA</t>
        </is>
      </c>
      <c r="G5721" s="1" t="n">
        <v>45576.46091435185</v>
      </c>
      <c r="L5721">
        <f>B5721</f>
        <v/>
      </c>
      <c r="M5721">
        <f>D5721</f>
        <v/>
      </c>
      <c r="N5721">
        <f>E5721</f>
        <v/>
      </c>
      <c r="O5721">
        <f>F5721</f>
        <v/>
      </c>
    </row>
    <row r="5722">
      <c r="A5722" t="n">
        <v>5782</v>
      </c>
      <c r="B5722" t="inlineStr">
        <is>
          <t>燒</t>
        </is>
      </c>
      <c r="C5722" t="inlineStr">
        <is>
          <t>sio1</t>
        </is>
      </c>
      <c r="D5722" t="inlineStr">
        <is>
          <t>sior1</t>
        </is>
      </c>
      <c r="E5722" t="n">
        <v>0.01</v>
      </c>
      <c r="F5722" t="inlineStr">
        <is>
          <t>NA</t>
        </is>
      </c>
      <c r="G5722" s="1" t="n">
        <v>45576.46091435185</v>
      </c>
      <c r="L5722">
        <f>B5722</f>
        <v/>
      </c>
      <c r="M5722">
        <f>D5722</f>
        <v/>
      </c>
      <c r="N5722">
        <f>E5722</f>
        <v/>
      </c>
      <c r="O5722">
        <f>F5722</f>
        <v/>
      </c>
    </row>
    <row r="5723">
      <c r="A5723" t="n">
        <v>5783</v>
      </c>
      <c r="B5723" t="inlineStr">
        <is>
          <t>燕</t>
        </is>
      </c>
      <c r="C5723" t="inlineStr">
        <is>
          <t>inn3</t>
        </is>
      </c>
      <c r="D5723" t="inlineStr">
        <is>
          <t>inn3</t>
        </is>
      </c>
      <c r="E5723" t="n">
        <v>0.01</v>
      </c>
      <c r="F5723" t="inlineStr">
        <is>
          <t>NA</t>
        </is>
      </c>
      <c r="G5723" s="1" t="n">
        <v>45576.46091435185</v>
      </c>
      <c r="L5723">
        <f>B5723</f>
        <v/>
      </c>
      <c r="M5723">
        <f>D5723</f>
        <v/>
      </c>
      <c r="N5723">
        <f>E5723</f>
        <v/>
      </c>
      <c r="O5723">
        <f>F5723</f>
        <v/>
      </c>
    </row>
    <row r="5724">
      <c r="A5724" t="n">
        <v>5784</v>
      </c>
      <c r="B5724" t="inlineStr">
        <is>
          <t>燖</t>
        </is>
      </c>
      <c r="C5724" t="inlineStr">
        <is>
          <t>tim7</t>
        </is>
      </c>
      <c r="D5724" t="inlineStr">
        <is>
          <t>dim7</t>
        </is>
      </c>
      <c r="E5724" t="n">
        <v>0.01</v>
      </c>
      <c r="F5724" t="inlineStr">
        <is>
          <t>NA</t>
        </is>
      </c>
      <c r="G5724" s="1" t="n">
        <v>45576.46091435185</v>
      </c>
      <c r="L5724">
        <f>B5724</f>
        <v/>
      </c>
      <c r="M5724">
        <f>D5724</f>
        <v/>
      </c>
      <c r="N5724">
        <f>E5724</f>
        <v/>
      </c>
      <c r="O5724">
        <f>F5724</f>
        <v/>
      </c>
    </row>
    <row r="5725">
      <c r="A5725" t="n">
        <v>5785</v>
      </c>
      <c r="B5725" t="inlineStr">
        <is>
          <t>燙</t>
        </is>
      </c>
      <c r="C5725" t="inlineStr">
        <is>
          <t>thng3</t>
        </is>
      </c>
      <c r="D5725" t="inlineStr">
        <is>
          <t>tng3</t>
        </is>
      </c>
      <c r="E5725" t="n">
        <v>0.01</v>
      </c>
      <c r="F5725" t="inlineStr">
        <is>
          <t>NA</t>
        </is>
      </c>
      <c r="G5725" s="1" t="n">
        <v>45576.46091435185</v>
      </c>
      <c r="L5725">
        <f>B5725</f>
        <v/>
      </c>
      <c r="M5725">
        <f>D5725</f>
        <v/>
      </c>
      <c r="N5725">
        <f>E5725</f>
        <v/>
      </c>
      <c r="O5725">
        <f>F5725</f>
        <v/>
      </c>
    </row>
    <row r="5726">
      <c r="A5726" t="n">
        <v>5786</v>
      </c>
      <c r="B5726" t="inlineStr">
        <is>
          <t>燜</t>
        </is>
      </c>
      <c r="C5726" t="inlineStr">
        <is>
          <t>bun7</t>
        </is>
      </c>
      <c r="D5726" t="inlineStr">
        <is>
          <t>bbun7</t>
        </is>
      </c>
      <c r="E5726" t="n">
        <v>0.01</v>
      </c>
      <c r="F5726" t="inlineStr">
        <is>
          <t>NA</t>
        </is>
      </c>
      <c r="G5726" s="1" t="n">
        <v>45576.46091435185</v>
      </c>
      <c r="L5726">
        <f>B5726</f>
        <v/>
      </c>
      <c r="M5726">
        <f>D5726</f>
        <v/>
      </c>
      <c r="N5726">
        <f>E5726</f>
        <v/>
      </c>
      <c r="O5726">
        <f>F5726</f>
        <v/>
      </c>
    </row>
    <row r="5727">
      <c r="A5727" t="n">
        <v>5787</v>
      </c>
      <c r="B5727" t="inlineStr">
        <is>
          <t>獨</t>
        </is>
      </c>
      <c r="C5727" t="inlineStr">
        <is>
          <t>tok8</t>
        </is>
      </c>
      <c r="D5727" t="inlineStr">
        <is>
          <t>dok8</t>
        </is>
      </c>
      <c r="E5727" t="n">
        <v>0.8</v>
      </c>
      <c r="F5727" t="inlineStr">
        <is>
          <t>NA</t>
        </is>
      </c>
      <c r="G5727" s="1" t="n">
        <v>45576.46091435185</v>
      </c>
      <c r="L5727">
        <f>B5727</f>
        <v/>
      </c>
      <c r="M5727">
        <f>D5727</f>
        <v/>
      </c>
      <c r="N5727">
        <f>E5727</f>
        <v/>
      </c>
      <c r="O5727">
        <f>F5727</f>
        <v/>
      </c>
    </row>
    <row r="5728">
      <c r="A5728" t="n">
        <v>5788</v>
      </c>
      <c r="B5728" t="inlineStr">
        <is>
          <t>璞</t>
        </is>
      </c>
      <c r="C5728" t="inlineStr">
        <is>
          <t>phok4</t>
        </is>
      </c>
      <c r="D5728" t="inlineStr">
        <is>
          <t>pok4</t>
        </is>
      </c>
      <c r="E5728" t="n">
        <v>0.01</v>
      </c>
      <c r="F5728" t="inlineStr">
        <is>
          <t>NA</t>
        </is>
      </c>
      <c r="G5728" s="1" t="n">
        <v>45576.46091435185</v>
      </c>
      <c r="L5728">
        <f>B5728</f>
        <v/>
      </c>
      <c r="M5728">
        <f>D5728</f>
        <v/>
      </c>
      <c r="N5728">
        <f>E5728</f>
        <v/>
      </c>
      <c r="O5728">
        <f>F5728</f>
        <v/>
      </c>
    </row>
    <row r="5729">
      <c r="A5729" t="n">
        <v>5789</v>
      </c>
      <c r="B5729" t="inlineStr">
        <is>
          <t>璣</t>
        </is>
      </c>
      <c r="C5729" t="inlineStr">
        <is>
          <t>ki1</t>
        </is>
      </c>
      <c r="D5729" t="inlineStr">
        <is>
          <t>gi1</t>
        </is>
      </c>
      <c r="E5729" t="n">
        <v>0.01</v>
      </c>
      <c r="F5729" t="inlineStr">
        <is>
          <t>NA</t>
        </is>
      </c>
      <c r="G5729" s="1" t="n">
        <v>45576.46091435185</v>
      </c>
      <c r="L5729">
        <f>B5729</f>
        <v/>
      </c>
      <c r="M5729">
        <f>D5729</f>
        <v/>
      </c>
      <c r="N5729">
        <f>E5729</f>
        <v/>
      </c>
      <c r="O5729">
        <f>F5729</f>
        <v/>
      </c>
    </row>
    <row r="5730">
      <c r="A5730" t="n">
        <v>5790</v>
      </c>
      <c r="B5730" t="inlineStr">
        <is>
          <t>瓢</t>
        </is>
      </c>
      <c r="C5730" t="inlineStr">
        <is>
          <t>phio5</t>
        </is>
      </c>
      <c r="D5730" t="inlineStr">
        <is>
          <t>pio5</t>
        </is>
      </c>
      <c r="E5730" t="n">
        <v>0.01</v>
      </c>
      <c r="F5730" t="inlineStr">
        <is>
          <t>NA</t>
        </is>
      </c>
      <c r="G5730" s="1" t="n">
        <v>45576.46091435185</v>
      </c>
      <c r="L5730">
        <f>B5730</f>
        <v/>
      </c>
      <c r="M5730">
        <f>D5730</f>
        <v/>
      </c>
      <c r="N5730">
        <f>E5730</f>
        <v/>
      </c>
      <c r="O5730">
        <f>F5730</f>
        <v/>
      </c>
    </row>
    <row r="5731">
      <c r="A5731" t="n">
        <v>5791</v>
      </c>
      <c r="B5731" t="inlineStr">
        <is>
          <t>甍</t>
        </is>
      </c>
      <c r="C5731" t="inlineStr">
        <is>
          <t>bong3</t>
        </is>
      </c>
      <c r="D5731" t="inlineStr">
        <is>
          <t>bbong3</t>
        </is>
      </c>
      <c r="E5731" t="n">
        <v>0.01</v>
      </c>
      <c r="F5731" t="inlineStr">
        <is>
          <t>NA</t>
        </is>
      </c>
      <c r="G5731" s="1" t="n">
        <v>45576.46091435185</v>
      </c>
      <c r="L5731">
        <f>B5731</f>
        <v/>
      </c>
      <c r="M5731">
        <f>D5731</f>
        <v/>
      </c>
      <c r="N5731">
        <f>E5731</f>
        <v/>
      </c>
      <c r="O5731">
        <f>F5731</f>
        <v/>
      </c>
    </row>
    <row r="5732">
      <c r="A5732" t="n">
        <v>5792</v>
      </c>
      <c r="B5732" t="inlineStr">
        <is>
          <t>瘰</t>
        </is>
      </c>
      <c r="C5732" t="inlineStr">
        <is>
          <t>lui3</t>
        </is>
      </c>
      <c r="D5732" t="inlineStr">
        <is>
          <t>lui3</t>
        </is>
      </c>
      <c r="E5732" t="n">
        <v>0.01</v>
      </c>
      <c r="F5732" t="inlineStr">
        <is>
          <t>NA</t>
        </is>
      </c>
      <c r="G5732" s="1" t="n">
        <v>45576.46091435185</v>
      </c>
      <c r="L5732">
        <f>B5732</f>
        <v/>
      </c>
      <c r="M5732">
        <f>D5732</f>
        <v/>
      </c>
      <c r="N5732">
        <f>E5732</f>
        <v/>
      </c>
      <c r="O5732">
        <f>F5732</f>
        <v/>
      </c>
    </row>
    <row r="5733">
      <c r="A5733" t="n">
        <v>5793</v>
      </c>
      <c r="B5733" t="inlineStr">
        <is>
          <t>瘸</t>
        </is>
      </c>
      <c r="C5733" t="inlineStr">
        <is>
          <t>kher5</t>
        </is>
      </c>
      <c r="D5733" t="inlineStr">
        <is>
          <t>ker5</t>
        </is>
      </c>
      <c r="E5733" t="n">
        <v>0.01</v>
      </c>
      <c r="F5733" t="inlineStr">
        <is>
          <t>NA</t>
        </is>
      </c>
      <c r="G5733" s="1" t="n">
        <v>45576.46091435185</v>
      </c>
      <c r="L5733">
        <f>B5733</f>
        <v/>
      </c>
      <c r="M5733">
        <f>D5733</f>
        <v/>
      </c>
      <c r="N5733">
        <f>E5733</f>
        <v/>
      </c>
      <c r="O5733">
        <f>F5733</f>
        <v/>
      </c>
    </row>
    <row r="5734">
      <c r="A5734" t="n">
        <v>5794</v>
      </c>
      <c r="B5734" t="inlineStr">
        <is>
          <t>瘼</t>
        </is>
      </c>
      <c r="C5734" t="inlineStr">
        <is>
          <t>mooh8</t>
        </is>
      </c>
      <c r="D5734" t="inlineStr">
        <is>
          <t>mooh8</t>
        </is>
      </c>
      <c r="E5734" t="n">
        <v>0.01</v>
      </c>
      <c r="F5734" t="inlineStr">
        <is>
          <t>NA</t>
        </is>
      </c>
      <c r="G5734" s="1" t="n">
        <v>45576.46091435185</v>
      </c>
      <c r="L5734">
        <f>B5734</f>
        <v/>
      </c>
      <c r="M5734">
        <f>D5734</f>
        <v/>
      </c>
      <c r="N5734">
        <f>E5734</f>
        <v/>
      </c>
      <c r="O5734">
        <f>F5734</f>
        <v/>
      </c>
    </row>
    <row r="5735">
      <c r="A5735" t="n">
        <v>5795</v>
      </c>
      <c r="B5735" t="inlineStr">
        <is>
          <t>瘼</t>
        </is>
      </c>
      <c r="C5735" t="inlineStr">
        <is>
          <t>boh8</t>
        </is>
      </c>
      <c r="D5735" t="inlineStr">
        <is>
          <t>bboh8</t>
        </is>
      </c>
      <c r="E5735" t="n">
        <v>0.01</v>
      </c>
      <c r="F5735" t="inlineStr">
        <is>
          <t>NA</t>
        </is>
      </c>
      <c r="G5735" s="1" t="n">
        <v>45576.46091435185</v>
      </c>
      <c r="L5735">
        <f>B5735</f>
        <v/>
      </c>
      <c r="M5735">
        <f>D5735</f>
        <v/>
      </c>
      <c r="N5735">
        <f>E5735</f>
        <v/>
      </c>
      <c r="O5735">
        <f>F5735</f>
        <v/>
      </c>
    </row>
    <row r="5736">
      <c r="A5736" t="n">
        <v>5796</v>
      </c>
      <c r="B5736" t="inlineStr">
        <is>
          <t>盥</t>
        </is>
      </c>
      <c r="C5736" t="inlineStr">
        <is>
          <t>kuan3</t>
        </is>
      </c>
      <c r="D5736" t="inlineStr">
        <is>
          <t>guan3</t>
        </is>
      </c>
      <c r="E5736" t="n">
        <v>0.01</v>
      </c>
      <c r="F5736" t="inlineStr">
        <is>
          <t>NA</t>
        </is>
      </c>
      <c r="G5736" s="1" t="n">
        <v>45576.46091435185</v>
      </c>
      <c r="L5736">
        <f>B5736</f>
        <v/>
      </c>
      <c r="M5736">
        <f>D5736</f>
        <v/>
      </c>
      <c r="N5736">
        <f>E5736</f>
        <v/>
      </c>
      <c r="O5736">
        <f>F5736</f>
        <v/>
      </c>
    </row>
    <row r="5737">
      <c r="A5737" t="n">
        <v>5797</v>
      </c>
      <c r="B5737" t="inlineStr">
        <is>
          <t>盧</t>
        </is>
      </c>
      <c r="C5737" t="inlineStr">
        <is>
          <t>loo5</t>
        </is>
      </c>
      <c r="D5737" t="inlineStr">
        <is>
          <t>loo5</t>
        </is>
      </c>
      <c r="E5737" t="n">
        <v>0.01</v>
      </c>
      <c r="F5737" t="inlineStr">
        <is>
          <t>NA</t>
        </is>
      </c>
      <c r="G5737" s="1" t="n">
        <v>45576.46091435185</v>
      </c>
      <c r="L5737">
        <f>B5737</f>
        <v/>
      </c>
      <c r="M5737">
        <f>D5737</f>
        <v/>
      </c>
      <c r="N5737">
        <f>E5737</f>
        <v/>
      </c>
      <c r="O5737">
        <f>F5737</f>
        <v/>
      </c>
    </row>
    <row r="5738">
      <c r="A5738" t="n">
        <v>5798</v>
      </c>
      <c r="B5738" t="inlineStr">
        <is>
          <t>瞞</t>
        </is>
      </c>
      <c r="C5738" t="inlineStr">
        <is>
          <t>mua5</t>
        </is>
      </c>
      <c r="D5738" t="inlineStr">
        <is>
          <t>mua5</t>
        </is>
      </c>
      <c r="E5738" t="n">
        <v>0.01</v>
      </c>
      <c r="F5738" t="inlineStr">
        <is>
          <t>NA</t>
        </is>
      </c>
      <c r="G5738" s="1" t="n">
        <v>45576.46091435185</v>
      </c>
      <c r="L5738">
        <f>B5738</f>
        <v/>
      </c>
      <c r="M5738">
        <f>D5738</f>
        <v/>
      </c>
      <c r="N5738">
        <f>E5738</f>
        <v/>
      </c>
      <c r="O5738">
        <f>F5738</f>
        <v/>
      </c>
    </row>
    <row r="5739">
      <c r="A5739" t="n">
        <v>5799</v>
      </c>
      <c r="B5739" t="inlineStr">
        <is>
          <t>瞞</t>
        </is>
      </c>
      <c r="C5739" t="inlineStr">
        <is>
          <t>buan5</t>
        </is>
      </c>
      <c r="D5739" t="inlineStr">
        <is>
          <t>bbuan5</t>
        </is>
      </c>
      <c r="E5739" t="n">
        <v>0.01</v>
      </c>
      <c r="F5739" t="inlineStr">
        <is>
          <t>NA</t>
        </is>
      </c>
      <c r="G5739" s="1" t="n">
        <v>45576.46091435185</v>
      </c>
      <c r="L5739">
        <f>B5739</f>
        <v/>
      </c>
      <c r="M5739">
        <f>D5739</f>
        <v/>
      </c>
      <c r="N5739">
        <f>E5739</f>
        <v/>
      </c>
      <c r="O5739">
        <f>F5739</f>
        <v/>
      </c>
    </row>
    <row r="5740">
      <c r="A5740" t="n">
        <v>5800</v>
      </c>
      <c r="B5740" t="inlineStr">
        <is>
          <t>瞠</t>
        </is>
      </c>
      <c r="C5740" t="inlineStr">
        <is>
          <t>thing1</t>
        </is>
      </c>
      <c r="D5740" t="inlineStr">
        <is>
          <t>ting1</t>
        </is>
      </c>
      <c r="E5740" t="n">
        <v>0.01</v>
      </c>
      <c r="F5740" t="inlineStr">
        <is>
          <t>NA</t>
        </is>
      </c>
      <c r="G5740" s="1" t="n">
        <v>45576.46091435185</v>
      </c>
      <c r="L5740">
        <f>B5740</f>
        <v/>
      </c>
      <c r="M5740">
        <f>D5740</f>
        <v/>
      </c>
      <c r="N5740">
        <f>E5740</f>
        <v/>
      </c>
      <c r="O5740">
        <f>F5740</f>
        <v/>
      </c>
    </row>
    <row r="5741">
      <c r="A5741" t="n">
        <v>5801</v>
      </c>
      <c r="B5741" t="inlineStr">
        <is>
          <t>瞠</t>
        </is>
      </c>
      <c r="C5741" t="inlineStr">
        <is>
          <t>therng1</t>
        </is>
      </c>
      <c r="D5741" t="inlineStr">
        <is>
          <t>terng1</t>
        </is>
      </c>
      <c r="E5741" t="n">
        <v>0.01</v>
      </c>
      <c r="F5741" t="inlineStr">
        <is>
          <t>NA</t>
        </is>
      </c>
      <c r="G5741" s="1" t="n">
        <v>45576.46091435185</v>
      </c>
      <c r="L5741">
        <f>B5741</f>
        <v/>
      </c>
      <c r="M5741">
        <f>D5741</f>
        <v/>
      </c>
      <c r="N5741">
        <f>E5741</f>
        <v/>
      </c>
      <c r="O5741">
        <f>F5741</f>
        <v/>
      </c>
    </row>
    <row r="5742">
      <c r="A5742" t="n">
        <v>5802</v>
      </c>
      <c r="B5742" t="inlineStr">
        <is>
          <t>磚</t>
        </is>
      </c>
      <c r="C5742" t="inlineStr">
        <is>
          <t>tsuan1</t>
        </is>
      </c>
      <c r="D5742" t="inlineStr">
        <is>
          <t>zuan1</t>
        </is>
      </c>
      <c r="E5742" t="n">
        <v>0.01</v>
      </c>
      <c r="F5742" t="inlineStr">
        <is>
          <t>NA</t>
        </is>
      </c>
      <c r="G5742" s="1" t="n">
        <v>45576.46091435185</v>
      </c>
      <c r="L5742">
        <f>B5742</f>
        <v/>
      </c>
      <c r="M5742">
        <f>D5742</f>
        <v/>
      </c>
      <c r="N5742">
        <f>E5742</f>
        <v/>
      </c>
      <c r="O5742">
        <f>F5742</f>
        <v/>
      </c>
    </row>
    <row r="5743">
      <c r="A5743" t="n">
        <v>5803</v>
      </c>
      <c r="B5743" t="inlineStr">
        <is>
          <t>磚</t>
        </is>
      </c>
      <c r="C5743" t="inlineStr">
        <is>
          <t>tsuinn1</t>
        </is>
      </c>
      <c r="D5743" t="inlineStr">
        <is>
          <t>zuinn1</t>
        </is>
      </c>
      <c r="E5743" t="n">
        <v>0.01</v>
      </c>
      <c r="F5743" t="inlineStr">
        <is>
          <t>NA</t>
        </is>
      </c>
      <c r="G5743" s="1" t="n">
        <v>45576.46091435185</v>
      </c>
      <c r="L5743">
        <f>B5743</f>
        <v/>
      </c>
      <c r="M5743">
        <f>D5743</f>
        <v/>
      </c>
      <c r="N5743">
        <f>E5743</f>
        <v/>
      </c>
      <c r="O5743">
        <f>F5743</f>
        <v/>
      </c>
    </row>
    <row r="5744">
      <c r="A5744" t="n">
        <v>5804</v>
      </c>
      <c r="B5744" t="inlineStr">
        <is>
          <t>磨</t>
        </is>
      </c>
      <c r="C5744" t="inlineStr">
        <is>
          <t>bua5</t>
        </is>
      </c>
      <c r="D5744" t="inlineStr">
        <is>
          <t>bbua5</t>
        </is>
      </c>
      <c r="E5744" t="n">
        <v>0.01</v>
      </c>
      <c r="F5744" t="inlineStr">
        <is>
          <t>NA</t>
        </is>
      </c>
      <c r="G5744" s="1" t="n">
        <v>45576.46091435185</v>
      </c>
      <c r="L5744">
        <f>B5744</f>
        <v/>
      </c>
      <c r="M5744">
        <f>D5744</f>
        <v/>
      </c>
      <c r="N5744">
        <f>E5744</f>
        <v/>
      </c>
      <c r="O5744">
        <f>F5744</f>
        <v/>
      </c>
    </row>
    <row r="5745">
      <c r="A5745" t="n">
        <v>5805</v>
      </c>
      <c r="B5745" t="inlineStr">
        <is>
          <t>磨</t>
        </is>
      </c>
      <c r="C5745" t="inlineStr">
        <is>
          <t>moo5</t>
        </is>
      </c>
      <c r="D5745" t="inlineStr">
        <is>
          <t>moo5</t>
        </is>
      </c>
      <c r="E5745" t="n">
        <v>0.01</v>
      </c>
      <c r="F5745" t="inlineStr">
        <is>
          <t>NA</t>
        </is>
      </c>
      <c r="G5745" s="1" t="n">
        <v>45576.46091435185</v>
      </c>
      <c r="L5745">
        <f>B5745</f>
        <v/>
      </c>
      <c r="M5745">
        <f>D5745</f>
        <v/>
      </c>
      <c r="N5745">
        <f>E5745</f>
        <v/>
      </c>
      <c r="O5745">
        <f>F5745</f>
        <v/>
      </c>
    </row>
    <row r="5746">
      <c r="A5746" t="n">
        <v>5806</v>
      </c>
      <c r="B5746" t="inlineStr">
        <is>
          <t>磨</t>
        </is>
      </c>
      <c r="C5746" t="inlineStr">
        <is>
          <t>bo7</t>
        </is>
      </c>
      <c r="D5746" t="inlineStr">
        <is>
          <t>bbor7</t>
        </is>
      </c>
      <c r="E5746" t="n">
        <v>0.01</v>
      </c>
      <c r="F5746" t="inlineStr">
        <is>
          <t>NA</t>
        </is>
      </c>
      <c r="G5746" s="1" t="n">
        <v>45576.46091435185</v>
      </c>
      <c r="L5746">
        <f>B5746</f>
        <v/>
      </c>
      <c r="M5746">
        <f>D5746</f>
        <v/>
      </c>
      <c r="N5746">
        <f>E5746</f>
        <v/>
      </c>
      <c r="O5746">
        <f>F5746</f>
        <v/>
      </c>
    </row>
    <row r="5747">
      <c r="A5747" t="n">
        <v>5807</v>
      </c>
      <c r="B5747" t="inlineStr">
        <is>
          <t>禦</t>
        </is>
      </c>
      <c r="C5747" t="inlineStr">
        <is>
          <t>gir7</t>
        </is>
      </c>
      <c r="D5747" t="inlineStr">
        <is>
          <t>ggir7</t>
        </is>
      </c>
      <c r="E5747" t="n">
        <v>0.01</v>
      </c>
      <c r="F5747" t="inlineStr">
        <is>
          <t>NA</t>
        </is>
      </c>
      <c r="G5747" s="1" t="n">
        <v>45576.46091435185</v>
      </c>
      <c r="L5747">
        <f>B5747</f>
        <v/>
      </c>
      <c r="M5747">
        <f>D5747</f>
        <v/>
      </c>
      <c r="N5747">
        <f>E5747</f>
        <v/>
      </c>
      <c r="O5747">
        <f>F5747</f>
        <v/>
      </c>
    </row>
    <row r="5748">
      <c r="A5748" t="n">
        <v>5808</v>
      </c>
      <c r="B5748" t="inlineStr">
        <is>
          <t>穆</t>
        </is>
      </c>
      <c r="C5748" t="inlineStr">
        <is>
          <t>bok8</t>
        </is>
      </c>
      <c r="D5748" t="inlineStr">
        <is>
          <t>bbok8</t>
        </is>
      </c>
      <c r="E5748" t="n">
        <v>0.01</v>
      </c>
      <c r="F5748" t="inlineStr">
        <is>
          <t>NA</t>
        </is>
      </c>
      <c r="G5748" s="1" t="n">
        <v>45576.46091435185</v>
      </c>
      <c r="L5748">
        <f>B5748</f>
        <v/>
      </c>
      <c r="M5748">
        <f>D5748</f>
        <v/>
      </c>
      <c r="N5748">
        <f>E5748</f>
        <v/>
      </c>
      <c r="O5748">
        <f>F5748</f>
        <v/>
      </c>
    </row>
    <row r="5749">
      <c r="A5749" t="n">
        <v>5809</v>
      </c>
      <c r="B5749" t="inlineStr">
        <is>
          <t>穌</t>
        </is>
      </c>
      <c r="C5749" t="inlineStr">
        <is>
          <t>soo1</t>
        </is>
      </c>
      <c r="D5749" t="inlineStr">
        <is>
          <t>soo1</t>
        </is>
      </c>
      <c r="E5749" t="n">
        <v>0.01</v>
      </c>
      <c r="F5749" t="inlineStr">
        <is>
          <t>NA</t>
        </is>
      </c>
      <c r="G5749" s="1" t="n">
        <v>45576.46091435185</v>
      </c>
      <c r="L5749">
        <f>B5749</f>
        <v/>
      </c>
      <c r="M5749">
        <f>D5749</f>
        <v/>
      </c>
      <c r="N5749">
        <f>E5749</f>
        <v/>
      </c>
      <c r="O5749">
        <f>F5749</f>
        <v/>
      </c>
    </row>
    <row r="5750">
      <c r="A5750" t="n">
        <v>5810</v>
      </c>
      <c r="B5750" t="inlineStr">
        <is>
          <t>積</t>
        </is>
      </c>
      <c r="C5750" t="inlineStr">
        <is>
          <t>tsit4</t>
        </is>
      </c>
      <c r="D5750" t="inlineStr">
        <is>
          <t>zit4</t>
        </is>
      </c>
      <c r="E5750" t="n">
        <v>0.01</v>
      </c>
      <c r="F5750" t="inlineStr">
        <is>
          <t>NA</t>
        </is>
      </c>
      <c r="G5750" s="1" t="n">
        <v>45576.46091435185</v>
      </c>
      <c r="L5750">
        <f>B5750</f>
        <v/>
      </c>
      <c r="M5750">
        <f>D5750</f>
        <v/>
      </c>
      <c r="N5750">
        <f>E5750</f>
        <v/>
      </c>
      <c r="O5750">
        <f>F5750</f>
        <v/>
      </c>
    </row>
    <row r="5751">
      <c r="A5751" t="n">
        <v>5811</v>
      </c>
      <c r="B5751" t="inlineStr">
        <is>
          <t>積</t>
        </is>
      </c>
      <c r="C5751" t="inlineStr">
        <is>
          <t>tsik4</t>
        </is>
      </c>
      <c r="D5751" t="inlineStr">
        <is>
          <t>zik4</t>
        </is>
      </c>
      <c r="E5751" t="n">
        <v>0.01</v>
      </c>
      <c r="F5751" t="inlineStr">
        <is>
          <t>NA</t>
        </is>
      </c>
      <c r="G5751" s="1" t="n">
        <v>45576.46091435185</v>
      </c>
      <c r="L5751">
        <f>B5751</f>
        <v/>
      </c>
      <c r="M5751">
        <f>D5751</f>
        <v/>
      </c>
      <c r="N5751">
        <f>E5751</f>
        <v/>
      </c>
      <c r="O5751">
        <f>F5751</f>
        <v/>
      </c>
    </row>
    <row r="5752">
      <c r="A5752" t="n">
        <v>5812</v>
      </c>
      <c r="B5752" t="inlineStr">
        <is>
          <t>穎</t>
        </is>
      </c>
      <c r="C5752" t="inlineStr">
        <is>
          <t>inn2</t>
        </is>
      </c>
      <c r="D5752" t="inlineStr">
        <is>
          <t>inn2</t>
        </is>
      </c>
      <c r="E5752" t="n">
        <v>0.01</v>
      </c>
      <c r="F5752" t="inlineStr">
        <is>
          <t>NA</t>
        </is>
      </c>
      <c r="G5752" s="1" t="n">
        <v>45576.46091435185</v>
      </c>
      <c r="L5752">
        <f>B5752</f>
        <v/>
      </c>
      <c r="M5752">
        <f>D5752</f>
        <v/>
      </c>
      <c r="N5752">
        <f>E5752</f>
        <v/>
      </c>
      <c r="O5752">
        <f>F5752</f>
        <v/>
      </c>
    </row>
    <row r="5753">
      <c r="A5753" t="n">
        <v>5813</v>
      </c>
      <c r="B5753" t="inlineStr">
        <is>
          <t>穎</t>
        </is>
      </c>
      <c r="C5753" t="inlineStr">
        <is>
          <t>ing2</t>
        </is>
      </c>
      <c r="D5753" t="inlineStr">
        <is>
          <t>ing2</t>
        </is>
      </c>
      <c r="E5753" t="n">
        <v>0.01</v>
      </c>
      <c r="F5753" t="inlineStr">
        <is>
          <t>NA</t>
        </is>
      </c>
      <c r="G5753" s="1" t="n">
        <v>45576.46091435185</v>
      </c>
      <c r="L5753">
        <f>B5753</f>
        <v/>
      </c>
      <c r="M5753">
        <f>D5753</f>
        <v/>
      </c>
      <c r="N5753">
        <f>E5753</f>
        <v/>
      </c>
      <c r="O5753">
        <f>F5753</f>
        <v/>
      </c>
    </row>
    <row r="5754">
      <c r="A5754" t="n">
        <v>5814</v>
      </c>
      <c r="B5754" t="inlineStr">
        <is>
          <t>窺</t>
        </is>
      </c>
      <c r="C5754" t="inlineStr">
        <is>
          <t>khui1</t>
        </is>
      </c>
      <c r="D5754" t="inlineStr">
        <is>
          <t>kui1</t>
        </is>
      </c>
      <c r="E5754" t="n">
        <v>0.01</v>
      </c>
      <c r="F5754" t="inlineStr">
        <is>
          <t>NA</t>
        </is>
      </c>
      <c r="G5754" s="1" t="n">
        <v>45576.46091435185</v>
      </c>
      <c r="L5754">
        <f>B5754</f>
        <v/>
      </c>
      <c r="M5754">
        <f>D5754</f>
        <v/>
      </c>
      <c r="N5754">
        <f>E5754</f>
        <v/>
      </c>
      <c r="O5754">
        <f>F5754</f>
        <v/>
      </c>
    </row>
    <row r="5755">
      <c r="A5755" t="n">
        <v>5815</v>
      </c>
      <c r="B5755" t="inlineStr">
        <is>
          <t>篙</t>
        </is>
      </c>
      <c r="C5755" t="inlineStr">
        <is>
          <t>ko1</t>
        </is>
      </c>
      <c r="D5755" t="inlineStr">
        <is>
          <t>gor1</t>
        </is>
      </c>
      <c r="E5755" t="n">
        <v>0.01</v>
      </c>
      <c r="F5755" t="inlineStr">
        <is>
          <t>NA</t>
        </is>
      </c>
      <c r="G5755" s="1" t="n">
        <v>45576.46091435185</v>
      </c>
      <c r="L5755">
        <f>B5755</f>
        <v/>
      </c>
      <c r="M5755">
        <f>D5755</f>
        <v/>
      </c>
      <c r="N5755">
        <f>E5755</f>
        <v/>
      </c>
      <c r="O5755">
        <f>F5755</f>
        <v/>
      </c>
    </row>
    <row r="5756">
      <c r="A5756" t="n">
        <v>5816</v>
      </c>
      <c r="B5756" t="inlineStr">
        <is>
          <t>篡</t>
        </is>
      </c>
      <c r="C5756" t="inlineStr">
        <is>
          <t>tshuan3</t>
        </is>
      </c>
      <c r="D5756" t="inlineStr">
        <is>
          <t>cuan3</t>
        </is>
      </c>
      <c r="E5756" t="n">
        <v>0.01</v>
      </c>
      <c r="F5756" t="inlineStr">
        <is>
          <t>NA</t>
        </is>
      </c>
      <c r="G5756" s="1" t="n">
        <v>45576.46091435185</v>
      </c>
      <c r="L5756">
        <f>B5756</f>
        <v/>
      </c>
      <c r="M5756">
        <f>D5756</f>
        <v/>
      </c>
      <c r="N5756">
        <f>E5756</f>
        <v/>
      </c>
      <c r="O5756">
        <f>F5756</f>
        <v/>
      </c>
    </row>
    <row r="5757">
      <c r="A5757" t="n">
        <v>5817</v>
      </c>
      <c r="B5757" t="inlineStr">
        <is>
          <t>篤</t>
        </is>
      </c>
      <c r="C5757" t="inlineStr">
        <is>
          <t>tok4</t>
        </is>
      </c>
      <c r="D5757" t="inlineStr">
        <is>
          <t>dok4</t>
        </is>
      </c>
      <c r="E5757" t="n">
        <v>0.01</v>
      </c>
      <c r="F5757" t="inlineStr">
        <is>
          <t>NA</t>
        </is>
      </c>
      <c r="G5757" s="1" t="n">
        <v>45576.46091435185</v>
      </c>
      <c r="L5757">
        <f>B5757</f>
        <v/>
      </c>
      <c r="M5757">
        <f>D5757</f>
        <v/>
      </c>
      <c r="N5757">
        <f>E5757</f>
        <v/>
      </c>
      <c r="O5757">
        <f>F5757</f>
        <v/>
      </c>
    </row>
    <row r="5758">
      <c r="A5758" t="n">
        <v>5818</v>
      </c>
      <c r="B5758" t="inlineStr">
        <is>
          <t>糕</t>
        </is>
      </c>
      <c r="C5758" t="inlineStr">
        <is>
          <t>ko1</t>
        </is>
      </c>
      <c r="D5758" t="inlineStr">
        <is>
          <t>gor1</t>
        </is>
      </c>
      <c r="E5758" t="n">
        <v>0.01</v>
      </c>
      <c r="F5758" t="inlineStr">
        <is>
          <t>NA</t>
        </is>
      </c>
      <c r="G5758" s="1" t="n">
        <v>45576.46091435185</v>
      </c>
      <c r="L5758">
        <f>B5758</f>
        <v/>
      </c>
      <c r="M5758">
        <f>D5758</f>
        <v/>
      </c>
      <c r="N5758">
        <f>E5758</f>
        <v/>
      </c>
      <c r="O5758">
        <f>F5758</f>
        <v/>
      </c>
    </row>
    <row r="5759">
      <c r="A5759" t="n">
        <v>5819</v>
      </c>
      <c r="B5759" t="inlineStr">
        <is>
          <t>糖</t>
        </is>
      </c>
      <c r="C5759" t="inlineStr">
        <is>
          <t>thong5</t>
        </is>
      </c>
      <c r="D5759" t="inlineStr">
        <is>
          <t>tong5</t>
        </is>
      </c>
      <c r="E5759" t="n">
        <v>0.05</v>
      </c>
      <c r="F5759" t="inlineStr">
        <is>
          <t>NA</t>
        </is>
      </c>
      <c r="G5759" s="1" t="n">
        <v>45576.46091435185</v>
      </c>
      <c r="L5759">
        <f>B5759</f>
        <v/>
      </c>
      <c r="M5759">
        <f>D5759</f>
        <v/>
      </c>
      <c r="N5759">
        <f>E5759</f>
        <v/>
      </c>
      <c r="O5759">
        <f>F5759</f>
        <v/>
      </c>
    </row>
    <row r="5760">
      <c r="A5760" t="n">
        <v>5820</v>
      </c>
      <c r="B5760" t="inlineStr">
        <is>
          <t>糖</t>
        </is>
      </c>
      <c r="C5760" t="inlineStr">
        <is>
          <t>thng5</t>
        </is>
      </c>
      <c r="D5760" t="inlineStr">
        <is>
          <t>tng5</t>
        </is>
      </c>
      <c r="E5760" t="n">
        <v>0.01</v>
      </c>
      <c r="F5760" t="inlineStr">
        <is>
          <t>NA</t>
        </is>
      </c>
      <c r="G5760" s="1" t="n">
        <v>45576.46091435185</v>
      </c>
      <c r="L5760">
        <f>B5760</f>
        <v/>
      </c>
      <c r="M5760">
        <f>D5760</f>
        <v/>
      </c>
      <c r="N5760">
        <f>E5760</f>
        <v/>
      </c>
      <c r="O5760">
        <f>F5760</f>
        <v/>
      </c>
    </row>
    <row r="5761">
      <c r="A5761" t="n">
        <v>5821</v>
      </c>
      <c r="B5761" t="inlineStr">
        <is>
          <t>縈</t>
        </is>
      </c>
      <c r="C5761" t="inlineStr">
        <is>
          <t>inn1</t>
        </is>
      </c>
      <c r="D5761" t="inlineStr">
        <is>
          <t>inn1</t>
        </is>
      </c>
      <c r="E5761" t="n">
        <v>0.01</v>
      </c>
      <c r="F5761" t="inlineStr">
        <is>
          <t>NA</t>
        </is>
      </c>
      <c r="G5761" s="1" t="n">
        <v>45576.46091435185</v>
      </c>
      <c r="L5761">
        <f>B5761</f>
        <v/>
      </c>
      <c r="M5761">
        <f>D5761</f>
        <v/>
      </c>
      <c r="N5761">
        <f>E5761</f>
        <v/>
      </c>
      <c r="O5761">
        <f>F5761</f>
        <v/>
      </c>
    </row>
    <row r="5762">
      <c r="A5762" t="n">
        <v>5822</v>
      </c>
      <c r="B5762" t="inlineStr">
        <is>
          <t>縈</t>
        </is>
      </c>
      <c r="C5762" t="inlineStr">
        <is>
          <t>ing1</t>
        </is>
      </c>
      <c r="D5762" t="inlineStr">
        <is>
          <t>ing1</t>
        </is>
      </c>
      <c r="E5762" t="n">
        <v>0.01</v>
      </c>
      <c r="F5762" t="inlineStr">
        <is>
          <t>NA</t>
        </is>
      </c>
      <c r="G5762" s="1" t="n">
        <v>45576.46091435185</v>
      </c>
      <c r="L5762">
        <f>B5762</f>
        <v/>
      </c>
      <c r="M5762">
        <f>D5762</f>
        <v/>
      </c>
      <c r="N5762">
        <f>E5762</f>
        <v/>
      </c>
      <c r="O5762">
        <f>F5762</f>
        <v/>
      </c>
    </row>
    <row r="5763">
      <c r="A5763" t="n">
        <v>5823</v>
      </c>
      <c r="B5763" t="inlineStr">
        <is>
          <t>縊</t>
        </is>
      </c>
      <c r="C5763" t="inlineStr">
        <is>
          <t>e3</t>
        </is>
      </c>
      <c r="D5763" t="inlineStr">
        <is>
          <t>e3</t>
        </is>
      </c>
      <c r="E5763" t="n">
        <v>0.01</v>
      </c>
      <c r="F5763" t="inlineStr">
        <is>
          <t>NA</t>
        </is>
      </c>
      <c r="G5763" s="1" t="n">
        <v>45576.46091435185</v>
      </c>
      <c r="L5763">
        <f>B5763</f>
        <v/>
      </c>
      <c r="M5763">
        <f>D5763</f>
        <v/>
      </c>
      <c r="N5763">
        <f>E5763</f>
        <v/>
      </c>
      <c r="O5763">
        <f>F5763</f>
        <v/>
      </c>
    </row>
    <row r="5764">
      <c r="A5764" t="n">
        <v>5824</v>
      </c>
      <c r="B5764" t="inlineStr">
        <is>
          <t>縐</t>
        </is>
      </c>
      <c r="C5764" t="inlineStr">
        <is>
          <t>tsio3</t>
        </is>
      </c>
      <c r="D5764" t="inlineStr">
        <is>
          <t>zio3</t>
        </is>
      </c>
      <c r="E5764" t="n">
        <v>0.01</v>
      </c>
      <c r="F5764" t="inlineStr">
        <is>
          <t>NA</t>
        </is>
      </c>
      <c r="G5764" s="1" t="n">
        <v>45576.46091435185</v>
      </c>
      <c r="L5764">
        <f>B5764</f>
        <v/>
      </c>
      <c r="M5764">
        <f>D5764</f>
        <v/>
      </c>
      <c r="N5764">
        <f>E5764</f>
        <v/>
      </c>
      <c r="O5764">
        <f>F5764</f>
        <v/>
      </c>
    </row>
    <row r="5765">
      <c r="A5765" t="n">
        <v>5825</v>
      </c>
      <c r="B5765" t="inlineStr">
        <is>
          <t>縒</t>
        </is>
      </c>
      <c r="C5765" t="inlineStr">
        <is>
          <t>tsuah8</t>
        </is>
      </c>
      <c r="D5765" t="inlineStr">
        <is>
          <t>zuah8</t>
        </is>
      </c>
      <c r="E5765" t="n">
        <v>0.01</v>
      </c>
      <c r="F5765" t="inlineStr">
        <is>
          <t>NA</t>
        </is>
      </c>
      <c r="G5765" s="1" t="n">
        <v>45576.46091435185</v>
      </c>
      <c r="L5765">
        <f>B5765</f>
        <v/>
      </c>
      <c r="M5765">
        <f>D5765</f>
        <v/>
      </c>
      <c r="N5765">
        <f>E5765</f>
        <v/>
      </c>
      <c r="O5765">
        <f>F5765</f>
        <v/>
      </c>
    </row>
    <row r="5766">
      <c r="A5766" t="n">
        <v>5826</v>
      </c>
      <c r="B5766" t="inlineStr">
        <is>
          <t>縝</t>
        </is>
      </c>
      <c r="C5766" t="inlineStr">
        <is>
          <t>tsin2</t>
        </is>
      </c>
      <c r="D5766" t="inlineStr">
        <is>
          <t>zin2</t>
        </is>
      </c>
      <c r="E5766" t="n">
        <v>0.01</v>
      </c>
      <c r="F5766" t="inlineStr">
        <is>
          <t>NA</t>
        </is>
      </c>
      <c r="G5766" s="1" t="n">
        <v>45576.46091435185</v>
      </c>
      <c r="L5766">
        <f>B5766</f>
        <v/>
      </c>
      <c r="M5766">
        <f>D5766</f>
        <v/>
      </c>
      <c r="N5766">
        <f>E5766</f>
        <v/>
      </c>
      <c r="O5766">
        <f>F5766</f>
        <v/>
      </c>
    </row>
    <row r="5767">
      <c r="A5767" t="n">
        <v>5827</v>
      </c>
      <c r="B5767" t="inlineStr">
        <is>
          <t>縣</t>
        </is>
      </c>
      <c r="C5767" t="inlineStr">
        <is>
          <t>hian7</t>
        </is>
      </c>
      <c r="D5767" t="inlineStr">
        <is>
          <t>hian7</t>
        </is>
      </c>
      <c r="E5767" t="n">
        <v>0.05</v>
      </c>
      <c r="F5767" t="inlineStr">
        <is>
          <t>NA</t>
        </is>
      </c>
      <c r="G5767" s="1" t="n">
        <v>45576.46091435185</v>
      </c>
      <c r="L5767">
        <f>B5767</f>
        <v/>
      </c>
      <c r="M5767">
        <f>D5767</f>
        <v/>
      </c>
      <c r="N5767">
        <f>E5767</f>
        <v/>
      </c>
      <c r="O5767">
        <f>F5767</f>
        <v/>
      </c>
    </row>
    <row r="5768">
      <c r="A5768" t="n">
        <v>5828</v>
      </c>
      <c r="B5768" t="inlineStr">
        <is>
          <t>縣</t>
        </is>
      </c>
      <c r="C5768" t="inlineStr">
        <is>
          <t>kuainn7</t>
        </is>
      </c>
      <c r="D5768" t="inlineStr">
        <is>
          <t>guainn7</t>
        </is>
      </c>
      <c r="E5768" t="n">
        <v>0.01</v>
      </c>
      <c r="F5768" t="inlineStr">
        <is>
          <t>NA</t>
        </is>
      </c>
      <c r="G5768" s="1" t="n">
        <v>45576.46091435185</v>
      </c>
      <c r="L5768">
        <f>B5768</f>
        <v/>
      </c>
      <c r="M5768">
        <f>D5768</f>
        <v/>
      </c>
      <c r="N5768">
        <f>E5768</f>
        <v/>
      </c>
      <c r="O5768">
        <f>F5768</f>
        <v/>
      </c>
    </row>
    <row r="5769">
      <c r="A5769" t="n">
        <v>5829</v>
      </c>
      <c r="B5769" t="inlineStr">
        <is>
          <t>縣</t>
        </is>
      </c>
      <c r="C5769" t="inlineStr">
        <is>
          <t>kuan7</t>
        </is>
      </c>
      <c r="D5769" t="inlineStr">
        <is>
          <t>guan7</t>
        </is>
      </c>
      <c r="E5769" t="n">
        <v>0.1</v>
      </c>
      <c r="F5769" t="inlineStr">
        <is>
          <t>NA</t>
        </is>
      </c>
      <c r="G5769" s="1" t="n">
        <v>45576.46091435185</v>
      </c>
      <c r="L5769">
        <f>B5769</f>
        <v/>
      </c>
      <c r="M5769">
        <f>D5769</f>
        <v/>
      </c>
      <c r="N5769">
        <f>E5769</f>
        <v/>
      </c>
      <c r="O5769">
        <f>F5769</f>
        <v/>
      </c>
    </row>
    <row r="5770">
      <c r="A5770" t="n">
        <v>5830</v>
      </c>
      <c r="B5770" t="inlineStr">
        <is>
          <t>罹</t>
        </is>
      </c>
      <c r="C5770" t="inlineStr">
        <is>
          <t>li5</t>
        </is>
      </c>
      <c r="D5770" t="inlineStr">
        <is>
          <t>li5</t>
        </is>
      </c>
      <c r="E5770" t="n">
        <v>0.01</v>
      </c>
      <c r="F5770" t="inlineStr">
        <is>
          <t>NA</t>
        </is>
      </c>
      <c r="G5770" s="1" t="n">
        <v>45576.46091435185</v>
      </c>
      <c r="L5770">
        <f>B5770</f>
        <v/>
      </c>
      <c r="M5770">
        <f>D5770</f>
        <v/>
      </c>
      <c r="N5770">
        <f>E5770</f>
        <v/>
      </c>
      <c r="O5770">
        <f>F5770</f>
        <v/>
      </c>
    </row>
    <row r="5771">
      <c r="A5771" t="n">
        <v>5831</v>
      </c>
      <c r="B5771" t="inlineStr">
        <is>
          <t>羲</t>
        </is>
      </c>
      <c r="C5771" t="inlineStr">
        <is>
          <t>hi1</t>
        </is>
      </c>
      <c r="D5771" t="inlineStr">
        <is>
          <t>hi1</t>
        </is>
      </c>
      <c r="E5771" t="n">
        <v>0.01</v>
      </c>
      <c r="F5771" t="inlineStr">
        <is>
          <t>NA</t>
        </is>
      </c>
      <c r="G5771" s="1" t="n">
        <v>45576.46091435185</v>
      </c>
      <c r="L5771">
        <f>B5771</f>
        <v/>
      </c>
      <c r="M5771">
        <f>D5771</f>
        <v/>
      </c>
      <c r="N5771">
        <f>E5771</f>
        <v/>
      </c>
      <c r="O5771">
        <f>F5771</f>
        <v/>
      </c>
    </row>
    <row r="5772">
      <c r="A5772" t="n">
        <v>5832</v>
      </c>
      <c r="B5772" t="inlineStr">
        <is>
          <t>翱</t>
        </is>
      </c>
      <c r="C5772" t="inlineStr">
        <is>
          <t>ngoo5</t>
        </is>
      </c>
      <c r="D5772" t="inlineStr">
        <is>
          <t>ngoo5</t>
        </is>
      </c>
      <c r="E5772" t="n">
        <v>0.01</v>
      </c>
      <c r="F5772" t="inlineStr">
        <is>
          <t>NA</t>
        </is>
      </c>
      <c r="G5772" s="1" t="n">
        <v>45576.46091435185</v>
      </c>
      <c r="L5772">
        <f>B5772</f>
        <v/>
      </c>
      <c r="M5772">
        <f>D5772</f>
        <v/>
      </c>
      <c r="N5772">
        <f>E5772</f>
        <v/>
      </c>
      <c r="O5772">
        <f>F5772</f>
        <v/>
      </c>
    </row>
    <row r="5773">
      <c r="A5773" t="n">
        <v>5833</v>
      </c>
      <c r="B5773" t="inlineStr">
        <is>
          <t>翱</t>
        </is>
      </c>
      <c r="C5773" t="inlineStr">
        <is>
          <t>ko6</t>
        </is>
      </c>
      <c r="D5773" t="inlineStr">
        <is>
          <t>gor6</t>
        </is>
      </c>
      <c r="E5773" t="n">
        <v>0.01</v>
      </c>
      <c r="F5773" t="inlineStr">
        <is>
          <t>NA</t>
        </is>
      </c>
      <c r="G5773" s="1" t="n">
        <v>45576.46091435185</v>
      </c>
      <c r="L5773">
        <f>B5773</f>
        <v/>
      </c>
      <c r="M5773">
        <f>D5773</f>
        <v/>
      </c>
      <c r="N5773">
        <f>E5773</f>
        <v/>
      </c>
      <c r="O5773">
        <f>F5773</f>
        <v/>
      </c>
    </row>
    <row r="5774">
      <c r="A5774" t="n">
        <v>5834</v>
      </c>
      <c r="B5774" t="inlineStr">
        <is>
          <t>翱</t>
        </is>
      </c>
      <c r="C5774" t="inlineStr">
        <is>
          <t>go5</t>
        </is>
      </c>
      <c r="D5774" t="inlineStr">
        <is>
          <t>ggor5</t>
        </is>
      </c>
      <c r="E5774" t="n">
        <v>0.01</v>
      </c>
      <c r="F5774" t="inlineStr">
        <is>
          <t>NA</t>
        </is>
      </c>
      <c r="G5774" s="1" t="n">
        <v>45576.46091435185</v>
      </c>
      <c r="L5774">
        <f>B5774</f>
        <v/>
      </c>
      <c r="M5774">
        <f>D5774</f>
        <v/>
      </c>
      <c r="N5774">
        <f>E5774</f>
        <v/>
      </c>
      <c r="O5774">
        <f>F5774</f>
        <v/>
      </c>
    </row>
    <row r="5775">
      <c r="A5775" t="n">
        <v>5835</v>
      </c>
      <c r="B5775" t="inlineStr">
        <is>
          <t>耨</t>
        </is>
      </c>
      <c r="C5775" t="inlineStr">
        <is>
          <t>loo7</t>
        </is>
      </c>
      <c r="D5775" t="inlineStr">
        <is>
          <t>loo7</t>
        </is>
      </c>
      <c r="E5775" t="n">
        <v>0.5</v>
      </c>
      <c r="F5775" t="inlineStr">
        <is>
          <t>NA</t>
        </is>
      </c>
      <c r="G5775" s="1" t="n">
        <v>45576.46091435185</v>
      </c>
      <c r="L5775">
        <f>B5775</f>
        <v/>
      </c>
      <c r="M5775">
        <f>D5775</f>
        <v/>
      </c>
      <c r="N5775">
        <f>E5775</f>
        <v/>
      </c>
      <c r="O5775">
        <f>F5775</f>
        <v/>
      </c>
    </row>
    <row r="5776">
      <c r="A5776" t="n">
        <v>5836</v>
      </c>
      <c r="B5776" t="inlineStr">
        <is>
          <t>膨</t>
        </is>
      </c>
      <c r="C5776" t="inlineStr">
        <is>
          <t>phong3</t>
        </is>
      </c>
      <c r="D5776" t="inlineStr">
        <is>
          <t>pong3</t>
        </is>
      </c>
      <c r="E5776" t="n">
        <v>0.01</v>
      </c>
      <c r="F5776" t="inlineStr">
        <is>
          <t>NA</t>
        </is>
      </c>
      <c r="G5776" s="1" t="n">
        <v>45576.46091435185</v>
      </c>
      <c r="L5776">
        <f>B5776</f>
        <v/>
      </c>
      <c r="M5776">
        <f>D5776</f>
        <v/>
      </c>
      <c r="N5776">
        <f>E5776</f>
        <v/>
      </c>
      <c r="O5776">
        <f>F5776</f>
        <v/>
      </c>
    </row>
    <row r="5777">
      <c r="A5777" t="n">
        <v>5837</v>
      </c>
      <c r="B5777" t="inlineStr">
        <is>
          <t>膩</t>
        </is>
      </c>
      <c r="C5777" t="inlineStr">
        <is>
          <t>ji7</t>
        </is>
      </c>
      <c r="D5777" t="inlineStr">
        <is>
          <t>zzi7</t>
        </is>
      </c>
      <c r="E5777" t="n">
        <v>0.01</v>
      </c>
      <c r="F5777" t="inlineStr">
        <is>
          <t>NA</t>
        </is>
      </c>
      <c r="G5777" s="1" t="n">
        <v>45576.46091435185</v>
      </c>
      <c r="L5777">
        <f>B5777</f>
        <v/>
      </c>
      <c r="M5777">
        <f>D5777</f>
        <v/>
      </c>
      <c r="N5777">
        <f>E5777</f>
        <v/>
      </c>
      <c r="O5777">
        <f>F5777</f>
        <v/>
      </c>
    </row>
    <row r="5778">
      <c r="A5778" t="n">
        <v>5838</v>
      </c>
      <c r="B5778" t="inlineStr">
        <is>
          <t>膳</t>
        </is>
      </c>
      <c r="C5778" t="inlineStr">
        <is>
          <t>sian6</t>
        </is>
      </c>
      <c r="D5778" t="inlineStr">
        <is>
          <t>sian6</t>
        </is>
      </c>
      <c r="E5778" t="n">
        <v>0.01</v>
      </c>
      <c r="F5778" t="inlineStr">
        <is>
          <t>NA</t>
        </is>
      </c>
      <c r="G5778" s="1" t="n">
        <v>45576.46091435185</v>
      </c>
      <c r="L5778">
        <f>B5778</f>
        <v/>
      </c>
      <c r="M5778">
        <f>D5778</f>
        <v/>
      </c>
      <c r="N5778">
        <f>E5778</f>
        <v/>
      </c>
      <c r="O5778">
        <f>F5778</f>
        <v/>
      </c>
    </row>
    <row r="5779">
      <c r="A5779" t="n">
        <v>5839</v>
      </c>
      <c r="B5779" t="inlineStr">
        <is>
          <t>臻</t>
        </is>
      </c>
      <c r="C5779" t="inlineStr">
        <is>
          <t>tsin1</t>
        </is>
      </c>
      <c r="D5779" t="inlineStr">
        <is>
          <t>zin1</t>
        </is>
      </c>
      <c r="E5779" t="n">
        <v>0.01</v>
      </c>
      <c r="F5779" t="inlineStr">
        <is>
          <t>NA</t>
        </is>
      </c>
      <c r="G5779" s="1" t="n">
        <v>45576.46091435185</v>
      </c>
      <c r="L5779">
        <f>B5779</f>
        <v/>
      </c>
      <c r="M5779">
        <f>D5779</f>
        <v/>
      </c>
      <c r="N5779">
        <f>E5779</f>
        <v/>
      </c>
      <c r="O5779">
        <f>F5779</f>
        <v/>
      </c>
    </row>
    <row r="5780">
      <c r="A5780" t="n">
        <v>5840</v>
      </c>
      <c r="B5780" t="inlineStr">
        <is>
          <t>興</t>
        </is>
      </c>
      <c r="C5780" t="inlineStr">
        <is>
          <t>hing1</t>
        </is>
      </c>
      <c r="D5780" t="inlineStr">
        <is>
          <t>hing1</t>
        </is>
      </c>
      <c r="E5780" t="n">
        <v>0.01</v>
      </c>
      <c r="F5780" t="inlineStr">
        <is>
          <t>NA</t>
        </is>
      </c>
      <c r="G5780" s="1" t="n">
        <v>45576.46091435185</v>
      </c>
      <c r="L5780">
        <f>B5780</f>
        <v/>
      </c>
      <c r="M5780">
        <f>D5780</f>
        <v/>
      </c>
      <c r="N5780">
        <f>E5780</f>
        <v/>
      </c>
      <c r="O5780">
        <f>F5780</f>
        <v/>
      </c>
    </row>
    <row r="5781">
      <c r="A5781" t="n">
        <v>5841</v>
      </c>
      <c r="B5781" t="inlineStr">
        <is>
          <t>興</t>
        </is>
      </c>
      <c r="C5781" t="inlineStr">
        <is>
          <t>hing3</t>
        </is>
      </c>
      <c r="D5781" t="inlineStr">
        <is>
          <t>hing3</t>
        </is>
      </c>
      <c r="E5781" t="n">
        <v>0.01</v>
      </c>
      <c r="F5781" t="inlineStr">
        <is>
          <t>NA</t>
        </is>
      </c>
      <c r="G5781" s="1" t="n">
        <v>45576.46091435185</v>
      </c>
      <c r="L5781">
        <f>B5781</f>
        <v/>
      </c>
      <c r="M5781">
        <f>D5781</f>
        <v/>
      </c>
      <c r="N5781">
        <f>E5781</f>
        <v/>
      </c>
      <c r="O5781">
        <f>F5781</f>
        <v/>
      </c>
    </row>
    <row r="5782">
      <c r="A5782" t="n">
        <v>5842</v>
      </c>
      <c r="B5782" t="inlineStr">
        <is>
          <t>艙</t>
        </is>
      </c>
      <c r="C5782" t="inlineStr">
        <is>
          <t>tshong1</t>
        </is>
      </c>
      <c r="D5782" t="inlineStr">
        <is>
          <t>cong1</t>
        </is>
      </c>
      <c r="E5782" t="n">
        <v>0.01</v>
      </c>
      <c r="F5782" t="inlineStr">
        <is>
          <t>NA</t>
        </is>
      </c>
      <c r="G5782" s="1" t="n">
        <v>45576.46091435185</v>
      </c>
      <c r="L5782">
        <f>B5782</f>
        <v/>
      </c>
      <c r="M5782">
        <f>D5782</f>
        <v/>
      </c>
      <c r="N5782">
        <f>E5782</f>
        <v/>
      </c>
      <c r="O5782">
        <f>F5782</f>
        <v/>
      </c>
    </row>
    <row r="5783">
      <c r="A5783" t="n">
        <v>5843</v>
      </c>
      <c r="B5783" t="inlineStr">
        <is>
          <t>艙</t>
        </is>
      </c>
      <c r="C5783" t="inlineStr">
        <is>
          <t>tshng1</t>
        </is>
      </c>
      <c r="D5783" t="inlineStr">
        <is>
          <t>cng1</t>
        </is>
      </c>
      <c r="E5783" t="n">
        <v>0.01</v>
      </c>
      <c r="F5783" t="inlineStr">
        <is>
          <t>NA</t>
        </is>
      </c>
      <c r="G5783" s="1" t="n">
        <v>45576.46091435185</v>
      </c>
      <c r="L5783">
        <f>B5783</f>
        <v/>
      </c>
      <c r="M5783">
        <f>D5783</f>
        <v/>
      </c>
      <c r="N5783">
        <f>E5783</f>
        <v/>
      </c>
      <c r="O5783">
        <f>F5783</f>
        <v/>
      </c>
    </row>
    <row r="5784">
      <c r="A5784" t="n">
        <v>5844</v>
      </c>
      <c r="B5784" t="inlineStr">
        <is>
          <t>蕃</t>
        </is>
      </c>
      <c r="C5784" t="inlineStr">
        <is>
          <t>huan1</t>
        </is>
      </c>
      <c r="D5784" t="inlineStr">
        <is>
          <t>huan1</t>
        </is>
      </c>
      <c r="E5784" t="n">
        <v>0.01</v>
      </c>
      <c r="F5784" t="inlineStr">
        <is>
          <t>NA</t>
        </is>
      </c>
      <c r="G5784" s="1" t="n">
        <v>45576.46091435185</v>
      </c>
      <c r="L5784">
        <f>B5784</f>
        <v/>
      </c>
      <c r="M5784">
        <f>D5784</f>
        <v/>
      </c>
      <c r="N5784">
        <f>E5784</f>
        <v/>
      </c>
      <c r="O5784">
        <f>F5784</f>
        <v/>
      </c>
    </row>
    <row r="5785">
      <c r="A5785" t="n">
        <v>5845</v>
      </c>
      <c r="B5785" t="inlineStr">
        <is>
          <t>蕉</t>
        </is>
      </c>
      <c r="C5785" t="inlineStr">
        <is>
          <t>tsio1</t>
        </is>
      </c>
      <c r="D5785" t="inlineStr">
        <is>
          <t>zio1</t>
        </is>
      </c>
      <c r="E5785" t="n">
        <v>0.01</v>
      </c>
      <c r="F5785" t="inlineStr">
        <is>
          <t>NA</t>
        </is>
      </c>
      <c r="G5785" s="1" t="n">
        <v>45576.46091435185</v>
      </c>
      <c r="L5785">
        <f>B5785</f>
        <v/>
      </c>
      <c r="M5785">
        <f>D5785</f>
        <v/>
      </c>
      <c r="N5785">
        <f>E5785</f>
        <v/>
      </c>
      <c r="O5785">
        <f>F5785</f>
        <v/>
      </c>
    </row>
    <row r="5786">
      <c r="A5786" t="n">
        <v>5846</v>
      </c>
      <c r="B5786" t="inlineStr">
        <is>
          <t>蕊</t>
        </is>
      </c>
      <c r="C5786" t="inlineStr">
        <is>
          <t>lui2</t>
        </is>
      </c>
      <c r="D5786" t="inlineStr">
        <is>
          <t>lui2</t>
        </is>
      </c>
      <c r="E5786" t="n">
        <v>0.1</v>
      </c>
      <c r="F5786" t="inlineStr">
        <is>
          <t>NA</t>
        </is>
      </c>
      <c r="G5786" s="1" t="n">
        <v>45576.46091435185</v>
      </c>
      <c r="L5786">
        <f>B5786</f>
        <v/>
      </c>
      <c r="M5786">
        <f>D5786</f>
        <v/>
      </c>
      <c r="N5786">
        <f>E5786</f>
        <v/>
      </c>
      <c r="O5786">
        <f>F5786</f>
        <v/>
      </c>
    </row>
    <row r="5787">
      <c r="A5787" t="n">
        <v>5847</v>
      </c>
      <c r="B5787" t="inlineStr">
        <is>
          <t>蕓</t>
        </is>
      </c>
      <c r="C5787" t="inlineStr">
        <is>
          <t>un5</t>
        </is>
      </c>
      <c r="D5787" t="inlineStr">
        <is>
          <t>un5</t>
        </is>
      </c>
      <c r="E5787" t="n">
        <v>0.01</v>
      </c>
      <c r="F5787" t="inlineStr">
        <is>
          <t>NA</t>
        </is>
      </c>
      <c r="G5787" s="1" t="n">
        <v>45576.46091435185</v>
      </c>
      <c r="L5787">
        <f>B5787</f>
        <v/>
      </c>
      <c r="M5787">
        <f>D5787</f>
        <v/>
      </c>
      <c r="N5787">
        <f>E5787</f>
        <v/>
      </c>
      <c r="O5787">
        <f>F5787</f>
        <v/>
      </c>
    </row>
    <row r="5788">
      <c r="A5788" t="n">
        <v>5848</v>
      </c>
      <c r="B5788" t="inlineStr">
        <is>
          <t>蕙</t>
        </is>
      </c>
      <c r="C5788" t="inlineStr">
        <is>
          <t>hui7</t>
        </is>
      </c>
      <c r="D5788" t="inlineStr">
        <is>
          <t>hui7</t>
        </is>
      </c>
      <c r="E5788" t="n">
        <v>0.01</v>
      </c>
      <c r="F5788" t="inlineStr">
        <is>
          <t>NA</t>
        </is>
      </c>
      <c r="G5788" s="1" t="n">
        <v>45576.46091435185</v>
      </c>
      <c r="L5788">
        <f>B5788</f>
        <v/>
      </c>
      <c r="M5788">
        <f>D5788</f>
        <v/>
      </c>
      <c r="N5788">
        <f>E5788</f>
        <v/>
      </c>
      <c r="O5788">
        <f>F5788</f>
        <v/>
      </c>
    </row>
    <row r="5789">
      <c r="A5789" t="n">
        <v>5849</v>
      </c>
      <c r="B5789" t="inlineStr">
        <is>
          <t>蕨</t>
        </is>
      </c>
      <c r="C5789" t="inlineStr">
        <is>
          <t>kerh4</t>
        </is>
      </c>
      <c r="D5789" t="inlineStr">
        <is>
          <t>gerh4</t>
        </is>
      </c>
      <c r="E5789" t="n">
        <v>0.01</v>
      </c>
      <c r="F5789" t="inlineStr">
        <is>
          <t>NA</t>
        </is>
      </c>
      <c r="G5789" s="1" t="n">
        <v>45576.46091435185</v>
      </c>
      <c r="L5789">
        <f>B5789</f>
        <v/>
      </c>
      <c r="M5789">
        <f>D5789</f>
        <v/>
      </c>
      <c r="N5789">
        <f>E5789</f>
        <v/>
      </c>
      <c r="O5789">
        <f>F5789</f>
        <v/>
      </c>
    </row>
    <row r="5790">
      <c r="A5790" t="n">
        <v>5850</v>
      </c>
      <c r="B5790" t="inlineStr">
        <is>
          <t>蕩</t>
        </is>
      </c>
      <c r="C5790" t="inlineStr">
        <is>
          <t>tong6</t>
        </is>
      </c>
      <c r="D5790" t="inlineStr">
        <is>
          <t>dong6</t>
        </is>
      </c>
      <c r="E5790" t="n">
        <v>0.01</v>
      </c>
      <c r="F5790" t="inlineStr">
        <is>
          <t>NA</t>
        </is>
      </c>
      <c r="G5790" s="1" t="n">
        <v>45576.46091435185</v>
      </c>
      <c r="L5790">
        <f>B5790</f>
        <v/>
      </c>
      <c r="M5790">
        <f>D5790</f>
        <v/>
      </c>
      <c r="N5790">
        <f>E5790</f>
        <v/>
      </c>
      <c r="O5790">
        <f>F5790</f>
        <v/>
      </c>
    </row>
    <row r="5791">
      <c r="A5791" t="n">
        <v>5851</v>
      </c>
      <c r="B5791" t="inlineStr">
        <is>
          <t>蕩</t>
        </is>
      </c>
      <c r="C5791" t="inlineStr">
        <is>
          <t>tng6</t>
        </is>
      </c>
      <c r="D5791" t="inlineStr">
        <is>
          <t>dng6</t>
        </is>
      </c>
      <c r="E5791" t="n">
        <v>0.01</v>
      </c>
      <c r="F5791" t="inlineStr">
        <is>
          <t>NA</t>
        </is>
      </c>
      <c r="G5791" s="1" t="n">
        <v>45576.46091435185</v>
      </c>
      <c r="L5791">
        <f>B5791</f>
        <v/>
      </c>
      <c r="M5791">
        <f>D5791</f>
        <v/>
      </c>
      <c r="N5791">
        <f>E5791</f>
        <v/>
      </c>
      <c r="O5791">
        <f>F5791</f>
        <v/>
      </c>
    </row>
    <row r="5792">
      <c r="A5792" t="n">
        <v>5852</v>
      </c>
      <c r="B5792" t="inlineStr">
        <is>
          <t>蕭</t>
        </is>
      </c>
      <c r="C5792" t="inlineStr">
        <is>
          <t>sio1</t>
        </is>
      </c>
      <c r="D5792" t="inlineStr">
        <is>
          <t>sior1</t>
        </is>
      </c>
      <c r="E5792" t="n">
        <v>0.01</v>
      </c>
      <c r="F5792" t="inlineStr">
        <is>
          <t>NA</t>
        </is>
      </c>
      <c r="G5792" s="1" t="n">
        <v>45576.46091435185</v>
      </c>
      <c r="L5792">
        <f>B5792</f>
        <v/>
      </c>
      <c r="M5792">
        <f>D5792</f>
        <v/>
      </c>
      <c r="N5792">
        <f>E5792</f>
        <v/>
      </c>
      <c r="O5792">
        <f>F5792</f>
        <v/>
      </c>
    </row>
    <row r="5793">
      <c r="A5793" t="n">
        <v>5853</v>
      </c>
      <c r="B5793" t="inlineStr">
        <is>
          <t>薌</t>
        </is>
      </c>
      <c r="C5793" t="inlineStr">
        <is>
          <t>hiang1</t>
        </is>
      </c>
      <c r="D5793" t="inlineStr">
        <is>
          <t>hiang1</t>
        </is>
      </c>
      <c r="E5793" t="n">
        <v>0.01</v>
      </c>
      <c r="F5793" t="inlineStr">
        <is>
          <t>NA</t>
        </is>
      </c>
      <c r="G5793" s="1" t="n">
        <v>45576.46091435185</v>
      </c>
      <c r="L5793">
        <f>B5793</f>
        <v/>
      </c>
      <c r="M5793">
        <f>D5793</f>
        <v/>
      </c>
      <c r="N5793">
        <f>E5793</f>
        <v/>
      </c>
      <c r="O5793">
        <f>F5793</f>
        <v/>
      </c>
    </row>
    <row r="5794">
      <c r="A5794" t="n">
        <v>5854</v>
      </c>
      <c r="B5794" t="inlineStr">
        <is>
          <t>蝹</t>
        </is>
      </c>
      <c r="C5794" t="inlineStr">
        <is>
          <t>un1</t>
        </is>
      </c>
      <c r="D5794" t="inlineStr">
        <is>
          <t>un1</t>
        </is>
      </c>
      <c r="E5794" t="n">
        <v>0.01</v>
      </c>
      <c r="F5794" t="inlineStr">
        <is>
          <t>NA</t>
        </is>
      </c>
      <c r="G5794" s="1" t="n">
        <v>45576.46091435185</v>
      </c>
      <c r="L5794">
        <f>B5794</f>
        <v/>
      </c>
      <c r="M5794">
        <f>D5794</f>
        <v/>
      </c>
      <c r="N5794">
        <f>E5794</f>
        <v/>
      </c>
      <c r="O5794">
        <f>F5794</f>
        <v/>
      </c>
    </row>
    <row r="5795">
      <c r="A5795" t="n">
        <v>5855</v>
      </c>
      <c r="B5795" t="inlineStr">
        <is>
          <t>螟</t>
        </is>
      </c>
      <c r="C5795" t="inlineStr">
        <is>
          <t>bing5</t>
        </is>
      </c>
      <c r="D5795" t="inlineStr">
        <is>
          <t>bbing5</t>
        </is>
      </c>
      <c r="E5795" t="n">
        <v>0.01</v>
      </c>
      <c r="F5795" t="inlineStr">
        <is>
          <t>NA</t>
        </is>
      </c>
      <c r="G5795" s="1" t="n">
        <v>45576.46091435185</v>
      </c>
      <c r="L5795">
        <f>B5795</f>
        <v/>
      </c>
      <c r="M5795">
        <f>D5795</f>
        <v/>
      </c>
      <c r="N5795">
        <f>E5795</f>
        <v/>
      </c>
      <c r="O5795">
        <f>F5795</f>
        <v/>
      </c>
    </row>
    <row r="5796">
      <c r="A5796" t="n">
        <v>5856</v>
      </c>
      <c r="B5796" t="inlineStr">
        <is>
          <t>衡</t>
        </is>
      </c>
      <c r="C5796" t="inlineStr">
        <is>
          <t>hing5</t>
        </is>
      </c>
      <c r="D5796" t="inlineStr">
        <is>
          <t>hing5</t>
        </is>
      </c>
      <c r="E5796" t="n">
        <v>0.01</v>
      </c>
      <c r="F5796" t="inlineStr">
        <is>
          <t>NA</t>
        </is>
      </c>
      <c r="G5796" s="1" t="n">
        <v>45576.46091435185</v>
      </c>
      <c r="L5796">
        <f>B5796</f>
        <v/>
      </c>
      <c r="M5796">
        <f>D5796</f>
        <v/>
      </c>
      <c r="N5796">
        <f>E5796</f>
        <v/>
      </c>
      <c r="O5796">
        <f>F5796</f>
        <v/>
      </c>
    </row>
    <row r="5797">
      <c r="A5797" t="n">
        <v>5857</v>
      </c>
      <c r="B5797" t="inlineStr">
        <is>
          <t>褪</t>
        </is>
      </c>
      <c r="C5797" t="inlineStr">
        <is>
          <t>thuinn3</t>
        </is>
      </c>
      <c r="D5797" t="inlineStr">
        <is>
          <t>tuinn3</t>
        </is>
      </c>
      <c r="E5797" t="n">
        <v>0.01</v>
      </c>
      <c r="F5797" t="inlineStr">
        <is>
          <t>NA</t>
        </is>
      </c>
      <c r="G5797" s="1" t="n">
        <v>45576.46091435185</v>
      </c>
      <c r="L5797">
        <f>B5797</f>
        <v/>
      </c>
      <c r="M5797">
        <f>D5797</f>
        <v/>
      </c>
      <c r="N5797">
        <f>E5797</f>
        <v/>
      </c>
      <c r="O5797">
        <f>F5797</f>
        <v/>
      </c>
    </row>
    <row r="5798">
      <c r="A5798" t="n">
        <v>5858</v>
      </c>
      <c r="B5798" t="inlineStr">
        <is>
          <t>褫</t>
        </is>
      </c>
      <c r="C5798" t="inlineStr">
        <is>
          <t>thi2</t>
        </is>
      </c>
      <c r="D5798" t="inlineStr">
        <is>
          <t>ti2</t>
        </is>
      </c>
      <c r="E5798" t="n">
        <v>0.01</v>
      </c>
      <c r="F5798" t="inlineStr">
        <is>
          <t>NA</t>
        </is>
      </c>
      <c r="G5798" s="1" t="n">
        <v>45576.46091435185</v>
      </c>
      <c r="L5798">
        <f>B5798</f>
        <v/>
      </c>
      <c r="M5798">
        <f>D5798</f>
        <v/>
      </c>
      <c r="N5798">
        <f>E5798</f>
        <v/>
      </c>
      <c r="O5798">
        <f>F5798</f>
        <v/>
      </c>
    </row>
    <row r="5799">
      <c r="A5799" t="n">
        <v>5859</v>
      </c>
      <c r="B5799" t="inlineStr">
        <is>
          <t>褲</t>
        </is>
      </c>
      <c r="C5799" t="inlineStr">
        <is>
          <t>khoo3</t>
        </is>
      </c>
      <c r="D5799" t="inlineStr">
        <is>
          <t>koo3</t>
        </is>
      </c>
      <c r="E5799" t="n">
        <v>0.1</v>
      </c>
      <c r="F5799" t="inlineStr">
        <is>
          <t>NA</t>
        </is>
      </c>
      <c r="G5799" s="1" t="n">
        <v>45576.46091435185</v>
      </c>
      <c r="L5799">
        <f>B5799</f>
        <v/>
      </c>
      <c r="M5799">
        <f>D5799</f>
        <v/>
      </c>
      <c r="N5799">
        <f>E5799</f>
        <v/>
      </c>
      <c r="O5799">
        <f>F5799</f>
        <v/>
      </c>
    </row>
    <row r="5800">
      <c r="A5800" t="n">
        <v>5860</v>
      </c>
      <c r="B5800" t="inlineStr">
        <is>
          <t>覦</t>
        </is>
      </c>
      <c r="C5800" t="inlineStr">
        <is>
          <t>u5</t>
        </is>
      </c>
      <c r="D5800" t="inlineStr">
        <is>
          <t>u5</t>
        </is>
      </c>
      <c r="E5800" t="n">
        <v>0.01</v>
      </c>
      <c r="F5800" t="inlineStr">
        <is>
          <t>NA</t>
        </is>
      </c>
      <c r="G5800" s="1" t="n">
        <v>45576.46091435185</v>
      </c>
      <c r="L5800">
        <f>B5800</f>
        <v/>
      </c>
      <c r="M5800">
        <f>D5800</f>
        <v/>
      </c>
      <c r="N5800">
        <f>E5800</f>
        <v/>
      </c>
      <c r="O5800">
        <f>F5800</f>
        <v/>
      </c>
    </row>
    <row r="5801">
      <c r="A5801" t="n">
        <v>5861</v>
      </c>
      <c r="B5801" t="inlineStr">
        <is>
          <t>親</t>
        </is>
      </c>
      <c r="C5801" t="inlineStr">
        <is>
          <t>tshinn1</t>
        </is>
      </c>
      <c r="D5801" t="inlineStr">
        <is>
          <t>cinn1</t>
        </is>
      </c>
      <c r="E5801" t="n">
        <v>0.01</v>
      </c>
      <c r="F5801" t="inlineStr">
        <is>
          <t>NA</t>
        </is>
      </c>
      <c r="G5801" s="1" t="n">
        <v>45576.46091435185</v>
      </c>
      <c r="L5801">
        <f>B5801</f>
        <v/>
      </c>
      <c r="M5801">
        <f>D5801</f>
        <v/>
      </c>
      <c r="N5801">
        <f>E5801</f>
        <v/>
      </c>
      <c r="O5801">
        <f>F5801</f>
        <v/>
      </c>
    </row>
    <row r="5802">
      <c r="A5802" t="n">
        <v>5862</v>
      </c>
      <c r="B5802" t="inlineStr">
        <is>
          <t>親</t>
        </is>
      </c>
      <c r="C5802" t="inlineStr">
        <is>
          <t>tshin1</t>
        </is>
      </c>
      <c r="D5802" t="inlineStr">
        <is>
          <t>cin1</t>
        </is>
      </c>
      <c r="E5802" t="n">
        <v>0.1</v>
      </c>
      <c r="F5802" t="inlineStr">
        <is>
          <t>NA</t>
        </is>
      </c>
      <c r="G5802" s="1" t="n">
        <v>45576.46091435185</v>
      </c>
      <c r="L5802">
        <f>B5802</f>
        <v/>
      </c>
      <c r="M5802">
        <f>D5802</f>
        <v/>
      </c>
      <c r="N5802">
        <f>E5802</f>
        <v/>
      </c>
      <c r="O5802">
        <f>F5802</f>
        <v/>
      </c>
    </row>
    <row r="5803">
      <c r="A5803" t="n">
        <v>5863</v>
      </c>
      <c r="B5803" t="inlineStr">
        <is>
          <t>觱</t>
        </is>
      </c>
      <c r="C5803" t="inlineStr">
        <is>
          <t>pi1</t>
        </is>
      </c>
      <c r="D5803" t="inlineStr">
        <is>
          <t>bi1</t>
        </is>
      </c>
      <c r="E5803" t="n">
        <v>0.01</v>
      </c>
      <c r="F5803" t="inlineStr">
        <is>
          <t>NA</t>
        </is>
      </c>
      <c r="G5803" s="1" t="n">
        <v>45576.46091435185</v>
      </c>
      <c r="L5803">
        <f>B5803</f>
        <v/>
      </c>
      <c r="M5803">
        <f>D5803</f>
        <v/>
      </c>
      <c r="N5803">
        <f>E5803</f>
        <v/>
      </c>
      <c r="O5803">
        <f>F5803</f>
        <v/>
      </c>
    </row>
    <row r="5804">
      <c r="A5804" t="n">
        <v>5864</v>
      </c>
      <c r="B5804" t="inlineStr">
        <is>
          <t>諡</t>
        </is>
      </c>
      <c r="C5804" t="inlineStr">
        <is>
          <t>si7</t>
        </is>
      </c>
      <c r="D5804" t="inlineStr">
        <is>
          <t>si7</t>
        </is>
      </c>
      <c r="E5804" t="n">
        <v>0.01</v>
      </c>
      <c r="F5804" t="inlineStr">
        <is>
          <t>NA</t>
        </is>
      </c>
      <c r="G5804" s="1" t="n">
        <v>45576.46091435185</v>
      </c>
      <c r="L5804">
        <f>B5804</f>
        <v/>
      </c>
      <c r="M5804">
        <f>D5804</f>
        <v/>
      </c>
      <c r="N5804">
        <f>E5804</f>
        <v/>
      </c>
      <c r="O5804">
        <f>F5804</f>
        <v/>
      </c>
    </row>
    <row r="5805">
      <c r="A5805" t="n">
        <v>5865</v>
      </c>
      <c r="B5805" t="inlineStr">
        <is>
          <t>諦</t>
        </is>
      </c>
      <c r="C5805" t="inlineStr">
        <is>
          <t>te3</t>
        </is>
      </c>
      <c r="D5805" t="inlineStr">
        <is>
          <t>de3</t>
        </is>
      </c>
      <c r="E5805" t="n">
        <v>0.01</v>
      </c>
      <c r="F5805" t="inlineStr">
        <is>
          <t>NA</t>
        </is>
      </c>
      <c r="G5805" s="1" t="n">
        <v>45576.46091435185</v>
      </c>
      <c r="L5805">
        <f>B5805</f>
        <v/>
      </c>
      <c r="M5805">
        <f>D5805</f>
        <v/>
      </c>
      <c r="N5805">
        <f>E5805</f>
        <v/>
      </c>
      <c r="O5805">
        <f>F5805</f>
        <v/>
      </c>
    </row>
    <row r="5806">
      <c r="A5806" t="n">
        <v>5866</v>
      </c>
      <c r="B5806" t="inlineStr">
        <is>
          <t>諭</t>
        </is>
      </c>
      <c r="C5806" t="inlineStr">
        <is>
          <t>ju7</t>
        </is>
      </c>
      <c r="D5806" t="inlineStr">
        <is>
          <t>ju7</t>
        </is>
      </c>
      <c r="E5806" t="n">
        <v>0.01</v>
      </c>
      <c r="F5806" t="inlineStr">
        <is>
          <t>NA</t>
        </is>
      </c>
      <c r="G5806" s="1" t="n">
        <v>45576.46091435185</v>
      </c>
      <c r="L5806">
        <f>B5806</f>
        <v/>
      </c>
      <c r="M5806">
        <f>D5806</f>
        <v/>
      </c>
      <c r="N5806">
        <f>E5806</f>
        <v/>
      </c>
      <c r="O5806">
        <f>F5806</f>
        <v/>
      </c>
    </row>
    <row r="5807">
      <c r="A5807" t="n">
        <v>5867</v>
      </c>
      <c r="B5807" t="inlineStr">
        <is>
          <t>諮</t>
        </is>
      </c>
      <c r="C5807" t="inlineStr">
        <is>
          <t>tsur1</t>
        </is>
      </c>
      <c r="D5807" t="inlineStr">
        <is>
          <t>zur1</t>
        </is>
      </c>
      <c r="E5807" t="n">
        <v>0.01</v>
      </c>
      <c r="F5807" t="inlineStr">
        <is>
          <t>NA</t>
        </is>
      </c>
      <c r="G5807" s="1" t="n">
        <v>45576.46091435185</v>
      </c>
      <c r="L5807">
        <f>B5807</f>
        <v/>
      </c>
      <c r="M5807">
        <f>D5807</f>
        <v/>
      </c>
      <c r="N5807">
        <f>E5807</f>
        <v/>
      </c>
      <c r="O5807">
        <f>F5807</f>
        <v/>
      </c>
    </row>
    <row r="5808">
      <c r="A5808" t="n">
        <v>5868</v>
      </c>
      <c r="B5808" t="inlineStr">
        <is>
          <t>諱</t>
        </is>
      </c>
      <c r="C5808" t="inlineStr">
        <is>
          <t>hui3</t>
        </is>
      </c>
      <c r="D5808" t="inlineStr">
        <is>
          <t>hui3</t>
        </is>
      </c>
      <c r="E5808" t="n">
        <v>0.01</v>
      </c>
      <c r="F5808" t="inlineStr">
        <is>
          <t>NA</t>
        </is>
      </c>
      <c r="G5808" s="1" t="n">
        <v>45576.46091435185</v>
      </c>
      <c r="L5808">
        <f>B5808</f>
        <v/>
      </c>
      <c r="M5808">
        <f>D5808</f>
        <v/>
      </c>
      <c r="N5808">
        <f>E5808</f>
        <v/>
      </c>
      <c r="O5808">
        <f>F5808</f>
        <v/>
      </c>
    </row>
    <row r="5809">
      <c r="A5809" t="n">
        <v>5869</v>
      </c>
      <c r="B5809" t="inlineStr">
        <is>
          <t>諷</t>
        </is>
      </c>
      <c r="C5809" t="inlineStr">
        <is>
          <t>hong2</t>
        </is>
      </c>
      <c r="D5809" t="inlineStr">
        <is>
          <t>hong2</t>
        </is>
      </c>
      <c r="E5809" t="n">
        <v>0.01</v>
      </c>
      <c r="F5809" t="inlineStr">
        <is>
          <t>NA</t>
        </is>
      </c>
      <c r="G5809" s="1" t="n">
        <v>45576.46091435185</v>
      </c>
      <c r="L5809">
        <f>B5809</f>
        <v/>
      </c>
      <c r="M5809">
        <f>D5809</f>
        <v/>
      </c>
      <c r="N5809">
        <f>E5809</f>
        <v/>
      </c>
      <c r="O5809">
        <f>F5809</f>
        <v/>
      </c>
    </row>
    <row r="5810">
      <c r="A5810" t="n">
        <v>5870</v>
      </c>
      <c r="B5810" t="inlineStr">
        <is>
          <t>諾</t>
        </is>
      </c>
      <c r="C5810" t="inlineStr">
        <is>
          <t>lok8</t>
        </is>
      </c>
      <c r="D5810" t="inlineStr">
        <is>
          <t>lok8</t>
        </is>
      </c>
      <c r="E5810" t="n">
        <v>0.01</v>
      </c>
      <c r="F5810" t="inlineStr">
        <is>
          <t>NA</t>
        </is>
      </c>
      <c r="G5810" s="1" t="n">
        <v>45576.46091435185</v>
      </c>
      <c r="L5810">
        <f>B5810</f>
        <v/>
      </c>
      <c r="M5810">
        <f>D5810</f>
        <v/>
      </c>
      <c r="N5810">
        <f>E5810</f>
        <v/>
      </c>
      <c r="O5810">
        <f>F5810</f>
        <v/>
      </c>
    </row>
    <row r="5811">
      <c r="A5811" t="n">
        <v>5871</v>
      </c>
      <c r="B5811" t="inlineStr">
        <is>
          <t>謀</t>
        </is>
      </c>
      <c r="C5811" t="inlineStr">
        <is>
          <t>bio5</t>
        </is>
      </c>
      <c r="D5811" t="inlineStr">
        <is>
          <t>bbio5</t>
        </is>
      </c>
      <c r="E5811" t="n">
        <v>0.3</v>
      </c>
      <c r="F5811" t="inlineStr">
        <is>
          <t>泉</t>
        </is>
      </c>
      <c r="G5811" s="1" t="n">
        <v>45576.46091435185</v>
      </c>
      <c r="L5811">
        <f>B5811</f>
        <v/>
      </c>
      <c r="M5811">
        <f>D5811</f>
        <v/>
      </c>
      <c r="N5811">
        <f>E5811</f>
        <v/>
      </c>
      <c r="O5811">
        <f>F5811</f>
        <v/>
      </c>
    </row>
    <row r="5812">
      <c r="A5812" t="n">
        <v>5872</v>
      </c>
      <c r="B5812" t="inlineStr">
        <is>
          <t>謂</t>
        </is>
      </c>
      <c r="C5812" t="inlineStr">
        <is>
          <t>ui7</t>
        </is>
      </c>
      <c r="D5812" t="inlineStr">
        <is>
          <t>ui7</t>
        </is>
      </c>
      <c r="E5812" t="n">
        <v>0.8</v>
      </c>
      <c r="F5812" t="inlineStr">
        <is>
          <t>NA</t>
        </is>
      </c>
      <c r="G5812" s="1" t="n">
        <v>45576.46091435185</v>
      </c>
      <c r="L5812">
        <f>B5812</f>
        <v/>
      </c>
      <c r="M5812">
        <f>D5812</f>
        <v/>
      </c>
      <c r="N5812">
        <f>E5812</f>
        <v/>
      </c>
      <c r="O5812">
        <f>F5812</f>
        <v/>
      </c>
    </row>
    <row r="5813">
      <c r="A5813" t="n">
        <v>5873</v>
      </c>
      <c r="B5813" t="inlineStr">
        <is>
          <t>豫</t>
        </is>
      </c>
      <c r="C5813" t="inlineStr">
        <is>
          <t>ir7</t>
        </is>
      </c>
      <c r="D5813" t="inlineStr">
        <is>
          <t>ir7</t>
        </is>
      </c>
      <c r="E5813" t="n">
        <v>0.01</v>
      </c>
      <c r="F5813" t="inlineStr">
        <is>
          <t>NA</t>
        </is>
      </c>
      <c r="G5813" s="1" t="n">
        <v>45576.46091435185</v>
      </c>
      <c r="L5813">
        <f>B5813</f>
        <v/>
      </c>
      <c r="M5813">
        <f>D5813</f>
        <v/>
      </c>
      <c r="N5813">
        <f>E5813</f>
        <v/>
      </c>
      <c r="O5813">
        <f>F5813</f>
        <v/>
      </c>
    </row>
    <row r="5814">
      <c r="A5814" t="n">
        <v>5874</v>
      </c>
      <c r="B5814" t="inlineStr">
        <is>
          <t>賰</t>
        </is>
      </c>
      <c r="C5814" t="inlineStr">
        <is>
          <t>tshun6</t>
        </is>
      </c>
      <c r="D5814" t="inlineStr">
        <is>
          <t>cun6</t>
        </is>
      </c>
      <c r="E5814" t="n">
        <v>0.1</v>
      </c>
      <c r="F5814" t="inlineStr">
        <is>
          <t>NA</t>
        </is>
      </c>
      <c r="G5814" s="1" t="n">
        <v>45576.46091435185</v>
      </c>
      <c r="L5814">
        <f>B5814</f>
        <v/>
      </c>
      <c r="M5814">
        <f>D5814</f>
        <v/>
      </c>
      <c r="N5814">
        <f>E5814</f>
        <v/>
      </c>
      <c r="O5814">
        <f>F5814</f>
        <v/>
      </c>
    </row>
    <row r="5815">
      <c r="A5815" t="n">
        <v>5875</v>
      </c>
      <c r="B5815" t="inlineStr">
        <is>
          <t>賴</t>
        </is>
      </c>
      <c r="C5815" t="inlineStr">
        <is>
          <t>lua7</t>
        </is>
      </c>
      <c r="D5815" t="inlineStr">
        <is>
          <t>lua7</t>
        </is>
      </c>
      <c r="E5815" t="n">
        <v>0.01</v>
      </c>
      <c r="F5815" t="inlineStr">
        <is>
          <t>NA</t>
        </is>
      </c>
      <c r="G5815" s="1" t="n">
        <v>45576.46091435185</v>
      </c>
      <c r="L5815">
        <f>B5815</f>
        <v/>
      </c>
      <c r="M5815">
        <f>D5815</f>
        <v/>
      </c>
      <c r="N5815">
        <f>E5815</f>
        <v/>
      </c>
      <c r="O5815">
        <f>F5815</f>
        <v/>
      </c>
    </row>
    <row r="5816">
      <c r="A5816" t="n">
        <v>5876</v>
      </c>
      <c r="B5816" t="inlineStr">
        <is>
          <t>踱</t>
        </is>
      </c>
      <c r="C5816" t="inlineStr">
        <is>
          <t>thoh8</t>
        </is>
      </c>
      <c r="D5816" t="inlineStr">
        <is>
          <t>toh8</t>
        </is>
      </c>
      <c r="E5816" t="n">
        <v>0.01</v>
      </c>
      <c r="F5816" t="inlineStr">
        <is>
          <t>NA</t>
        </is>
      </c>
      <c r="G5816" s="1" t="n">
        <v>45576.46091435185</v>
      </c>
      <c r="L5816">
        <f>B5816</f>
        <v/>
      </c>
      <c r="M5816">
        <f>D5816</f>
        <v/>
      </c>
      <c r="N5816">
        <f>E5816</f>
        <v/>
      </c>
      <c r="O5816">
        <f>F5816</f>
        <v/>
      </c>
    </row>
    <row r="5817">
      <c r="A5817" t="n">
        <v>5877</v>
      </c>
      <c r="B5817" t="inlineStr">
        <is>
          <t>踱</t>
        </is>
      </c>
      <c r="C5817" t="inlineStr">
        <is>
          <t>tok8</t>
        </is>
      </c>
      <c r="D5817" t="inlineStr">
        <is>
          <t>dok8</t>
        </is>
      </c>
      <c r="E5817" t="n">
        <v>0.01</v>
      </c>
      <c r="F5817" t="inlineStr">
        <is>
          <t>NA</t>
        </is>
      </c>
      <c r="G5817" s="1" t="n">
        <v>45576.46091435185</v>
      </c>
      <c r="L5817">
        <f>B5817</f>
        <v/>
      </c>
      <c r="M5817">
        <f>D5817</f>
        <v/>
      </c>
      <c r="N5817">
        <f>E5817</f>
        <v/>
      </c>
      <c r="O5817">
        <f>F5817</f>
        <v/>
      </c>
    </row>
    <row r="5818">
      <c r="A5818" t="n">
        <v>5878</v>
      </c>
      <c r="B5818" t="inlineStr">
        <is>
          <t>蹂</t>
        </is>
      </c>
      <c r="C5818" t="inlineStr">
        <is>
          <t>jiu5</t>
        </is>
      </c>
      <c r="D5818" t="inlineStr">
        <is>
          <t>zziu5</t>
        </is>
      </c>
      <c r="E5818" t="n">
        <v>0.01</v>
      </c>
      <c r="F5818" t="inlineStr">
        <is>
          <t>NA</t>
        </is>
      </c>
      <c r="G5818" s="1" t="n">
        <v>45576.46091435185</v>
      </c>
      <c r="L5818">
        <f>B5818</f>
        <v/>
      </c>
      <c r="M5818">
        <f>D5818</f>
        <v/>
      </c>
      <c r="N5818">
        <f>E5818</f>
        <v/>
      </c>
      <c r="O5818">
        <f>F5818</f>
        <v/>
      </c>
    </row>
    <row r="5819">
      <c r="A5819" t="n">
        <v>5879</v>
      </c>
      <c r="B5819" t="inlineStr">
        <is>
          <t>蹄</t>
        </is>
      </c>
      <c r="C5819" t="inlineStr">
        <is>
          <t>te5</t>
        </is>
      </c>
      <c r="D5819" t="inlineStr">
        <is>
          <t>de5</t>
        </is>
      </c>
      <c r="E5819" t="n">
        <v>0.01</v>
      </c>
      <c r="F5819" t="inlineStr">
        <is>
          <t>NA</t>
        </is>
      </c>
      <c r="G5819" s="1" t="n">
        <v>45576.46091435185</v>
      </c>
      <c r="L5819">
        <f>B5819</f>
        <v/>
      </c>
      <c r="M5819">
        <f>D5819</f>
        <v/>
      </c>
      <c r="N5819">
        <f>E5819</f>
        <v/>
      </c>
      <c r="O5819">
        <f>F5819</f>
        <v/>
      </c>
    </row>
    <row r="5820">
      <c r="A5820" t="n">
        <v>5880</v>
      </c>
      <c r="B5820" t="inlineStr">
        <is>
          <t>蹄</t>
        </is>
      </c>
      <c r="C5820" t="inlineStr">
        <is>
          <t>tere5</t>
        </is>
      </c>
      <c r="D5820" t="inlineStr">
        <is>
          <t>dere5</t>
        </is>
      </c>
      <c r="E5820" t="n">
        <v>0.01</v>
      </c>
      <c r="F5820" t="inlineStr">
        <is>
          <t>NA</t>
        </is>
      </c>
      <c r="G5820" s="1" t="n">
        <v>45576.46091435185</v>
      </c>
      <c r="L5820">
        <f>B5820</f>
        <v/>
      </c>
      <c r="M5820">
        <f>D5820</f>
        <v/>
      </c>
      <c r="N5820">
        <f>E5820</f>
        <v/>
      </c>
      <c r="O5820">
        <f>F5820</f>
        <v/>
      </c>
    </row>
    <row r="5821">
      <c r="A5821" t="n">
        <v>5881</v>
      </c>
      <c r="B5821" t="inlineStr">
        <is>
          <t>輯</t>
        </is>
      </c>
      <c r="C5821" t="inlineStr">
        <is>
          <t>tsip8</t>
        </is>
      </c>
      <c r="D5821" t="inlineStr">
        <is>
          <t>zip8</t>
        </is>
      </c>
      <c r="E5821" t="n">
        <v>0.01</v>
      </c>
      <c r="F5821" t="inlineStr">
        <is>
          <t>NA</t>
        </is>
      </c>
      <c r="G5821" s="1" t="n">
        <v>45576.46091435185</v>
      </c>
      <c r="L5821">
        <f>B5821</f>
        <v/>
      </c>
      <c r="M5821">
        <f>D5821</f>
        <v/>
      </c>
      <c r="N5821">
        <f>E5821</f>
        <v/>
      </c>
      <c r="O5821">
        <f>F5821</f>
        <v/>
      </c>
    </row>
    <row r="5822">
      <c r="A5822" t="n">
        <v>5882</v>
      </c>
      <c r="B5822" t="inlineStr">
        <is>
          <t>輯</t>
        </is>
      </c>
      <c r="C5822" t="inlineStr">
        <is>
          <t>tship4</t>
        </is>
      </c>
      <c r="D5822" t="inlineStr">
        <is>
          <t>cip4</t>
        </is>
      </c>
      <c r="E5822" t="n">
        <v>0.01</v>
      </c>
      <c r="F5822" t="inlineStr">
        <is>
          <t>NA</t>
        </is>
      </c>
      <c r="G5822" s="1" t="n">
        <v>45576.46091435185</v>
      </c>
      <c r="L5822">
        <f>B5822</f>
        <v/>
      </c>
      <c r="M5822">
        <f>D5822</f>
        <v/>
      </c>
      <c r="N5822">
        <f>E5822</f>
        <v/>
      </c>
      <c r="O5822">
        <f>F5822</f>
        <v/>
      </c>
    </row>
    <row r="5823">
      <c r="A5823" t="n">
        <v>5883</v>
      </c>
      <c r="B5823" t="inlineStr">
        <is>
          <t>輸</t>
        </is>
      </c>
      <c r="C5823" t="inlineStr">
        <is>
          <t>su1</t>
        </is>
      </c>
      <c r="D5823" t="inlineStr">
        <is>
          <t>su1</t>
        </is>
      </c>
      <c r="E5823" t="n">
        <v>0.1</v>
      </c>
      <c r="F5823" t="inlineStr">
        <is>
          <t>NA</t>
        </is>
      </c>
      <c r="G5823" s="1" t="n">
        <v>45576.46091435185</v>
      </c>
      <c r="L5823">
        <f>B5823</f>
        <v/>
      </c>
      <c r="M5823">
        <f>D5823</f>
        <v/>
      </c>
      <c r="N5823">
        <f>E5823</f>
        <v/>
      </c>
      <c r="O5823">
        <f>F5823</f>
        <v/>
      </c>
    </row>
    <row r="5824">
      <c r="A5824" t="n">
        <v>5885</v>
      </c>
      <c r="B5824" t="inlineStr">
        <is>
          <t>遲</t>
        </is>
      </c>
      <c r="C5824" t="inlineStr">
        <is>
          <t>ti5</t>
        </is>
      </c>
      <c r="D5824" t="inlineStr">
        <is>
          <t>di5</t>
        </is>
      </c>
      <c r="E5824" t="n">
        <v>0.1</v>
      </c>
      <c r="F5824" t="inlineStr">
        <is>
          <t>NA</t>
        </is>
      </c>
      <c r="G5824" s="1" t="n">
        <v>45576.46091435185</v>
      </c>
      <c r="L5824">
        <f>B5824</f>
        <v/>
      </c>
      <c r="M5824">
        <f>D5824</f>
        <v/>
      </c>
      <c r="N5824">
        <f>E5824</f>
        <v/>
      </c>
      <c r="O5824">
        <f>F5824</f>
        <v/>
      </c>
    </row>
    <row r="5825">
      <c r="A5825" t="n">
        <v>5886</v>
      </c>
      <c r="B5825" t="inlineStr">
        <is>
          <t>遵</t>
        </is>
      </c>
      <c r="C5825" t="inlineStr">
        <is>
          <t>tsun1</t>
        </is>
      </c>
      <c r="D5825" t="inlineStr">
        <is>
          <t>zun1</t>
        </is>
      </c>
      <c r="E5825" t="n">
        <v>0.1</v>
      </c>
      <c r="F5825" t="inlineStr">
        <is>
          <t>NA</t>
        </is>
      </c>
      <c r="G5825" s="1" t="n">
        <v>45576.46091435185</v>
      </c>
      <c r="L5825">
        <f>B5825</f>
        <v/>
      </c>
      <c r="M5825">
        <f>D5825</f>
        <v/>
      </c>
      <c r="N5825">
        <f>E5825</f>
        <v/>
      </c>
      <c r="O5825">
        <f>F5825</f>
        <v/>
      </c>
    </row>
    <row r="5826">
      <c r="A5826" t="n">
        <v>5887</v>
      </c>
      <c r="B5826" t="inlineStr">
        <is>
          <t>選</t>
        </is>
      </c>
      <c r="C5826" t="inlineStr">
        <is>
          <t>suan2</t>
        </is>
      </c>
      <c r="D5826" t="inlineStr">
        <is>
          <t>suan2</t>
        </is>
      </c>
      <c r="E5826" t="n">
        <v>0.1</v>
      </c>
      <c r="F5826" t="inlineStr">
        <is>
          <t>NA</t>
        </is>
      </c>
      <c r="G5826" s="1" t="n">
        <v>45576.46091435185</v>
      </c>
      <c r="L5826">
        <f>B5826</f>
        <v/>
      </c>
      <c r="M5826">
        <f>D5826</f>
        <v/>
      </c>
      <c r="N5826">
        <f>E5826</f>
        <v/>
      </c>
      <c r="O5826">
        <f>F5826</f>
        <v/>
      </c>
    </row>
    <row r="5827">
      <c r="A5827" t="n">
        <v>5888</v>
      </c>
      <c r="B5827" t="inlineStr">
        <is>
          <t>遹</t>
        </is>
      </c>
      <c r="C5827" t="inlineStr">
        <is>
          <t>ut8</t>
        </is>
      </c>
      <c r="D5827" t="inlineStr">
        <is>
          <t>ut8</t>
        </is>
      </c>
      <c r="E5827" t="n">
        <v>0.01</v>
      </c>
      <c r="F5827" t="inlineStr">
        <is>
          <t>NA</t>
        </is>
      </c>
      <c r="G5827" s="1" t="n">
        <v>45576.46091435185</v>
      </c>
      <c r="L5827">
        <f>B5827</f>
        <v/>
      </c>
      <c r="M5827">
        <f>D5827</f>
        <v/>
      </c>
      <c r="N5827">
        <f>E5827</f>
        <v/>
      </c>
      <c r="O5827">
        <f>F5827</f>
        <v/>
      </c>
    </row>
    <row r="5828">
      <c r="A5828" t="n">
        <v>5889</v>
      </c>
      <c r="B5828" t="inlineStr">
        <is>
          <t>遺</t>
        </is>
      </c>
      <c r="C5828" t="inlineStr">
        <is>
          <t>ui5</t>
        </is>
      </c>
      <c r="D5828" t="inlineStr">
        <is>
          <t>ui5</t>
        </is>
      </c>
      <c r="E5828" t="n">
        <v>0.8</v>
      </c>
      <c r="F5828" t="inlineStr">
        <is>
          <t>NA</t>
        </is>
      </c>
      <c r="G5828" s="1" t="n">
        <v>45576.46091435185</v>
      </c>
      <c r="L5828">
        <f>B5828</f>
        <v/>
      </c>
      <c r="M5828">
        <f>D5828</f>
        <v/>
      </c>
      <c r="N5828">
        <f>E5828</f>
        <v/>
      </c>
      <c r="O5828">
        <f>F5828</f>
        <v/>
      </c>
    </row>
    <row r="5829">
      <c r="A5829" t="n">
        <v>5890</v>
      </c>
      <c r="B5829" t="inlineStr">
        <is>
          <t>醐</t>
        </is>
      </c>
      <c r="C5829" t="inlineStr">
        <is>
          <t>hoo5</t>
        </is>
      </c>
      <c r="D5829" t="inlineStr">
        <is>
          <t>hoo5</t>
        </is>
      </c>
      <c r="E5829" t="n">
        <v>0.01</v>
      </c>
      <c r="F5829" t="inlineStr">
        <is>
          <t>NA</t>
        </is>
      </c>
      <c r="G5829" s="1" t="n">
        <v>45576.46091435185</v>
      </c>
      <c r="L5829">
        <f>B5829</f>
        <v/>
      </c>
      <c r="M5829">
        <f>D5829</f>
        <v/>
      </c>
      <c r="N5829">
        <f>E5829</f>
        <v/>
      </c>
      <c r="O5829">
        <f>F5829</f>
        <v/>
      </c>
    </row>
    <row r="5830">
      <c r="A5830" t="n">
        <v>5891</v>
      </c>
      <c r="B5830" t="inlineStr">
        <is>
          <t>醒</t>
        </is>
      </c>
      <c r="C5830" t="inlineStr">
        <is>
          <t>tshenn2</t>
        </is>
      </c>
      <c r="D5830" t="inlineStr">
        <is>
          <t>cenn2</t>
        </is>
      </c>
      <c r="E5830" t="n">
        <v>0.01</v>
      </c>
      <c r="F5830" t="inlineStr">
        <is>
          <t>NA</t>
        </is>
      </c>
      <c r="G5830" s="1" t="n">
        <v>45576.46091435185</v>
      </c>
      <c r="L5830">
        <f>B5830</f>
        <v/>
      </c>
      <c r="M5830">
        <f>D5830</f>
        <v/>
      </c>
      <c r="N5830">
        <f>E5830</f>
        <v/>
      </c>
      <c r="O5830">
        <f>F5830</f>
        <v/>
      </c>
    </row>
    <row r="5831">
      <c r="A5831" t="n">
        <v>5892</v>
      </c>
      <c r="B5831" t="inlineStr">
        <is>
          <t>醒</t>
        </is>
      </c>
      <c r="C5831" t="inlineStr">
        <is>
          <t>sing2</t>
        </is>
      </c>
      <c r="D5831" t="inlineStr">
        <is>
          <t>sing2</t>
        </is>
      </c>
      <c r="E5831" t="n">
        <v>0.01</v>
      </c>
      <c r="F5831" t="inlineStr">
        <is>
          <t>NA</t>
        </is>
      </c>
      <c r="G5831" s="1" t="n">
        <v>45576.46091435185</v>
      </c>
      <c r="L5831">
        <f>B5831</f>
        <v/>
      </c>
      <c r="M5831">
        <f>D5831</f>
        <v/>
      </c>
      <c r="N5831">
        <f>E5831</f>
        <v/>
      </c>
      <c r="O5831">
        <f>F5831</f>
        <v/>
      </c>
    </row>
    <row r="5832">
      <c r="A5832" t="n">
        <v>5893</v>
      </c>
      <c r="B5832" t="inlineStr">
        <is>
          <t>醒</t>
        </is>
      </c>
      <c r="C5832" t="inlineStr">
        <is>
          <t>tshinn2</t>
        </is>
      </c>
      <c r="D5832" t="inlineStr">
        <is>
          <t>cinn2</t>
        </is>
      </c>
      <c r="E5832" t="n">
        <v>0.06</v>
      </c>
      <c r="F5832" t="inlineStr">
        <is>
          <t>NA</t>
        </is>
      </c>
      <c r="G5832" s="1" t="n">
        <v>45576.46091435185</v>
      </c>
      <c r="L5832">
        <f>B5832</f>
        <v/>
      </c>
      <c r="M5832">
        <f>D5832</f>
        <v/>
      </c>
      <c r="N5832">
        <f>E5832</f>
        <v/>
      </c>
      <c r="O5832">
        <f>F5832</f>
        <v/>
      </c>
    </row>
    <row r="5833">
      <c r="A5833" t="n">
        <v>5894</v>
      </c>
      <c r="B5833" t="inlineStr">
        <is>
          <t>鋸</t>
        </is>
      </c>
      <c r="C5833" t="inlineStr">
        <is>
          <t>kir3</t>
        </is>
      </c>
      <c r="D5833" t="inlineStr">
        <is>
          <t>gir3</t>
        </is>
      </c>
      <c r="E5833" t="n">
        <v>0.01</v>
      </c>
      <c r="F5833" t="inlineStr">
        <is>
          <t>NA</t>
        </is>
      </c>
      <c r="G5833" s="1" t="n">
        <v>45576.46091435185</v>
      </c>
      <c r="L5833">
        <f>B5833</f>
        <v/>
      </c>
      <c r="M5833">
        <f>D5833</f>
        <v/>
      </c>
      <c r="N5833">
        <f>E5833</f>
        <v/>
      </c>
      <c r="O5833">
        <f>F5833</f>
        <v/>
      </c>
    </row>
    <row r="5834">
      <c r="A5834" t="n">
        <v>5895</v>
      </c>
      <c r="B5834" t="inlineStr">
        <is>
          <t>鋼</t>
        </is>
      </c>
      <c r="C5834" t="inlineStr">
        <is>
          <t>kong3</t>
        </is>
      </c>
      <c r="D5834" t="inlineStr">
        <is>
          <t>gong3</t>
        </is>
      </c>
      <c r="E5834" t="n">
        <v>0.01</v>
      </c>
      <c r="F5834" t="inlineStr">
        <is>
          <t>NA</t>
        </is>
      </c>
      <c r="G5834" s="1" t="n">
        <v>45576.46091435185</v>
      </c>
      <c r="L5834">
        <f>B5834</f>
        <v/>
      </c>
      <c r="M5834">
        <f>D5834</f>
        <v/>
      </c>
      <c r="N5834">
        <f>E5834</f>
        <v/>
      </c>
      <c r="O5834">
        <f>F5834</f>
        <v/>
      </c>
    </row>
    <row r="5835">
      <c r="A5835" t="n">
        <v>5896</v>
      </c>
      <c r="B5835" t="inlineStr">
        <is>
          <t>鋼</t>
        </is>
      </c>
      <c r="C5835" t="inlineStr">
        <is>
          <t>kng3</t>
        </is>
      </c>
      <c r="D5835" t="inlineStr">
        <is>
          <t>gng3</t>
        </is>
      </c>
      <c r="E5835" t="n">
        <v>0.01</v>
      </c>
      <c r="F5835" t="inlineStr">
        <is>
          <t>NA</t>
        </is>
      </c>
      <c r="G5835" s="1" t="n">
        <v>45576.46091435185</v>
      </c>
      <c r="L5835">
        <f>B5835</f>
        <v/>
      </c>
      <c r="M5835">
        <f>D5835</f>
        <v/>
      </c>
      <c r="N5835">
        <f>E5835</f>
        <v/>
      </c>
      <c r="O5835">
        <f>F5835</f>
        <v/>
      </c>
    </row>
    <row r="5836">
      <c r="A5836" t="n">
        <v>5897</v>
      </c>
      <c r="B5836" t="inlineStr">
        <is>
          <t>錄</t>
        </is>
      </c>
      <c r="C5836" t="inlineStr">
        <is>
          <t>lok8</t>
        </is>
      </c>
      <c r="D5836" t="inlineStr">
        <is>
          <t>lok8</t>
        </is>
      </c>
      <c r="E5836" t="n">
        <v>0.01</v>
      </c>
      <c r="F5836" t="inlineStr">
        <is>
          <t>NA</t>
        </is>
      </c>
      <c r="G5836" s="1" t="n">
        <v>45576.46091435185</v>
      </c>
      <c r="L5836">
        <f>B5836</f>
        <v/>
      </c>
      <c r="M5836">
        <f>D5836</f>
        <v/>
      </c>
      <c r="N5836">
        <f>E5836</f>
        <v/>
      </c>
      <c r="O5836">
        <f>F5836</f>
        <v/>
      </c>
    </row>
    <row r="5837">
      <c r="A5837" t="n">
        <v>5898</v>
      </c>
      <c r="B5837" t="inlineStr">
        <is>
          <t>錐</t>
        </is>
      </c>
      <c r="C5837" t="inlineStr">
        <is>
          <t>tsui1</t>
        </is>
      </c>
      <c r="D5837" t="inlineStr">
        <is>
          <t>zui1</t>
        </is>
      </c>
      <c r="E5837" t="n">
        <v>0.01</v>
      </c>
      <c r="F5837" t="inlineStr">
        <is>
          <t>NA</t>
        </is>
      </c>
      <c r="G5837" s="1" t="n">
        <v>45576.46091435185</v>
      </c>
      <c r="L5837">
        <f>B5837</f>
        <v/>
      </c>
      <c r="M5837">
        <f>D5837</f>
        <v/>
      </c>
      <c r="N5837">
        <f>E5837</f>
        <v/>
      </c>
      <c r="O5837">
        <f>F5837</f>
        <v/>
      </c>
    </row>
    <row r="5838">
      <c r="A5838" t="n">
        <v>5899</v>
      </c>
      <c r="B5838" t="inlineStr">
        <is>
          <t>錙</t>
        </is>
      </c>
      <c r="C5838" t="inlineStr">
        <is>
          <t>tsur1</t>
        </is>
      </c>
      <c r="D5838" t="inlineStr">
        <is>
          <t>zur1</t>
        </is>
      </c>
      <c r="E5838" t="n">
        <v>0.01</v>
      </c>
      <c r="F5838" t="inlineStr">
        <is>
          <t>NA</t>
        </is>
      </c>
      <c r="G5838" s="1" t="n">
        <v>45576.46091435185</v>
      </c>
      <c r="L5838">
        <f>B5838</f>
        <v/>
      </c>
      <c r="M5838">
        <f>D5838</f>
        <v/>
      </c>
      <c r="N5838">
        <f>E5838</f>
        <v/>
      </c>
      <c r="O5838">
        <f>F5838</f>
        <v/>
      </c>
    </row>
    <row r="5839">
      <c r="A5839" t="n">
        <v>5900</v>
      </c>
      <c r="B5839" t="inlineStr">
        <is>
          <t>錠</t>
        </is>
      </c>
      <c r="C5839" t="inlineStr">
        <is>
          <t>ting6</t>
        </is>
      </c>
      <c r="D5839" t="inlineStr">
        <is>
          <t>ding6</t>
        </is>
      </c>
      <c r="E5839" t="n">
        <v>0.01</v>
      </c>
      <c r="F5839" t="inlineStr">
        <is>
          <t>NA</t>
        </is>
      </c>
      <c r="G5839" s="1" t="n">
        <v>45576.46091435185</v>
      </c>
      <c r="L5839">
        <f>B5839</f>
        <v/>
      </c>
      <c r="M5839">
        <f>D5839</f>
        <v/>
      </c>
      <c r="N5839">
        <f>E5839</f>
        <v/>
      </c>
      <c r="O5839">
        <f>F5839</f>
        <v/>
      </c>
    </row>
    <row r="5840">
      <c r="A5840" t="n">
        <v>5901</v>
      </c>
      <c r="B5840" t="inlineStr">
        <is>
          <t>錢</t>
        </is>
      </c>
      <c r="C5840" t="inlineStr">
        <is>
          <t>tsian5</t>
        </is>
      </c>
      <c r="D5840" t="inlineStr">
        <is>
          <t>zian5</t>
        </is>
      </c>
      <c r="E5840" t="n">
        <v>0.05</v>
      </c>
      <c r="F5840" t="inlineStr">
        <is>
          <t>NA</t>
        </is>
      </c>
      <c r="G5840" s="1" t="n">
        <v>45576.46091435185</v>
      </c>
      <c r="L5840">
        <f>B5840</f>
        <v/>
      </c>
      <c r="M5840">
        <f>D5840</f>
        <v/>
      </c>
      <c r="N5840">
        <f>E5840</f>
        <v/>
      </c>
      <c r="O5840">
        <f>F5840</f>
        <v/>
      </c>
    </row>
    <row r="5841">
      <c r="A5841" t="n">
        <v>5902</v>
      </c>
      <c r="B5841" t="inlineStr">
        <is>
          <t>錢</t>
        </is>
      </c>
      <c r="C5841" t="inlineStr">
        <is>
          <t>tsinn5</t>
        </is>
      </c>
      <c r="D5841" t="inlineStr">
        <is>
          <t>zinn5</t>
        </is>
      </c>
      <c r="E5841" t="n">
        <v>0.01</v>
      </c>
      <c r="F5841" t="inlineStr">
        <is>
          <t>NA</t>
        </is>
      </c>
      <c r="G5841" s="1" t="n">
        <v>45576.46091435185</v>
      </c>
      <c r="L5841">
        <f>B5841</f>
        <v/>
      </c>
      <c r="M5841">
        <f>D5841</f>
        <v/>
      </c>
      <c r="N5841">
        <f>E5841</f>
        <v/>
      </c>
      <c r="O5841">
        <f>F5841</f>
        <v/>
      </c>
    </row>
    <row r="5842">
      <c r="A5842" t="n">
        <v>5903</v>
      </c>
      <c r="B5842" t="inlineStr">
        <is>
          <t>錦</t>
        </is>
      </c>
      <c r="C5842" t="inlineStr">
        <is>
          <t>kim2</t>
        </is>
      </c>
      <c r="D5842" t="inlineStr">
        <is>
          <t>gim2</t>
        </is>
      </c>
      <c r="E5842" t="n">
        <v>0.01</v>
      </c>
      <c r="F5842" t="inlineStr">
        <is>
          <t>NA</t>
        </is>
      </c>
      <c r="G5842" s="1" t="n">
        <v>45576.46091435185</v>
      </c>
      <c r="L5842">
        <f>B5842</f>
        <v/>
      </c>
      <c r="M5842">
        <f>D5842</f>
        <v/>
      </c>
      <c r="N5842">
        <f>E5842</f>
        <v/>
      </c>
      <c r="O5842">
        <f>F5842</f>
        <v/>
      </c>
    </row>
    <row r="5843">
      <c r="A5843" t="n">
        <v>5904</v>
      </c>
      <c r="B5843" t="inlineStr">
        <is>
          <t>錦</t>
        </is>
      </c>
      <c r="C5843" t="inlineStr">
        <is>
          <t>gim2</t>
        </is>
      </c>
      <c r="D5843" t="inlineStr">
        <is>
          <t>ggim2</t>
        </is>
      </c>
      <c r="E5843" t="n">
        <v>0.01</v>
      </c>
      <c r="F5843" t="inlineStr">
        <is>
          <t>NA</t>
        </is>
      </c>
      <c r="G5843" s="1" t="n">
        <v>45576.46091435185</v>
      </c>
      <c r="L5843">
        <f>B5843</f>
        <v/>
      </c>
      <c r="M5843">
        <f>D5843</f>
        <v/>
      </c>
      <c r="N5843">
        <f>E5843</f>
        <v/>
      </c>
      <c r="O5843">
        <f>F5843</f>
        <v/>
      </c>
    </row>
    <row r="5844">
      <c r="A5844" t="n">
        <v>5905</v>
      </c>
      <c r="B5844" t="inlineStr">
        <is>
          <t>錫</t>
        </is>
      </c>
      <c r="C5844" t="inlineStr">
        <is>
          <t>sik4</t>
        </is>
      </c>
      <c r="D5844" t="inlineStr">
        <is>
          <t>sik4</t>
        </is>
      </c>
      <c r="E5844" t="n">
        <v>0.01</v>
      </c>
      <c r="F5844" t="inlineStr">
        <is>
          <t>NA</t>
        </is>
      </c>
      <c r="G5844" s="1" t="n">
        <v>45576.46091435185</v>
      </c>
      <c r="L5844">
        <f>B5844</f>
        <v/>
      </c>
      <c r="M5844">
        <f>D5844</f>
        <v/>
      </c>
      <c r="N5844">
        <f>E5844</f>
        <v/>
      </c>
      <c r="O5844">
        <f>F5844</f>
        <v/>
      </c>
    </row>
    <row r="5845">
      <c r="A5845" t="n">
        <v>5906</v>
      </c>
      <c r="B5845" t="inlineStr">
        <is>
          <t>錮</t>
        </is>
      </c>
      <c r="C5845" t="inlineStr">
        <is>
          <t>koo3</t>
        </is>
      </c>
      <c r="D5845" t="inlineStr">
        <is>
          <t>goo3</t>
        </is>
      </c>
      <c r="E5845" t="n">
        <v>0.01</v>
      </c>
      <c r="F5845" t="inlineStr">
        <is>
          <t>NA</t>
        </is>
      </c>
      <c r="G5845" s="1" t="n">
        <v>45576.46091435185</v>
      </c>
      <c r="L5845">
        <f>B5845</f>
        <v/>
      </c>
      <c r="M5845">
        <f>D5845</f>
        <v/>
      </c>
      <c r="N5845">
        <f>E5845</f>
        <v/>
      </c>
      <c r="O5845">
        <f>F5845</f>
        <v/>
      </c>
    </row>
    <row r="5846">
      <c r="A5846" t="n">
        <v>5907</v>
      </c>
      <c r="B5846" t="inlineStr">
        <is>
          <t>錯</t>
        </is>
      </c>
      <c r="C5846" t="inlineStr">
        <is>
          <t>tsho3</t>
        </is>
      </c>
      <c r="D5846" t="inlineStr">
        <is>
          <t>cor3</t>
        </is>
      </c>
      <c r="E5846" t="n">
        <v>0.1</v>
      </c>
      <c r="F5846" t="inlineStr">
        <is>
          <t>NA</t>
        </is>
      </c>
      <c r="G5846" s="1" t="n">
        <v>45576.46091435185</v>
      </c>
      <c r="L5846">
        <f>B5846</f>
        <v/>
      </c>
      <c r="M5846">
        <f>D5846</f>
        <v/>
      </c>
      <c r="N5846">
        <f>E5846</f>
        <v/>
      </c>
      <c r="O5846">
        <f>F5846</f>
        <v/>
      </c>
    </row>
    <row r="5847">
      <c r="A5847" t="n">
        <v>5908</v>
      </c>
      <c r="B5847" t="inlineStr">
        <is>
          <t>錯</t>
        </is>
      </c>
      <c r="C5847" t="inlineStr">
        <is>
          <t>tshok4</t>
        </is>
      </c>
      <c r="D5847" t="inlineStr">
        <is>
          <t>cok4</t>
        </is>
      </c>
      <c r="E5847" t="n">
        <v>0.01</v>
      </c>
      <c r="F5847" t="inlineStr">
        <is>
          <t>NA</t>
        </is>
      </c>
      <c r="G5847" s="1" t="n">
        <v>45576.46091435185</v>
      </c>
      <c r="L5847">
        <f>B5847</f>
        <v/>
      </c>
      <c r="M5847">
        <f>D5847</f>
        <v/>
      </c>
      <c r="N5847">
        <f>E5847</f>
        <v/>
      </c>
      <c r="O5847">
        <f>F5847</f>
        <v/>
      </c>
    </row>
    <row r="5848">
      <c r="A5848" t="n">
        <v>5909</v>
      </c>
      <c r="B5848" t="inlineStr">
        <is>
          <t>錶</t>
        </is>
      </c>
      <c r="C5848" t="inlineStr">
        <is>
          <t>pio2</t>
        </is>
      </c>
      <c r="D5848" t="inlineStr">
        <is>
          <t>bio2</t>
        </is>
      </c>
      <c r="E5848" t="n">
        <v>0.1</v>
      </c>
      <c r="F5848" t="inlineStr">
        <is>
          <t>NA</t>
        </is>
      </c>
      <c r="G5848" s="1" t="n">
        <v>45576.46091435185</v>
      </c>
      <c r="L5848">
        <f>B5848</f>
        <v/>
      </c>
      <c r="M5848">
        <f>D5848</f>
        <v/>
      </c>
      <c r="N5848">
        <f>E5848</f>
        <v/>
      </c>
      <c r="O5848">
        <f>F5848</f>
        <v/>
      </c>
    </row>
    <row r="5849">
      <c r="A5849" t="n">
        <v>5910</v>
      </c>
      <c r="B5849" t="inlineStr">
        <is>
          <t>隧</t>
        </is>
      </c>
      <c r="C5849" t="inlineStr">
        <is>
          <t>sui7</t>
        </is>
      </c>
      <c r="D5849" t="inlineStr">
        <is>
          <t>sui7</t>
        </is>
      </c>
      <c r="E5849" t="n">
        <v>0.01</v>
      </c>
      <c r="F5849" t="inlineStr">
        <is>
          <t>NA</t>
        </is>
      </c>
      <c r="G5849" s="1" t="n">
        <v>45576.46091435185</v>
      </c>
      <c r="L5849">
        <f>B5849</f>
        <v/>
      </c>
      <c r="M5849">
        <f>D5849</f>
        <v/>
      </c>
      <c r="N5849">
        <f>E5849</f>
        <v/>
      </c>
      <c r="O5849">
        <f>F5849</f>
        <v/>
      </c>
    </row>
    <row r="5850">
      <c r="A5850" t="n">
        <v>5911</v>
      </c>
      <c r="B5850" t="inlineStr">
        <is>
          <t>隨</t>
        </is>
      </c>
      <c r="C5850" t="inlineStr">
        <is>
          <t>sui5</t>
        </is>
      </c>
      <c r="D5850" t="inlineStr">
        <is>
          <t>sui5</t>
        </is>
      </c>
      <c r="E5850" t="n">
        <v>0.1</v>
      </c>
      <c r="F5850" t="inlineStr">
        <is>
          <t>NA</t>
        </is>
      </c>
      <c r="G5850" s="1" t="n">
        <v>45576.46091435185</v>
      </c>
      <c r="L5850">
        <f>B5850</f>
        <v/>
      </c>
      <c r="M5850">
        <f>D5850</f>
        <v/>
      </c>
      <c r="N5850">
        <f>E5850</f>
        <v/>
      </c>
      <c r="O5850">
        <f>F5850</f>
        <v/>
      </c>
    </row>
    <row r="5851">
      <c r="A5851" t="n">
        <v>5912</v>
      </c>
      <c r="B5851" t="inlineStr">
        <is>
          <t>霍</t>
        </is>
      </c>
      <c r="C5851" t="inlineStr">
        <is>
          <t>hok4</t>
        </is>
      </c>
      <c r="D5851" t="inlineStr">
        <is>
          <t>hok4</t>
        </is>
      </c>
      <c r="E5851" t="n">
        <v>0.01</v>
      </c>
      <c r="F5851" t="inlineStr">
        <is>
          <t>NA</t>
        </is>
      </c>
      <c r="G5851" s="1" t="n">
        <v>45576.46091435185</v>
      </c>
      <c r="L5851">
        <f>B5851</f>
        <v/>
      </c>
      <c r="M5851">
        <f>D5851</f>
        <v/>
      </c>
      <c r="N5851">
        <f>E5851</f>
        <v/>
      </c>
      <c r="O5851">
        <f>F5851</f>
        <v/>
      </c>
    </row>
    <row r="5852">
      <c r="A5852" t="n">
        <v>5913</v>
      </c>
      <c r="B5852" t="inlineStr">
        <is>
          <t>霏</t>
        </is>
      </c>
      <c r="C5852" t="inlineStr">
        <is>
          <t>hui1</t>
        </is>
      </c>
      <c r="D5852" t="inlineStr">
        <is>
          <t>hui1</t>
        </is>
      </c>
      <c r="E5852" t="n">
        <v>0.01</v>
      </c>
      <c r="F5852" t="inlineStr">
        <is>
          <t>NA</t>
        </is>
      </c>
      <c r="G5852" s="1" t="n">
        <v>45576.46091435185</v>
      </c>
      <c r="L5852">
        <f>B5852</f>
        <v/>
      </c>
      <c r="M5852">
        <f>D5852</f>
        <v/>
      </c>
      <c r="N5852">
        <f>E5852</f>
        <v/>
      </c>
      <c r="O5852">
        <f>F5852</f>
        <v/>
      </c>
    </row>
    <row r="5853">
      <c r="A5853" t="n">
        <v>5914</v>
      </c>
      <c r="B5853" t="inlineStr">
        <is>
          <t>霓</t>
        </is>
      </c>
      <c r="C5853" t="inlineStr">
        <is>
          <t>ge5</t>
        </is>
      </c>
      <c r="D5853" t="inlineStr">
        <is>
          <t>gge5</t>
        </is>
      </c>
      <c r="E5853" t="n">
        <v>0.01</v>
      </c>
      <c r="F5853" t="inlineStr">
        <is>
          <t>NA</t>
        </is>
      </c>
      <c r="G5853" s="1" t="n">
        <v>45576.46091435185</v>
      </c>
      <c r="L5853">
        <f>B5853</f>
        <v/>
      </c>
      <c r="M5853">
        <f>D5853</f>
        <v/>
      </c>
      <c r="N5853">
        <f>E5853</f>
        <v/>
      </c>
      <c r="O5853">
        <f>F5853</f>
        <v/>
      </c>
    </row>
    <row r="5854">
      <c r="A5854" t="n">
        <v>5915</v>
      </c>
      <c r="B5854" t="inlineStr">
        <is>
          <t>霖</t>
        </is>
      </c>
      <c r="C5854" t="inlineStr">
        <is>
          <t>lim5</t>
        </is>
      </c>
      <c r="D5854" t="inlineStr">
        <is>
          <t>lim5</t>
        </is>
      </c>
      <c r="E5854" t="n">
        <v>0.01</v>
      </c>
      <c r="F5854" t="inlineStr">
        <is>
          <t>NA</t>
        </is>
      </c>
      <c r="G5854" s="1" t="n">
        <v>45576.46091435185</v>
      </c>
      <c r="L5854">
        <f>B5854</f>
        <v/>
      </c>
      <c r="M5854">
        <f>D5854</f>
        <v/>
      </c>
      <c r="N5854">
        <f>E5854</f>
        <v/>
      </c>
      <c r="O5854">
        <f>F5854</f>
        <v/>
      </c>
    </row>
    <row r="5855">
      <c r="A5855" t="n">
        <v>5916</v>
      </c>
      <c r="B5855" t="inlineStr">
        <is>
          <t>靜</t>
        </is>
      </c>
      <c r="C5855" t="inlineStr">
        <is>
          <t>tsenn7</t>
        </is>
      </c>
      <c r="D5855" t="inlineStr">
        <is>
          <t>zenn7</t>
        </is>
      </c>
      <c r="E5855" t="n">
        <v>0.6</v>
      </c>
      <c r="F5855" t="inlineStr">
        <is>
          <t>NA</t>
        </is>
      </c>
      <c r="G5855" s="1" t="n">
        <v>45576.46091435185</v>
      </c>
      <c r="L5855">
        <f>B5855</f>
        <v/>
      </c>
      <c r="M5855">
        <f>D5855</f>
        <v/>
      </c>
      <c r="N5855">
        <f>E5855</f>
        <v/>
      </c>
      <c r="O5855">
        <f>F5855</f>
        <v/>
      </c>
    </row>
    <row r="5856">
      <c r="A5856" t="n">
        <v>5917</v>
      </c>
      <c r="B5856" t="inlineStr">
        <is>
          <t>靜</t>
        </is>
      </c>
      <c r="C5856" t="inlineStr">
        <is>
          <t>tsing7</t>
        </is>
      </c>
      <c r="D5856" t="inlineStr">
        <is>
          <t>zing7</t>
        </is>
      </c>
      <c r="E5856" t="n">
        <v>1</v>
      </c>
      <c r="F5856" t="inlineStr">
        <is>
          <t>NA</t>
        </is>
      </c>
      <c r="G5856" s="1" t="n">
        <v>45576.46091435185</v>
      </c>
      <c r="L5856">
        <f>B5856</f>
        <v/>
      </c>
      <c r="M5856">
        <f>D5856</f>
        <v/>
      </c>
      <c r="N5856">
        <f>E5856</f>
        <v/>
      </c>
      <c r="O5856">
        <f>F5856</f>
        <v/>
      </c>
    </row>
    <row r="5857">
      <c r="A5857" t="n">
        <v>5918</v>
      </c>
      <c r="B5857" t="inlineStr">
        <is>
          <t>鞘</t>
        </is>
      </c>
      <c r="C5857" t="inlineStr">
        <is>
          <t>siu3</t>
        </is>
      </c>
      <c r="D5857" t="inlineStr">
        <is>
          <t>siu3</t>
        </is>
      </c>
      <c r="E5857" t="n">
        <v>0.01</v>
      </c>
      <c r="F5857" t="inlineStr">
        <is>
          <t>NA</t>
        </is>
      </c>
      <c r="G5857" s="1" t="n">
        <v>45576.46091435185</v>
      </c>
      <c r="L5857">
        <f>B5857</f>
        <v/>
      </c>
      <c r="M5857">
        <f>D5857</f>
        <v/>
      </c>
      <c r="N5857">
        <f>E5857</f>
        <v/>
      </c>
      <c r="O5857">
        <f>F5857</f>
        <v/>
      </c>
    </row>
    <row r="5858">
      <c r="A5858" t="n">
        <v>5919</v>
      </c>
      <c r="B5858" t="inlineStr">
        <is>
          <t>頤</t>
        </is>
      </c>
      <c r="C5858" t="inlineStr">
        <is>
          <t>i5</t>
        </is>
      </c>
      <c r="D5858" t="inlineStr">
        <is>
          <t>i5</t>
        </is>
      </c>
      <c r="E5858" t="n">
        <v>0.01</v>
      </c>
      <c r="F5858" t="inlineStr">
        <is>
          <t>NA</t>
        </is>
      </c>
      <c r="G5858" s="1" t="n">
        <v>45576.46091435185</v>
      </c>
      <c r="L5858">
        <f>B5858</f>
        <v/>
      </c>
      <c r="M5858">
        <f>D5858</f>
        <v/>
      </c>
      <c r="N5858">
        <f>E5858</f>
        <v/>
      </c>
      <c r="O5858">
        <f>F5858</f>
        <v/>
      </c>
    </row>
    <row r="5859">
      <c r="A5859" t="n">
        <v>5920</v>
      </c>
      <c r="B5859" t="inlineStr">
        <is>
          <t>頭</t>
        </is>
      </c>
      <c r="C5859" t="inlineStr">
        <is>
          <t>thio5</t>
        </is>
      </c>
      <c r="D5859" t="inlineStr">
        <is>
          <t>tio5</t>
        </is>
      </c>
      <c r="E5859" t="n">
        <v>0.01</v>
      </c>
      <c r="F5859" t="inlineStr">
        <is>
          <t>NA</t>
        </is>
      </c>
      <c r="G5859" s="1" t="n">
        <v>45576.46091435185</v>
      </c>
      <c r="L5859">
        <f>B5859</f>
        <v/>
      </c>
      <c r="M5859">
        <f>D5859</f>
        <v/>
      </c>
      <c r="N5859">
        <f>E5859</f>
        <v/>
      </c>
      <c r="O5859">
        <f>F5859</f>
        <v/>
      </c>
    </row>
    <row r="5860">
      <c r="A5860" t="n">
        <v>5921</v>
      </c>
      <c r="B5860" t="inlineStr">
        <is>
          <t>頸</t>
        </is>
      </c>
      <c r="C5860" t="inlineStr">
        <is>
          <t>king2</t>
        </is>
      </c>
      <c r="D5860" t="inlineStr">
        <is>
          <t>ging2</t>
        </is>
      </c>
      <c r="E5860" t="n">
        <v>0.01</v>
      </c>
      <c r="F5860" t="inlineStr">
        <is>
          <t>NA</t>
        </is>
      </c>
      <c r="G5860" s="1" t="n">
        <v>45576.46091435185</v>
      </c>
      <c r="L5860">
        <f>B5860</f>
        <v/>
      </c>
      <c r="M5860">
        <f>D5860</f>
        <v/>
      </c>
      <c r="N5860">
        <f>E5860</f>
        <v/>
      </c>
      <c r="O5860">
        <f>F5860</f>
        <v/>
      </c>
    </row>
    <row r="5861">
      <c r="A5861" t="n">
        <v>5922</v>
      </c>
      <c r="B5861" t="inlineStr">
        <is>
          <t>頸</t>
        </is>
      </c>
      <c r="C5861" t="inlineStr">
        <is>
          <t>kun2</t>
        </is>
      </c>
      <c r="D5861" t="inlineStr">
        <is>
          <t>gun2</t>
        </is>
      </c>
      <c r="E5861" t="n">
        <v>0.05</v>
      </c>
      <c r="F5861" t="inlineStr">
        <is>
          <t>NA</t>
        </is>
      </c>
      <c r="G5861" s="1" t="n">
        <v>45576.46091435185</v>
      </c>
      <c r="L5861">
        <f>B5861</f>
        <v/>
      </c>
      <c r="M5861">
        <f>D5861</f>
        <v/>
      </c>
      <c r="N5861">
        <f>E5861</f>
        <v/>
      </c>
      <c r="O5861">
        <f>F5861</f>
        <v/>
      </c>
    </row>
    <row r="5862">
      <c r="A5862" t="n">
        <v>5923</v>
      </c>
      <c r="B5862" t="inlineStr">
        <is>
          <t>頹</t>
        </is>
      </c>
      <c r="C5862" t="inlineStr">
        <is>
          <t>tue5</t>
        </is>
      </c>
      <c r="D5862" t="inlineStr">
        <is>
          <t>due5</t>
        </is>
      </c>
      <c r="E5862" t="n">
        <v>0.01</v>
      </c>
      <c r="F5862" t="inlineStr">
        <is>
          <t>NA</t>
        </is>
      </c>
      <c r="G5862" s="1" t="n">
        <v>45576.46091435185</v>
      </c>
      <c r="L5862">
        <f>B5862</f>
        <v/>
      </c>
      <c r="M5862">
        <f>D5862</f>
        <v/>
      </c>
      <c r="N5862">
        <f>E5862</f>
        <v/>
      </c>
      <c r="O5862">
        <f>F5862</f>
        <v/>
      </c>
    </row>
    <row r="5863">
      <c r="A5863" t="n">
        <v>5924</v>
      </c>
      <c r="B5863" t="inlineStr">
        <is>
          <t>頻</t>
        </is>
      </c>
      <c r="C5863" t="inlineStr">
        <is>
          <t>pin5</t>
        </is>
      </c>
      <c r="D5863" t="inlineStr">
        <is>
          <t>bin5</t>
        </is>
      </c>
      <c r="E5863" t="n">
        <v>0.1</v>
      </c>
      <c r="F5863" t="inlineStr">
        <is>
          <t>NA</t>
        </is>
      </c>
      <c r="G5863" s="1" t="n">
        <v>45576.46091435185</v>
      </c>
      <c r="L5863">
        <f>B5863</f>
        <v/>
      </c>
      <c r="M5863">
        <f>D5863</f>
        <v/>
      </c>
      <c r="N5863">
        <f>E5863</f>
        <v/>
      </c>
      <c r="O5863">
        <f>F5863</f>
        <v/>
      </c>
    </row>
    <row r="5864">
      <c r="A5864" t="n">
        <v>5925</v>
      </c>
      <c r="B5864" t="inlineStr">
        <is>
          <t>餛</t>
        </is>
      </c>
      <c r="C5864" t="inlineStr">
        <is>
          <t>hun5</t>
        </is>
      </c>
      <c r="D5864" t="inlineStr">
        <is>
          <t>hun5</t>
        </is>
      </c>
      <c r="E5864" t="n">
        <v>0.01</v>
      </c>
      <c r="F5864" t="inlineStr">
        <is>
          <t>NA</t>
        </is>
      </c>
      <c r="G5864" s="1" t="n">
        <v>45576.46091435185</v>
      </c>
      <c r="L5864">
        <f>B5864</f>
        <v/>
      </c>
      <c r="M5864">
        <f>D5864</f>
        <v/>
      </c>
      <c r="N5864">
        <f>E5864</f>
        <v/>
      </c>
      <c r="O5864">
        <f>F5864</f>
        <v/>
      </c>
    </row>
    <row r="5865">
      <c r="A5865" t="n">
        <v>5926</v>
      </c>
      <c r="B5865" t="inlineStr">
        <is>
          <t>餞</t>
        </is>
      </c>
      <c r="C5865" t="inlineStr">
        <is>
          <t>tsian7</t>
        </is>
      </c>
      <c r="D5865" t="inlineStr">
        <is>
          <t>zian7</t>
        </is>
      </c>
      <c r="E5865" t="n">
        <v>0.01</v>
      </c>
      <c r="F5865" t="inlineStr">
        <is>
          <t>NA</t>
        </is>
      </c>
      <c r="G5865" s="1" t="n">
        <v>45576.46091435185</v>
      </c>
      <c r="L5865">
        <f>B5865</f>
        <v/>
      </c>
      <c r="M5865">
        <f>D5865</f>
        <v/>
      </c>
      <c r="N5865">
        <f>E5865</f>
        <v/>
      </c>
      <c r="O5865">
        <f>F5865</f>
        <v/>
      </c>
    </row>
    <row r="5866">
      <c r="A5866" t="n">
        <v>5927</v>
      </c>
      <c r="B5866" t="inlineStr">
        <is>
          <t>館</t>
        </is>
      </c>
      <c r="C5866" t="inlineStr">
        <is>
          <t>kuan2</t>
        </is>
      </c>
      <c r="D5866" t="inlineStr">
        <is>
          <t>guan2</t>
        </is>
      </c>
      <c r="E5866" t="n">
        <v>0.1</v>
      </c>
      <c r="F5866" t="inlineStr">
        <is>
          <t>NA</t>
        </is>
      </c>
      <c r="G5866" s="1" t="n">
        <v>45576.46091435185</v>
      </c>
      <c r="L5866">
        <f>B5866</f>
        <v/>
      </c>
      <c r="M5866">
        <f>D5866</f>
        <v/>
      </c>
      <c r="N5866">
        <f>E5866</f>
        <v/>
      </c>
      <c r="O5866">
        <f>F5866</f>
        <v/>
      </c>
    </row>
    <row r="5867">
      <c r="A5867" t="n">
        <v>5928</v>
      </c>
      <c r="B5867" t="inlineStr">
        <is>
          <t>駱</t>
        </is>
      </c>
      <c r="C5867" t="inlineStr">
        <is>
          <t>loh8</t>
        </is>
      </c>
      <c r="D5867" t="inlineStr">
        <is>
          <t>loh8</t>
        </is>
      </c>
      <c r="E5867" t="n">
        <v>0.01</v>
      </c>
      <c r="F5867" t="inlineStr">
        <is>
          <t>NA</t>
        </is>
      </c>
      <c r="G5867" s="1" t="n">
        <v>45576.46091435185</v>
      </c>
      <c r="L5867">
        <f>B5867</f>
        <v/>
      </c>
      <c r="M5867">
        <f>D5867</f>
        <v/>
      </c>
      <c r="N5867">
        <f>E5867</f>
        <v/>
      </c>
      <c r="O5867">
        <f>F5867</f>
        <v/>
      </c>
    </row>
    <row r="5868">
      <c r="A5868" t="n">
        <v>5929</v>
      </c>
      <c r="B5868" t="inlineStr">
        <is>
          <t>駱</t>
        </is>
      </c>
      <c r="C5868" t="inlineStr">
        <is>
          <t>lok8</t>
        </is>
      </c>
      <c r="D5868" t="inlineStr">
        <is>
          <t>lok8</t>
        </is>
      </c>
      <c r="E5868" t="n">
        <v>0.01</v>
      </c>
      <c r="F5868" t="inlineStr">
        <is>
          <t>NA</t>
        </is>
      </c>
      <c r="G5868" s="1" t="n">
        <v>45576.46091435185</v>
      </c>
      <c r="L5868">
        <f>B5868</f>
        <v/>
      </c>
      <c r="M5868">
        <f>D5868</f>
        <v/>
      </c>
      <c r="N5868">
        <f>E5868</f>
        <v/>
      </c>
      <c r="O5868">
        <f>F5868</f>
        <v/>
      </c>
    </row>
    <row r="5869">
      <c r="A5869" t="n">
        <v>5930</v>
      </c>
      <c r="B5869" t="inlineStr">
        <is>
          <t>骼</t>
        </is>
      </c>
      <c r="C5869" t="inlineStr">
        <is>
          <t>keeh4</t>
        </is>
      </c>
      <c r="D5869" t="inlineStr">
        <is>
          <t>geeh4</t>
        </is>
      </c>
      <c r="E5869" t="n">
        <v>0.01</v>
      </c>
      <c r="F5869" t="inlineStr">
        <is>
          <t>NA</t>
        </is>
      </c>
      <c r="G5869" s="1" t="n">
        <v>45576.46091435185</v>
      </c>
      <c r="L5869">
        <f>B5869</f>
        <v/>
      </c>
      <c r="M5869">
        <f>D5869</f>
        <v/>
      </c>
      <c r="N5869">
        <f>E5869</f>
        <v/>
      </c>
      <c r="O5869">
        <f>F5869</f>
        <v/>
      </c>
    </row>
    <row r="5870">
      <c r="A5870" t="n">
        <v>5931</v>
      </c>
      <c r="B5870" t="inlineStr">
        <is>
          <t>髻</t>
        </is>
      </c>
      <c r="C5870" t="inlineStr">
        <is>
          <t>ker3</t>
        </is>
      </c>
      <c r="D5870" t="inlineStr">
        <is>
          <t>ger3</t>
        </is>
      </c>
      <c r="E5870" t="n">
        <v>0.01</v>
      </c>
      <c r="F5870" t="inlineStr">
        <is>
          <t>NA</t>
        </is>
      </c>
      <c r="G5870" s="1" t="n">
        <v>45576.46091435185</v>
      </c>
      <c r="L5870">
        <f>B5870</f>
        <v/>
      </c>
      <c r="M5870">
        <f>D5870</f>
        <v/>
      </c>
      <c r="N5870">
        <f>E5870</f>
        <v/>
      </c>
      <c r="O5870">
        <f>F5870</f>
        <v/>
      </c>
    </row>
    <row r="5871">
      <c r="A5871" t="n">
        <v>5932</v>
      </c>
      <c r="B5871" t="inlineStr">
        <is>
          <t>鮕</t>
        </is>
      </c>
      <c r="C5871" t="inlineStr">
        <is>
          <t>koo1</t>
        </is>
      </c>
      <c r="D5871" t="inlineStr">
        <is>
          <t>goo1</t>
        </is>
      </c>
      <c r="E5871" t="n">
        <v>0.01</v>
      </c>
      <c r="F5871" t="inlineStr">
        <is>
          <t>NA</t>
        </is>
      </c>
      <c r="G5871" s="1" t="n">
        <v>45576.46091435185</v>
      </c>
      <c r="L5871">
        <f>B5871</f>
        <v/>
      </c>
      <c r="M5871">
        <f>D5871</f>
        <v/>
      </c>
      <c r="N5871">
        <f>E5871</f>
        <v/>
      </c>
      <c r="O5871">
        <f>F5871</f>
        <v/>
      </c>
    </row>
    <row r="5872">
      <c r="A5872" t="n">
        <v>5933</v>
      </c>
      <c r="B5872" t="inlineStr">
        <is>
          <t>鴒</t>
        </is>
      </c>
      <c r="C5872" t="inlineStr">
        <is>
          <t>ling7</t>
        </is>
      </c>
      <c r="D5872" t="inlineStr">
        <is>
          <t>ling7</t>
        </is>
      </c>
      <c r="E5872" t="n">
        <v>0.01</v>
      </c>
      <c r="F5872" t="inlineStr">
        <is>
          <t>NA</t>
        </is>
      </c>
      <c r="G5872" s="1" t="n">
        <v>45576.46091435185</v>
      </c>
      <c r="L5872">
        <f>B5872</f>
        <v/>
      </c>
      <c r="M5872">
        <f>D5872</f>
        <v/>
      </c>
      <c r="N5872">
        <f>E5872</f>
        <v/>
      </c>
      <c r="O5872">
        <f>F5872</f>
        <v/>
      </c>
    </row>
    <row r="5873">
      <c r="A5873" t="n">
        <v>5934</v>
      </c>
      <c r="B5873" t="inlineStr">
        <is>
          <t>鴛</t>
        </is>
      </c>
      <c r="C5873" t="inlineStr">
        <is>
          <t>uan1</t>
        </is>
      </c>
      <c r="D5873" t="inlineStr">
        <is>
          <t>uan1</t>
        </is>
      </c>
      <c r="E5873" t="n">
        <v>0.01</v>
      </c>
      <c r="F5873" t="inlineStr">
        <is>
          <t>NA</t>
        </is>
      </c>
      <c r="G5873" s="1" t="n">
        <v>45576.46091435185</v>
      </c>
      <c r="L5873">
        <f>B5873</f>
        <v/>
      </c>
      <c r="M5873">
        <f>D5873</f>
        <v/>
      </c>
      <c r="N5873">
        <f>E5873</f>
        <v/>
      </c>
      <c r="O5873">
        <f>F5873</f>
        <v/>
      </c>
    </row>
    <row r="5874">
      <c r="A5874" t="n">
        <v>5935</v>
      </c>
      <c r="B5874" t="inlineStr">
        <is>
          <t>鴞</t>
        </is>
      </c>
      <c r="C5874" t="inlineStr">
        <is>
          <t>hioh8</t>
        </is>
      </c>
      <c r="D5874" t="inlineStr">
        <is>
          <t>hioh8</t>
        </is>
      </c>
      <c r="E5874" t="n">
        <v>0.01</v>
      </c>
      <c r="F5874" t="inlineStr">
        <is>
          <t>NA</t>
        </is>
      </c>
      <c r="G5874" s="1" t="n">
        <v>45576.46091435185</v>
      </c>
      <c r="L5874">
        <f>B5874</f>
        <v/>
      </c>
      <c r="M5874">
        <f>D5874</f>
        <v/>
      </c>
      <c r="N5874">
        <f>E5874</f>
        <v/>
      </c>
      <c r="O5874">
        <f>F5874</f>
        <v/>
      </c>
    </row>
    <row r="5875">
      <c r="A5875" t="n">
        <v>5936</v>
      </c>
      <c r="B5875" t="inlineStr">
        <is>
          <t>鴟</t>
        </is>
      </c>
      <c r="C5875" t="inlineStr">
        <is>
          <t>tshi1</t>
        </is>
      </c>
      <c r="D5875" t="inlineStr">
        <is>
          <t>ci1</t>
        </is>
      </c>
      <c r="E5875" t="n">
        <v>0.01</v>
      </c>
      <c r="F5875" t="inlineStr">
        <is>
          <t>NA</t>
        </is>
      </c>
      <c r="G5875" s="1" t="n">
        <v>45576.46091435185</v>
      </c>
      <c r="L5875">
        <f>B5875</f>
        <v/>
      </c>
      <c r="M5875">
        <f>D5875</f>
        <v/>
      </c>
      <c r="N5875">
        <f>E5875</f>
        <v/>
      </c>
      <c r="O5875">
        <f>F5875</f>
        <v/>
      </c>
    </row>
    <row r="5876">
      <c r="A5876" t="n">
        <v>5937</v>
      </c>
      <c r="B5876" t="inlineStr">
        <is>
          <t>鴦</t>
        </is>
      </c>
      <c r="C5876" t="inlineStr">
        <is>
          <t>iang1</t>
        </is>
      </c>
      <c r="D5876" t="inlineStr">
        <is>
          <t>iang1</t>
        </is>
      </c>
      <c r="E5876" t="n">
        <v>0.01</v>
      </c>
      <c r="F5876" t="inlineStr">
        <is>
          <t>NA</t>
        </is>
      </c>
      <c r="G5876" s="1" t="n">
        <v>45576.46091435185</v>
      </c>
      <c r="L5876">
        <f>B5876</f>
        <v/>
      </c>
      <c r="M5876">
        <f>D5876</f>
        <v/>
      </c>
      <c r="N5876">
        <f>E5876</f>
        <v/>
      </c>
      <c r="O5876">
        <f>F5876</f>
        <v/>
      </c>
    </row>
    <row r="5877">
      <c r="A5877" t="n">
        <v>5938</v>
      </c>
      <c r="B5877" t="inlineStr">
        <is>
          <t>鴦</t>
        </is>
      </c>
      <c r="C5877" t="inlineStr">
        <is>
          <t>iunn1</t>
        </is>
      </c>
      <c r="D5877" t="inlineStr">
        <is>
          <t>iunn1</t>
        </is>
      </c>
      <c r="E5877" t="n">
        <v>0.01</v>
      </c>
      <c r="F5877" t="inlineStr">
        <is>
          <t>NA</t>
        </is>
      </c>
      <c r="G5877" s="1" t="n">
        <v>45576.46091435185</v>
      </c>
      <c r="L5877">
        <f>B5877</f>
        <v/>
      </c>
      <c r="M5877">
        <f>D5877</f>
        <v/>
      </c>
      <c r="N5877">
        <f>E5877</f>
        <v/>
      </c>
      <c r="O5877">
        <f>F5877</f>
        <v/>
      </c>
    </row>
    <row r="5878">
      <c r="A5878" t="n">
        <v>5939</v>
      </c>
      <c r="B5878" t="inlineStr">
        <is>
          <t>默</t>
        </is>
      </c>
      <c r="C5878" t="inlineStr">
        <is>
          <t>bik8</t>
        </is>
      </c>
      <c r="D5878" t="inlineStr">
        <is>
          <t>bbik8</t>
        </is>
      </c>
      <c r="E5878" t="n">
        <v>0.01</v>
      </c>
      <c r="F5878" t="inlineStr">
        <is>
          <t>NA</t>
        </is>
      </c>
      <c r="G5878" s="1" t="n">
        <v>45576.46091435185</v>
      </c>
      <c r="L5878">
        <f>B5878</f>
        <v/>
      </c>
      <c r="M5878">
        <f>D5878</f>
        <v/>
      </c>
      <c r="N5878">
        <f>E5878</f>
        <v/>
      </c>
      <c r="O5878">
        <f>F5878</f>
        <v/>
      </c>
    </row>
    <row r="5879">
      <c r="A5879" t="n">
        <v>5940</v>
      </c>
      <c r="B5879" t="inlineStr">
        <is>
          <t>默</t>
        </is>
      </c>
      <c r="C5879" t="inlineStr">
        <is>
          <t>hmh8</t>
        </is>
      </c>
      <c r="D5879" t="inlineStr">
        <is>
          <t>hmh8</t>
        </is>
      </c>
      <c r="E5879" t="n">
        <v>0.01</v>
      </c>
      <c r="F5879" t="inlineStr">
        <is>
          <t>NA</t>
        </is>
      </c>
      <c r="G5879" s="1" t="n">
        <v>45576.46091435185</v>
      </c>
      <c r="L5879">
        <f>B5879</f>
        <v/>
      </c>
      <c r="M5879">
        <f>D5879</f>
        <v/>
      </c>
      <c r="N5879">
        <f>E5879</f>
        <v/>
      </c>
      <c r="O5879">
        <f>F5879</f>
        <v/>
      </c>
    </row>
    <row r="5880">
      <c r="A5880" t="n">
        <v>5941</v>
      </c>
      <c r="B5880" t="inlineStr">
        <is>
          <t>龍</t>
        </is>
      </c>
      <c r="C5880" t="inlineStr">
        <is>
          <t>ling5</t>
        </is>
      </c>
      <c r="D5880" t="inlineStr">
        <is>
          <t>ling5</t>
        </is>
      </c>
      <c r="E5880" t="n">
        <v>0.1</v>
      </c>
      <c r="F5880" t="inlineStr">
        <is>
          <t>NA</t>
        </is>
      </c>
      <c r="G5880" s="1" t="n">
        <v>45576.46091435185</v>
      </c>
      <c r="L5880">
        <f>B5880</f>
        <v/>
      </c>
      <c r="M5880">
        <f>D5880</f>
        <v/>
      </c>
      <c r="N5880">
        <f>E5880</f>
        <v/>
      </c>
      <c r="O5880">
        <f>F5880</f>
        <v/>
      </c>
    </row>
    <row r="5881">
      <c r="A5881" t="n">
        <v>5942</v>
      </c>
      <c r="B5881" t="inlineStr">
        <is>
          <t>龍</t>
        </is>
      </c>
      <c r="C5881" t="inlineStr">
        <is>
          <t>liong5</t>
        </is>
      </c>
      <c r="D5881" t="inlineStr">
        <is>
          <t>liong5</t>
        </is>
      </c>
      <c r="E5881" t="n">
        <v>0.1</v>
      </c>
      <c r="F5881" t="inlineStr">
        <is>
          <t>NA</t>
        </is>
      </c>
      <c r="G5881" s="1" t="n">
        <v>45576.46091435185</v>
      </c>
      <c r="L5881">
        <f>B5881</f>
        <v/>
      </c>
      <c r="M5881">
        <f>D5881</f>
        <v/>
      </c>
      <c r="N5881">
        <f>E5881</f>
        <v/>
      </c>
      <c r="O5881">
        <f>F5881</f>
        <v/>
      </c>
    </row>
    <row r="5882">
      <c r="A5882" t="n">
        <v>5943</v>
      </c>
      <c r="B5882" t="inlineStr">
        <is>
          <t>龜</t>
        </is>
      </c>
      <c r="C5882" t="inlineStr">
        <is>
          <t>kui1</t>
        </is>
      </c>
      <c r="D5882" t="inlineStr">
        <is>
          <t>gui1</t>
        </is>
      </c>
      <c r="E5882" t="n">
        <v>0.01</v>
      </c>
      <c r="F5882" t="inlineStr">
        <is>
          <t>NA</t>
        </is>
      </c>
      <c r="G5882" s="1" t="n">
        <v>45576.46091435185</v>
      </c>
      <c r="L5882">
        <f>B5882</f>
        <v/>
      </c>
      <c r="M5882">
        <f>D5882</f>
        <v/>
      </c>
      <c r="N5882">
        <f>E5882</f>
        <v/>
      </c>
      <c r="O5882">
        <f>F5882</f>
        <v/>
      </c>
    </row>
    <row r="5883">
      <c r="A5883" t="n">
        <v>5944</v>
      </c>
      <c r="B5883" t="inlineStr">
        <is>
          <t>龜</t>
        </is>
      </c>
      <c r="C5883" t="inlineStr">
        <is>
          <t>ku1</t>
        </is>
      </c>
      <c r="D5883" t="inlineStr">
        <is>
          <t>gu1</t>
        </is>
      </c>
      <c r="E5883" t="n">
        <v>0.01</v>
      </c>
      <c r="F5883" t="inlineStr">
        <is>
          <t>NA</t>
        </is>
      </c>
      <c r="G5883" s="1" t="n">
        <v>45576.46091435185</v>
      </c>
      <c r="L5883">
        <f>B5883</f>
        <v/>
      </c>
      <c r="M5883">
        <f>D5883</f>
        <v/>
      </c>
      <c r="N5883">
        <f>E5883</f>
        <v/>
      </c>
      <c r="O5883">
        <f>F5883</f>
        <v/>
      </c>
    </row>
    <row r="5884">
      <c r="A5884" t="n">
        <v>5945</v>
      </c>
      <c r="B5884" t="inlineStr">
        <is>
          <t>䫌</t>
        </is>
      </c>
      <c r="C5884" t="inlineStr">
        <is>
          <t>phue2</t>
        </is>
      </c>
      <c r="D5884" t="inlineStr">
        <is>
          <t>pue2</t>
        </is>
      </c>
      <c r="E5884" t="n">
        <v>0.01</v>
      </c>
      <c r="F5884" t="inlineStr">
        <is>
          <t>NA</t>
        </is>
      </c>
      <c r="G5884" s="1" t="n">
        <v>45576.46091435185</v>
      </c>
      <c r="L5884">
        <f>B5884</f>
        <v/>
      </c>
      <c r="M5884">
        <f>D5884</f>
        <v/>
      </c>
      <c r="N5884">
        <f>E5884</f>
        <v/>
      </c>
      <c r="O5884">
        <f>F5884</f>
        <v/>
      </c>
    </row>
    <row r="5885">
      <c r="A5885" t="n">
        <v>5946</v>
      </c>
      <c r="B5885" t="inlineStr">
        <is>
          <t>償</t>
        </is>
      </c>
      <c r="C5885" t="inlineStr">
        <is>
          <t>siang2</t>
        </is>
      </c>
      <c r="D5885" t="inlineStr">
        <is>
          <t>siang2</t>
        </is>
      </c>
      <c r="E5885" t="n">
        <v>0.01</v>
      </c>
      <c r="F5885" t="inlineStr">
        <is>
          <t>NA</t>
        </is>
      </c>
      <c r="G5885" s="1" t="n">
        <v>45576.46091435185</v>
      </c>
      <c r="L5885">
        <f>B5885</f>
        <v/>
      </c>
      <c r="M5885">
        <f>D5885</f>
        <v/>
      </c>
      <c r="N5885">
        <f>E5885</f>
        <v/>
      </c>
      <c r="O5885">
        <f>F5885</f>
        <v/>
      </c>
    </row>
    <row r="5886">
      <c r="A5886" t="n">
        <v>5947</v>
      </c>
      <c r="B5886" t="inlineStr">
        <is>
          <t>儡</t>
        </is>
      </c>
      <c r="C5886" t="inlineStr">
        <is>
          <t>ler2</t>
        </is>
      </c>
      <c r="D5886" t="inlineStr">
        <is>
          <t>ler2</t>
        </is>
      </c>
      <c r="E5886" t="n">
        <v>0.01</v>
      </c>
      <c r="F5886" t="inlineStr">
        <is>
          <t>NA</t>
        </is>
      </c>
      <c r="G5886" s="1" t="n">
        <v>45576.46091435185</v>
      </c>
      <c r="L5886">
        <f>B5886</f>
        <v/>
      </c>
      <c r="M5886">
        <f>D5886</f>
        <v/>
      </c>
      <c r="N5886">
        <f>E5886</f>
        <v/>
      </c>
      <c r="O5886">
        <f>F5886</f>
        <v/>
      </c>
    </row>
    <row r="5887">
      <c r="A5887" t="n">
        <v>5948</v>
      </c>
      <c r="B5887" t="inlineStr">
        <is>
          <t>優</t>
        </is>
      </c>
      <c r="C5887" t="inlineStr">
        <is>
          <t>iu1</t>
        </is>
      </c>
      <c r="D5887" t="inlineStr">
        <is>
          <t>iu1</t>
        </is>
      </c>
      <c r="E5887" t="n">
        <v>0.1</v>
      </c>
      <c r="F5887" t="inlineStr">
        <is>
          <t>NA</t>
        </is>
      </c>
      <c r="G5887" s="1" t="n">
        <v>45576.46091435185</v>
      </c>
      <c r="L5887">
        <f>B5887</f>
        <v/>
      </c>
      <c r="M5887">
        <f>D5887</f>
        <v/>
      </c>
      <c r="N5887">
        <f>E5887</f>
        <v/>
      </c>
      <c r="O5887">
        <f>F5887</f>
        <v/>
      </c>
    </row>
    <row r="5888">
      <c r="A5888" t="n">
        <v>5949</v>
      </c>
      <c r="B5888" t="inlineStr">
        <is>
          <t>儲</t>
        </is>
      </c>
      <c r="C5888" t="inlineStr">
        <is>
          <t>thir2</t>
        </is>
      </c>
      <c r="D5888" t="inlineStr">
        <is>
          <t>tir2</t>
        </is>
      </c>
      <c r="E5888" t="n">
        <v>0.01</v>
      </c>
      <c r="F5888" t="inlineStr">
        <is>
          <t>NA</t>
        </is>
      </c>
      <c r="G5888" s="1" t="n">
        <v>45576.46091435185</v>
      </c>
      <c r="L5888">
        <f>B5888</f>
        <v/>
      </c>
      <c r="M5888">
        <f>D5888</f>
        <v/>
      </c>
      <c r="N5888">
        <f>E5888</f>
        <v/>
      </c>
      <c r="O5888">
        <f>F5888</f>
        <v/>
      </c>
    </row>
    <row r="5889">
      <c r="A5889" t="n">
        <v>5950</v>
      </c>
      <c r="B5889" t="inlineStr">
        <is>
          <t>儲</t>
        </is>
      </c>
      <c r="C5889" t="inlineStr">
        <is>
          <t>thir5</t>
        </is>
      </c>
      <c r="D5889" t="inlineStr">
        <is>
          <t>tir5</t>
        </is>
      </c>
      <c r="E5889" t="n">
        <v>0.01</v>
      </c>
      <c r="F5889" t="inlineStr">
        <is>
          <t>NA</t>
        </is>
      </c>
      <c r="G5889" s="1" t="n">
        <v>45576.46091435185</v>
      </c>
      <c r="L5889">
        <f>B5889</f>
        <v/>
      </c>
      <c r="M5889">
        <f>D5889</f>
        <v/>
      </c>
      <c r="N5889">
        <f>E5889</f>
        <v/>
      </c>
      <c r="O5889">
        <f>F5889</f>
        <v/>
      </c>
    </row>
    <row r="5890">
      <c r="A5890" t="n">
        <v>5951</v>
      </c>
      <c r="B5890" t="inlineStr">
        <is>
          <t>勵</t>
        </is>
      </c>
      <c r="C5890" t="inlineStr">
        <is>
          <t>le7</t>
        </is>
      </c>
      <c r="D5890" t="inlineStr">
        <is>
          <t>le7</t>
        </is>
      </c>
      <c r="E5890" t="n">
        <v>0.01</v>
      </c>
      <c r="F5890" t="inlineStr">
        <is>
          <t>NA</t>
        </is>
      </c>
      <c r="G5890" s="1" t="n">
        <v>45576.46091435185</v>
      </c>
      <c r="L5890">
        <f>B5890</f>
        <v/>
      </c>
      <c r="M5890">
        <f>D5890</f>
        <v/>
      </c>
      <c r="N5890">
        <f>E5890</f>
        <v/>
      </c>
      <c r="O5890">
        <f>F5890</f>
        <v/>
      </c>
    </row>
    <row r="5891">
      <c r="A5891" t="n">
        <v>5952</v>
      </c>
      <c r="B5891" t="inlineStr">
        <is>
          <t>嚇</t>
        </is>
      </c>
      <c r="C5891" t="inlineStr">
        <is>
          <t>heeh4</t>
        </is>
      </c>
      <c r="D5891" t="inlineStr">
        <is>
          <t>heeh4</t>
        </is>
      </c>
      <c r="E5891" t="n">
        <v>0.01</v>
      </c>
      <c r="F5891" t="inlineStr">
        <is>
          <t>NA</t>
        </is>
      </c>
      <c r="G5891" s="1" t="n">
        <v>45576.46091435185</v>
      </c>
      <c r="L5891">
        <f>B5891</f>
        <v/>
      </c>
      <c r="M5891">
        <f>D5891</f>
        <v/>
      </c>
      <c r="N5891">
        <f>E5891</f>
        <v/>
      </c>
      <c r="O5891">
        <f>F5891</f>
        <v/>
      </c>
    </row>
    <row r="5892">
      <c r="A5892" t="n">
        <v>5953</v>
      </c>
      <c r="B5892" t="inlineStr">
        <is>
          <t>嚇</t>
        </is>
      </c>
      <c r="C5892" t="inlineStr">
        <is>
          <t>hik4</t>
        </is>
      </c>
      <c r="D5892" t="inlineStr">
        <is>
          <t>hik4</t>
        </is>
      </c>
      <c r="E5892" t="n">
        <v>0.01</v>
      </c>
      <c r="F5892" t="inlineStr">
        <is>
          <t>NA</t>
        </is>
      </c>
      <c r="G5892" s="1" t="n">
        <v>45576.46091435185</v>
      </c>
      <c r="L5892">
        <f>B5892</f>
        <v/>
      </c>
      <c r="M5892">
        <f>D5892</f>
        <v/>
      </c>
      <c r="N5892">
        <f>E5892</f>
        <v/>
      </c>
      <c r="O5892">
        <f>F5892</f>
        <v/>
      </c>
    </row>
    <row r="5893">
      <c r="A5893" t="n">
        <v>5954</v>
      </c>
      <c r="B5893" t="inlineStr">
        <is>
          <t>壎</t>
        </is>
      </c>
      <c r="C5893" t="inlineStr">
        <is>
          <t>hun1</t>
        </is>
      </c>
      <c r="D5893" t="inlineStr">
        <is>
          <t>hun1</t>
        </is>
      </c>
      <c r="E5893" t="n">
        <v>0.01</v>
      </c>
      <c r="F5893" t="inlineStr">
        <is>
          <t>NA</t>
        </is>
      </c>
      <c r="G5893" s="1" t="n">
        <v>45576.46091435185</v>
      </c>
      <c r="L5893">
        <f>B5893</f>
        <v/>
      </c>
      <c r="M5893">
        <f>D5893</f>
        <v/>
      </c>
      <c r="N5893">
        <f>E5893</f>
        <v/>
      </c>
      <c r="O5893">
        <f>F5893</f>
        <v/>
      </c>
    </row>
    <row r="5894">
      <c r="A5894" t="n">
        <v>5955</v>
      </c>
      <c r="B5894" t="inlineStr">
        <is>
          <t>壑</t>
        </is>
      </c>
      <c r="C5894" t="inlineStr">
        <is>
          <t>hok4</t>
        </is>
      </c>
      <c r="D5894" t="inlineStr">
        <is>
          <t>hok4</t>
        </is>
      </c>
      <c r="E5894" t="n">
        <v>0.01</v>
      </c>
      <c r="F5894" t="inlineStr">
        <is>
          <t>NA</t>
        </is>
      </c>
      <c r="G5894" s="1" t="n">
        <v>45576.46091435185</v>
      </c>
      <c r="L5894">
        <f>B5894</f>
        <v/>
      </c>
      <c r="M5894">
        <f>D5894</f>
        <v/>
      </c>
      <c r="N5894">
        <f>E5894</f>
        <v/>
      </c>
      <c r="O5894">
        <f>F5894</f>
        <v/>
      </c>
    </row>
    <row r="5895">
      <c r="A5895" t="n">
        <v>5956</v>
      </c>
      <c r="B5895" t="inlineStr">
        <is>
          <t>壕</t>
        </is>
      </c>
      <c r="C5895" t="inlineStr">
        <is>
          <t>ho5</t>
        </is>
      </c>
      <c r="D5895" t="inlineStr">
        <is>
          <t>hor5</t>
        </is>
      </c>
      <c r="E5895" t="n">
        <v>0.01</v>
      </c>
      <c r="F5895" t="inlineStr">
        <is>
          <t>NA</t>
        </is>
      </c>
      <c r="G5895" s="1" t="n">
        <v>45576.46091435185</v>
      </c>
      <c r="L5895">
        <f>B5895</f>
        <v/>
      </c>
      <c r="M5895">
        <f>D5895</f>
        <v/>
      </c>
      <c r="N5895">
        <f>E5895</f>
        <v/>
      </c>
      <c r="O5895">
        <f>F5895</f>
        <v/>
      </c>
    </row>
    <row r="5896">
      <c r="A5896" t="n">
        <v>5957</v>
      </c>
      <c r="B5896" t="inlineStr">
        <is>
          <t>嬪</t>
        </is>
      </c>
      <c r="C5896" t="inlineStr">
        <is>
          <t>pin5</t>
        </is>
      </c>
      <c r="D5896" t="inlineStr">
        <is>
          <t>bin5</t>
        </is>
      </c>
      <c r="E5896" t="n">
        <v>0.01</v>
      </c>
      <c r="F5896" t="inlineStr">
        <is>
          <t>NA</t>
        </is>
      </c>
      <c r="G5896" s="1" t="n">
        <v>45576.46091435185</v>
      </c>
      <c r="L5896">
        <f>B5896</f>
        <v/>
      </c>
      <c r="M5896">
        <f>D5896</f>
        <v/>
      </c>
      <c r="N5896">
        <f>E5896</f>
        <v/>
      </c>
      <c r="O5896">
        <f>F5896</f>
        <v/>
      </c>
    </row>
    <row r="5897">
      <c r="A5897" t="n">
        <v>5958</v>
      </c>
      <c r="B5897" t="inlineStr">
        <is>
          <t>嬰</t>
        </is>
      </c>
      <c r="C5897" t="inlineStr">
        <is>
          <t>enn1</t>
        </is>
      </c>
      <c r="D5897" t="inlineStr">
        <is>
          <t>enn1</t>
        </is>
      </c>
      <c r="E5897" t="n">
        <v>0.1</v>
      </c>
      <c r="F5897" t="inlineStr">
        <is>
          <t>NA</t>
        </is>
      </c>
      <c r="G5897" s="1" t="n">
        <v>45576.46091435185</v>
      </c>
      <c r="L5897">
        <f>B5897</f>
        <v/>
      </c>
      <c r="M5897">
        <f>D5897</f>
        <v/>
      </c>
      <c r="N5897">
        <f>E5897</f>
        <v/>
      </c>
      <c r="O5897">
        <f>F5897</f>
        <v/>
      </c>
    </row>
    <row r="5898">
      <c r="A5898" t="n">
        <v>5959</v>
      </c>
      <c r="B5898" t="inlineStr">
        <is>
          <t>嬰</t>
        </is>
      </c>
      <c r="C5898" t="inlineStr">
        <is>
          <t>ing1</t>
        </is>
      </c>
      <c r="D5898" t="inlineStr">
        <is>
          <t>ing1</t>
        </is>
      </c>
      <c r="E5898" t="n">
        <v>0.01</v>
      </c>
      <c r="F5898" t="inlineStr">
        <is>
          <t>NA</t>
        </is>
      </c>
      <c r="G5898" s="1" t="n">
        <v>45576.46091435185</v>
      </c>
      <c r="L5898">
        <f>B5898</f>
        <v/>
      </c>
      <c r="M5898">
        <f>D5898</f>
        <v/>
      </c>
      <c r="N5898">
        <f>E5898</f>
        <v/>
      </c>
      <c r="O5898">
        <f>F5898</f>
        <v/>
      </c>
    </row>
    <row r="5899">
      <c r="A5899" t="n">
        <v>5960</v>
      </c>
      <c r="B5899" t="inlineStr">
        <is>
          <t>孺</t>
        </is>
      </c>
      <c r="C5899" t="inlineStr">
        <is>
          <t>ju5</t>
        </is>
      </c>
      <c r="D5899" t="inlineStr">
        <is>
          <t>ju5</t>
        </is>
      </c>
      <c r="E5899" t="n">
        <v>0.01</v>
      </c>
      <c r="F5899" t="inlineStr">
        <is>
          <t>NA</t>
        </is>
      </c>
      <c r="G5899" s="1" t="n">
        <v>45576.46091435185</v>
      </c>
      <c r="L5899">
        <f>B5899</f>
        <v/>
      </c>
      <c r="M5899">
        <f>D5899</f>
        <v/>
      </c>
      <c r="N5899">
        <f>E5899</f>
        <v/>
      </c>
      <c r="O5899">
        <f>F5899</f>
        <v/>
      </c>
    </row>
    <row r="5900">
      <c r="A5900" t="n">
        <v>5961</v>
      </c>
      <c r="B5900" t="inlineStr">
        <is>
          <t>嶸</t>
        </is>
      </c>
      <c r="C5900" t="inlineStr">
        <is>
          <t>hing5</t>
        </is>
      </c>
      <c r="D5900" t="inlineStr">
        <is>
          <t>hing5</t>
        </is>
      </c>
      <c r="E5900" t="n">
        <v>0.01</v>
      </c>
      <c r="F5900" t="inlineStr">
        <is>
          <t>NA</t>
        </is>
      </c>
      <c r="G5900" s="1" t="n">
        <v>45576.46091435185</v>
      </c>
      <c r="L5900">
        <f>B5900</f>
        <v/>
      </c>
      <c r="M5900">
        <f>D5900</f>
        <v/>
      </c>
      <c r="N5900">
        <f>E5900</f>
        <v/>
      </c>
      <c r="O5900">
        <f>F5900</f>
        <v/>
      </c>
    </row>
    <row r="5901">
      <c r="A5901" t="n">
        <v>5962</v>
      </c>
      <c r="B5901" t="inlineStr">
        <is>
          <t>嶺</t>
        </is>
      </c>
      <c r="C5901" t="inlineStr">
        <is>
          <t>ling2</t>
        </is>
      </c>
      <c r="D5901" t="inlineStr">
        <is>
          <t>ling2</t>
        </is>
      </c>
      <c r="E5901" t="n">
        <v>0.01</v>
      </c>
      <c r="F5901" t="inlineStr">
        <is>
          <t>NA</t>
        </is>
      </c>
      <c r="G5901" s="1" t="n">
        <v>45576.46091435185</v>
      </c>
      <c r="L5901">
        <f>B5901</f>
        <v/>
      </c>
      <c r="M5901">
        <f>D5901</f>
        <v/>
      </c>
      <c r="N5901">
        <f>E5901</f>
        <v/>
      </c>
      <c r="O5901">
        <f>F5901</f>
        <v/>
      </c>
    </row>
    <row r="5902">
      <c r="A5902" t="n">
        <v>5963</v>
      </c>
      <c r="B5902" t="inlineStr">
        <is>
          <t>嶼</t>
        </is>
      </c>
      <c r="C5902" t="inlineStr">
        <is>
          <t>sir6</t>
        </is>
      </c>
      <c r="D5902" t="inlineStr">
        <is>
          <t>sir6</t>
        </is>
      </c>
      <c r="E5902" t="n">
        <v>0.01</v>
      </c>
      <c r="F5902" t="inlineStr">
        <is>
          <t>NA</t>
        </is>
      </c>
      <c r="G5902" s="1" t="n">
        <v>45576.46091435185</v>
      </c>
      <c r="L5902">
        <f>B5902</f>
        <v/>
      </c>
      <c r="M5902">
        <f>D5902</f>
        <v/>
      </c>
      <c r="N5902">
        <f>E5902</f>
        <v/>
      </c>
      <c r="O5902">
        <f>F5902</f>
        <v/>
      </c>
    </row>
    <row r="5903">
      <c r="A5903" t="n">
        <v>5964</v>
      </c>
      <c r="B5903" t="inlineStr">
        <is>
          <t>幫</t>
        </is>
      </c>
      <c r="C5903" t="inlineStr">
        <is>
          <t>png1</t>
        </is>
      </c>
      <c r="D5903" t="inlineStr">
        <is>
          <t>bng1</t>
        </is>
      </c>
      <c r="E5903" t="n">
        <v>0.01</v>
      </c>
      <c r="F5903" t="inlineStr">
        <is>
          <t>NA</t>
        </is>
      </c>
      <c r="G5903" s="1" t="n">
        <v>45576.46091435185</v>
      </c>
      <c r="L5903">
        <f>B5903</f>
        <v/>
      </c>
      <c r="M5903">
        <f>D5903</f>
        <v/>
      </c>
      <c r="N5903">
        <f>E5903</f>
        <v/>
      </c>
      <c r="O5903">
        <f>F5903</f>
        <v/>
      </c>
    </row>
    <row r="5904">
      <c r="A5904" t="n">
        <v>5965</v>
      </c>
      <c r="B5904" t="inlineStr">
        <is>
          <t>彌</t>
        </is>
      </c>
      <c r="C5904" t="inlineStr">
        <is>
          <t>bi5</t>
        </is>
      </c>
      <c r="D5904" t="inlineStr">
        <is>
          <t>bbi5</t>
        </is>
      </c>
      <c r="E5904" t="n">
        <v>0.8</v>
      </c>
      <c r="F5904" t="inlineStr">
        <is>
          <t>NA</t>
        </is>
      </c>
      <c r="G5904" s="1" t="n">
        <v>45576.46091435185</v>
      </c>
      <c r="L5904">
        <f>B5904</f>
        <v/>
      </c>
      <c r="M5904">
        <f>D5904</f>
        <v/>
      </c>
      <c r="N5904">
        <f>E5904</f>
        <v/>
      </c>
      <c r="O5904">
        <f>F5904</f>
        <v/>
      </c>
    </row>
    <row r="5905">
      <c r="A5905" t="n">
        <v>5966</v>
      </c>
      <c r="B5905" t="inlineStr">
        <is>
          <t>徽</t>
        </is>
      </c>
      <c r="C5905" t="inlineStr">
        <is>
          <t>hui1</t>
        </is>
      </c>
      <c r="D5905" t="inlineStr">
        <is>
          <t>hui1</t>
        </is>
      </c>
      <c r="E5905" t="n">
        <v>0.01</v>
      </c>
      <c r="F5905" t="inlineStr">
        <is>
          <t>NA</t>
        </is>
      </c>
      <c r="G5905" s="1" t="n">
        <v>45576.46091435185</v>
      </c>
      <c r="L5905">
        <f>B5905</f>
        <v/>
      </c>
      <c r="M5905">
        <f>D5905</f>
        <v/>
      </c>
      <c r="N5905">
        <f>E5905</f>
        <v/>
      </c>
      <c r="O5905">
        <f>F5905</f>
        <v/>
      </c>
    </row>
    <row r="5906">
      <c r="A5906" t="n">
        <v>5967</v>
      </c>
      <c r="B5906" t="inlineStr">
        <is>
          <t>懂</t>
        </is>
      </c>
      <c r="C5906" t="inlineStr">
        <is>
          <t>tong2</t>
        </is>
      </c>
      <c r="D5906" t="inlineStr">
        <is>
          <t>dong2</t>
        </is>
      </c>
      <c r="E5906" t="n">
        <v>0.01</v>
      </c>
      <c r="F5906" t="inlineStr">
        <is>
          <t>NA</t>
        </is>
      </c>
      <c r="G5906" s="1" t="n">
        <v>45576.46091435185</v>
      </c>
      <c r="L5906">
        <f>B5906</f>
        <v/>
      </c>
      <c r="M5906">
        <f>D5906</f>
        <v/>
      </c>
      <c r="N5906">
        <f>E5906</f>
        <v/>
      </c>
      <c r="O5906">
        <f>F5906</f>
        <v/>
      </c>
    </row>
    <row r="5907">
      <c r="A5907" t="n">
        <v>5968</v>
      </c>
      <c r="B5907" t="inlineStr">
        <is>
          <t>懇</t>
        </is>
      </c>
      <c r="C5907" t="inlineStr">
        <is>
          <t>khun2</t>
        </is>
      </c>
      <c r="D5907" t="inlineStr">
        <is>
          <t>kun2</t>
        </is>
      </c>
      <c r="E5907" t="n">
        <v>0.01</v>
      </c>
      <c r="F5907" t="inlineStr">
        <is>
          <t>NA</t>
        </is>
      </c>
      <c r="G5907" s="1" t="n">
        <v>45576.46091435185</v>
      </c>
      <c r="L5907">
        <f>B5907</f>
        <v/>
      </c>
      <c r="M5907">
        <f>D5907</f>
        <v/>
      </c>
      <c r="N5907">
        <f>E5907</f>
        <v/>
      </c>
      <c r="O5907">
        <f>F5907</f>
        <v/>
      </c>
    </row>
    <row r="5908">
      <c r="A5908" t="n">
        <v>5969</v>
      </c>
      <c r="B5908" t="inlineStr">
        <is>
          <t>應</t>
        </is>
      </c>
      <c r="C5908" t="inlineStr">
        <is>
          <t>in3</t>
        </is>
      </c>
      <c r="D5908" t="inlineStr">
        <is>
          <t>in3</t>
        </is>
      </c>
      <c r="E5908" t="n">
        <v>0.6</v>
      </c>
      <c r="F5908" t="inlineStr">
        <is>
          <t>NA</t>
        </is>
      </c>
      <c r="G5908" s="1" t="n">
        <v>45576.46091435185</v>
      </c>
      <c r="L5908">
        <f>B5908</f>
        <v/>
      </c>
      <c r="M5908">
        <f>D5908</f>
        <v/>
      </c>
      <c r="N5908">
        <f>E5908</f>
        <v/>
      </c>
      <c r="O5908">
        <f>F5908</f>
        <v/>
      </c>
    </row>
    <row r="5909">
      <c r="A5909" t="n">
        <v>5970</v>
      </c>
      <c r="B5909" t="inlineStr">
        <is>
          <t>應</t>
        </is>
      </c>
      <c r="C5909" t="inlineStr">
        <is>
          <t>ing1</t>
        </is>
      </c>
      <c r="D5909" t="inlineStr">
        <is>
          <t>ing1</t>
        </is>
      </c>
      <c r="E5909" t="n">
        <v>0.8</v>
      </c>
      <c r="F5909" t="inlineStr">
        <is>
          <t>NA</t>
        </is>
      </c>
      <c r="G5909" s="1" t="n">
        <v>45576.46091435185</v>
      </c>
      <c r="L5909">
        <f>B5909</f>
        <v/>
      </c>
      <c r="M5909">
        <f>D5909</f>
        <v/>
      </c>
      <c r="N5909">
        <f>E5909</f>
        <v/>
      </c>
      <c r="O5909">
        <f>F5909</f>
        <v/>
      </c>
    </row>
    <row r="5910">
      <c r="A5910" t="n">
        <v>5971</v>
      </c>
      <c r="B5910" t="inlineStr">
        <is>
          <t>應</t>
        </is>
      </c>
      <c r="C5910" t="inlineStr">
        <is>
          <t>ing3</t>
        </is>
      </c>
      <c r="D5910" t="inlineStr">
        <is>
          <t>ing3</t>
        </is>
      </c>
      <c r="E5910" t="n">
        <v>0.7</v>
      </c>
      <c r="F5910" t="inlineStr">
        <is>
          <t>NA</t>
        </is>
      </c>
      <c r="G5910" s="1" t="n">
        <v>45576.46091435185</v>
      </c>
      <c r="L5910">
        <f>B5910</f>
        <v/>
      </c>
      <c r="M5910">
        <f>D5910</f>
        <v/>
      </c>
      <c r="N5910">
        <f>E5910</f>
        <v/>
      </c>
      <c r="O5910">
        <f>F5910</f>
        <v/>
      </c>
    </row>
    <row r="5911">
      <c r="A5911" t="n">
        <v>5972</v>
      </c>
      <c r="B5911" t="inlineStr">
        <is>
          <t>懋</t>
        </is>
      </c>
      <c r="C5911" t="inlineStr">
        <is>
          <t>bio7</t>
        </is>
      </c>
      <c r="D5911" t="inlineStr">
        <is>
          <t>bbio7</t>
        </is>
      </c>
      <c r="E5911" t="n">
        <v>0.01</v>
      </c>
      <c r="F5911" t="inlineStr">
        <is>
          <t>NA</t>
        </is>
      </c>
      <c r="G5911" s="1" t="n">
        <v>45576.46091435185</v>
      </c>
      <c r="L5911">
        <f>B5911</f>
        <v/>
      </c>
      <c r="M5911">
        <f>D5911</f>
        <v/>
      </c>
      <c r="N5911">
        <f>E5911</f>
        <v/>
      </c>
      <c r="O5911">
        <f>F5911</f>
        <v/>
      </c>
    </row>
    <row r="5912">
      <c r="A5912" t="n">
        <v>5973</v>
      </c>
      <c r="B5912" t="inlineStr">
        <is>
          <t>懦</t>
        </is>
      </c>
      <c r="C5912" t="inlineStr">
        <is>
          <t>noo7</t>
        </is>
      </c>
      <c r="D5912" t="inlineStr">
        <is>
          <t>noo7</t>
        </is>
      </c>
      <c r="E5912" t="n">
        <v>0.01</v>
      </c>
      <c r="F5912" t="inlineStr">
        <is>
          <t>NA</t>
        </is>
      </c>
      <c r="G5912" s="1" t="n">
        <v>45576.46091435185</v>
      </c>
      <c r="L5912">
        <f>B5912</f>
        <v/>
      </c>
      <c r="M5912">
        <f>D5912</f>
        <v/>
      </c>
      <c r="N5912">
        <f>E5912</f>
        <v/>
      </c>
      <c r="O5912">
        <f>F5912</f>
        <v/>
      </c>
    </row>
    <row r="5913">
      <c r="A5913" t="n">
        <v>5974</v>
      </c>
      <c r="B5913" t="inlineStr">
        <is>
          <t>戲</t>
        </is>
      </c>
      <c r="C5913" t="inlineStr">
        <is>
          <t>hi3</t>
        </is>
      </c>
      <c r="D5913" t="inlineStr">
        <is>
          <t>hi3</t>
        </is>
      </c>
      <c r="E5913" t="n">
        <v>0.1</v>
      </c>
      <c r="F5913" t="inlineStr">
        <is>
          <t>NA</t>
        </is>
      </c>
      <c r="G5913" s="1" t="n">
        <v>45576.46091435185</v>
      </c>
      <c r="L5913">
        <f>B5913</f>
        <v/>
      </c>
      <c r="M5913">
        <f>D5913</f>
        <v/>
      </c>
      <c r="N5913">
        <f>E5913</f>
        <v/>
      </c>
      <c r="O5913">
        <f>F5913</f>
        <v/>
      </c>
    </row>
    <row r="5914">
      <c r="A5914" t="n">
        <v>5975</v>
      </c>
      <c r="B5914" t="inlineStr">
        <is>
          <t>戴</t>
        </is>
      </c>
      <c r="C5914" t="inlineStr">
        <is>
          <t>ti3</t>
        </is>
      </c>
      <c r="D5914" t="inlineStr">
        <is>
          <t>di3</t>
        </is>
      </c>
      <c r="E5914" t="n">
        <v>0.1</v>
      </c>
      <c r="F5914" t="inlineStr">
        <is>
          <t>NA</t>
        </is>
      </c>
      <c r="G5914" s="1" t="n">
        <v>45576.46091435185</v>
      </c>
      <c r="L5914">
        <f>B5914</f>
        <v/>
      </c>
      <c r="M5914">
        <f>D5914</f>
        <v/>
      </c>
      <c r="N5914">
        <f>E5914</f>
        <v/>
      </c>
      <c r="O5914">
        <f>F5914</f>
        <v/>
      </c>
    </row>
    <row r="5915">
      <c r="A5915" t="n">
        <v>5976</v>
      </c>
      <c r="B5915" t="inlineStr">
        <is>
          <t>戴</t>
        </is>
      </c>
      <c r="C5915" t="inlineStr">
        <is>
          <t>ter3</t>
        </is>
      </c>
      <c r="D5915" t="inlineStr">
        <is>
          <t>der3</t>
        </is>
      </c>
      <c r="E5915" t="n">
        <v>0.01</v>
      </c>
      <c r="F5915" t="inlineStr">
        <is>
          <t>NA</t>
        </is>
      </c>
      <c r="G5915" s="1" t="n">
        <v>45576.46091435185</v>
      </c>
      <c r="L5915">
        <f>B5915</f>
        <v/>
      </c>
      <c r="M5915">
        <f>D5915</f>
        <v/>
      </c>
      <c r="N5915">
        <f>E5915</f>
        <v/>
      </c>
      <c r="O5915">
        <f>F5915</f>
        <v/>
      </c>
    </row>
    <row r="5916">
      <c r="A5916" t="n">
        <v>5977</v>
      </c>
      <c r="B5916" t="inlineStr">
        <is>
          <t>擊</t>
        </is>
      </c>
      <c r="C5916" t="inlineStr">
        <is>
          <t>kik4</t>
        </is>
      </c>
      <c r="D5916" t="inlineStr">
        <is>
          <t>gik4</t>
        </is>
      </c>
      <c r="E5916" t="n">
        <v>0.01</v>
      </c>
      <c r="F5916" t="inlineStr">
        <is>
          <t>NA</t>
        </is>
      </c>
      <c r="G5916" s="1" t="n">
        <v>45576.46091435185</v>
      </c>
      <c r="L5916">
        <f>B5916</f>
        <v/>
      </c>
      <c r="M5916">
        <f>D5916</f>
        <v/>
      </c>
      <c r="N5916">
        <f>E5916</f>
        <v/>
      </c>
      <c r="O5916">
        <f>F5916</f>
        <v/>
      </c>
    </row>
    <row r="5917">
      <c r="A5917" t="n">
        <v>5978</v>
      </c>
      <c r="B5917" t="inlineStr">
        <is>
          <t>擎</t>
        </is>
      </c>
      <c r="C5917" t="inlineStr">
        <is>
          <t>khing5</t>
        </is>
      </c>
      <c r="D5917" t="inlineStr">
        <is>
          <t>king5</t>
        </is>
      </c>
      <c r="E5917" t="n">
        <v>0.01</v>
      </c>
      <c r="F5917" t="inlineStr">
        <is>
          <t>NA</t>
        </is>
      </c>
      <c r="G5917" s="1" t="n">
        <v>45576.46091435185</v>
      </c>
      <c r="L5917">
        <f>B5917</f>
        <v/>
      </c>
      <c r="M5917">
        <f>D5917</f>
        <v/>
      </c>
      <c r="N5917">
        <f>E5917</f>
        <v/>
      </c>
      <c r="O5917">
        <f>F5917</f>
        <v/>
      </c>
    </row>
    <row r="5918">
      <c r="A5918" t="n">
        <v>5979</v>
      </c>
      <c r="B5918" t="inlineStr">
        <is>
          <t>擘</t>
        </is>
      </c>
      <c r="C5918" t="inlineStr">
        <is>
          <t>peeh4</t>
        </is>
      </c>
      <c r="D5918" t="inlineStr">
        <is>
          <t>beeh4</t>
        </is>
      </c>
      <c r="E5918" t="n">
        <v>0.01</v>
      </c>
      <c r="F5918" t="inlineStr">
        <is>
          <t>NA</t>
        </is>
      </c>
      <c r="G5918" s="1" t="n">
        <v>45576.46091435185</v>
      </c>
      <c r="L5918">
        <f>B5918</f>
        <v/>
      </c>
      <c r="M5918">
        <f>D5918</f>
        <v/>
      </c>
      <c r="N5918">
        <f>E5918</f>
        <v/>
      </c>
      <c r="O5918">
        <f>F5918</f>
        <v/>
      </c>
    </row>
    <row r="5919">
      <c r="A5919" t="n">
        <v>5980</v>
      </c>
      <c r="B5919" t="inlineStr">
        <is>
          <t>擠</t>
        </is>
      </c>
      <c r="C5919" t="inlineStr">
        <is>
          <t>tsik4</t>
        </is>
      </c>
      <c r="D5919" t="inlineStr">
        <is>
          <t>zik4</t>
        </is>
      </c>
      <c r="E5919" t="n">
        <v>0.01</v>
      </c>
      <c r="F5919" t="inlineStr">
        <is>
          <t>NA</t>
        </is>
      </c>
      <c r="G5919" s="1" t="n">
        <v>45576.46091435185</v>
      </c>
      <c r="L5919">
        <f>B5919</f>
        <v/>
      </c>
      <c r="M5919">
        <f>D5919</f>
        <v/>
      </c>
      <c r="N5919">
        <f>E5919</f>
        <v/>
      </c>
      <c r="O5919">
        <f>F5919</f>
        <v/>
      </c>
    </row>
    <row r="5920">
      <c r="A5920" t="n">
        <v>5981</v>
      </c>
      <c r="B5920" t="inlineStr">
        <is>
          <t>擢</t>
        </is>
      </c>
      <c r="C5920" t="inlineStr">
        <is>
          <t>tioh4</t>
        </is>
      </c>
      <c r="D5920" t="inlineStr">
        <is>
          <t>dioh4</t>
        </is>
      </c>
      <c r="E5920" t="n">
        <v>0.01</v>
      </c>
      <c r="F5920" t="inlineStr">
        <is>
          <t>NA</t>
        </is>
      </c>
      <c r="G5920" s="1" t="n">
        <v>45576.46091435185</v>
      </c>
      <c r="L5920">
        <f>B5920</f>
        <v/>
      </c>
      <c r="M5920">
        <f>D5920</f>
        <v/>
      </c>
      <c r="N5920">
        <f>E5920</f>
        <v/>
      </c>
      <c r="O5920">
        <f>F5920</f>
        <v/>
      </c>
    </row>
    <row r="5921">
      <c r="A5921" t="n">
        <v>5982</v>
      </c>
      <c r="B5921" t="inlineStr">
        <is>
          <t>擤</t>
        </is>
      </c>
      <c r="C5921" t="inlineStr">
        <is>
          <t>tshngh8</t>
        </is>
      </c>
      <c r="D5921" t="inlineStr">
        <is>
          <t>cngh8</t>
        </is>
      </c>
      <c r="E5921" t="n">
        <v>0.01</v>
      </c>
      <c r="F5921" t="inlineStr">
        <is>
          <t>NA</t>
        </is>
      </c>
      <c r="G5921" s="1" t="n">
        <v>45576.46091435185</v>
      </c>
      <c r="L5921">
        <f>B5921</f>
        <v/>
      </c>
      <c r="M5921">
        <f>D5921</f>
        <v/>
      </c>
      <c r="N5921">
        <f>E5921</f>
        <v/>
      </c>
      <c r="O5921">
        <f>F5921</f>
        <v/>
      </c>
    </row>
    <row r="5922">
      <c r="A5922" t="n">
        <v>5983</v>
      </c>
      <c r="B5922" t="inlineStr">
        <is>
          <t>擬</t>
        </is>
      </c>
      <c r="C5922" t="inlineStr">
        <is>
          <t>gi2</t>
        </is>
      </c>
      <c r="D5922" t="inlineStr">
        <is>
          <t>ggi2</t>
        </is>
      </c>
      <c r="E5922" t="n">
        <v>0.01</v>
      </c>
      <c r="F5922" t="inlineStr">
        <is>
          <t>NA</t>
        </is>
      </c>
      <c r="G5922" s="1" t="n">
        <v>45576.46091435185</v>
      </c>
      <c r="L5922">
        <f>B5922</f>
        <v/>
      </c>
      <c r="M5922">
        <f>D5922</f>
        <v/>
      </c>
      <c r="N5922">
        <f>E5922</f>
        <v/>
      </c>
      <c r="O5922">
        <f>F5922</f>
        <v/>
      </c>
    </row>
    <row r="5923">
      <c r="A5923" t="n">
        <v>5984</v>
      </c>
      <c r="B5923" t="inlineStr">
        <is>
          <t>斃</t>
        </is>
      </c>
      <c r="C5923" t="inlineStr">
        <is>
          <t>pe7</t>
        </is>
      </c>
      <c r="D5923" t="inlineStr">
        <is>
          <t>be7</t>
        </is>
      </c>
      <c r="E5923" t="n">
        <v>0.01</v>
      </c>
      <c r="F5923" t="inlineStr">
        <is>
          <t>NA</t>
        </is>
      </c>
      <c r="G5923" s="1" t="n">
        <v>45576.46091435185</v>
      </c>
      <c r="L5923">
        <f>B5923</f>
        <v/>
      </c>
      <c r="M5923">
        <f>D5923</f>
        <v/>
      </c>
      <c r="N5923">
        <f>E5923</f>
        <v/>
      </c>
      <c r="O5923">
        <f>F5923</f>
        <v/>
      </c>
    </row>
    <row r="5924">
      <c r="A5924" t="n">
        <v>5985</v>
      </c>
      <c r="B5924" t="inlineStr">
        <is>
          <t>曙</t>
        </is>
      </c>
      <c r="C5924" t="inlineStr">
        <is>
          <t>sir7</t>
        </is>
      </c>
      <c r="D5924" t="inlineStr">
        <is>
          <t>sir7</t>
        </is>
      </c>
      <c r="E5924" t="n">
        <v>0.01</v>
      </c>
      <c r="F5924" t="inlineStr">
        <is>
          <t>NA</t>
        </is>
      </c>
      <c r="G5924" s="1" t="n">
        <v>45576.46091435185</v>
      </c>
      <c r="L5924">
        <f>B5924</f>
        <v/>
      </c>
      <c r="M5924">
        <f>D5924</f>
        <v/>
      </c>
      <c r="N5924">
        <f>E5924</f>
        <v/>
      </c>
      <c r="O5924">
        <f>F5924</f>
        <v/>
      </c>
    </row>
    <row r="5925">
      <c r="A5925" t="n">
        <v>5986</v>
      </c>
      <c r="B5925" t="inlineStr">
        <is>
          <t>檀</t>
        </is>
      </c>
      <c r="C5925" t="inlineStr">
        <is>
          <t>tuann5</t>
        </is>
      </c>
      <c r="D5925" t="inlineStr">
        <is>
          <t>duann5</t>
        </is>
      </c>
      <c r="E5925" t="n">
        <v>0.01</v>
      </c>
      <c r="F5925" t="inlineStr">
        <is>
          <t>NA</t>
        </is>
      </c>
      <c r="G5925" s="1" t="n">
        <v>45576.46091435185</v>
      </c>
      <c r="L5925">
        <f>B5925</f>
        <v/>
      </c>
      <c r="M5925">
        <f>D5925</f>
        <v/>
      </c>
      <c r="N5925">
        <f>E5925</f>
        <v/>
      </c>
      <c r="O5925">
        <f>F5925</f>
        <v/>
      </c>
    </row>
    <row r="5926">
      <c r="A5926" t="n">
        <v>5987</v>
      </c>
      <c r="B5926" t="inlineStr">
        <is>
          <t>檔</t>
        </is>
      </c>
      <c r="C5926" t="inlineStr">
        <is>
          <t>tong3</t>
        </is>
      </c>
      <c r="D5926" t="inlineStr">
        <is>
          <t>dong3</t>
        </is>
      </c>
      <c r="E5926" t="n">
        <v>0.01</v>
      </c>
      <c r="F5926" t="inlineStr">
        <is>
          <t>NA</t>
        </is>
      </c>
      <c r="G5926" s="1" t="n">
        <v>45576.46091435185</v>
      </c>
      <c r="L5926">
        <f>B5926</f>
        <v/>
      </c>
      <c r="M5926">
        <f>D5926</f>
        <v/>
      </c>
      <c r="N5926">
        <f>E5926</f>
        <v/>
      </c>
      <c r="O5926">
        <f>F5926</f>
        <v/>
      </c>
    </row>
    <row r="5927">
      <c r="A5927" t="n">
        <v>5988</v>
      </c>
      <c r="B5927" t="inlineStr">
        <is>
          <t>檜</t>
        </is>
      </c>
      <c r="C5927" t="inlineStr">
        <is>
          <t>kue3</t>
        </is>
      </c>
      <c r="D5927" t="inlineStr">
        <is>
          <t>gue3</t>
        </is>
      </c>
      <c r="E5927" t="n">
        <v>0.01</v>
      </c>
      <c r="F5927" t="inlineStr">
        <is>
          <t>NA</t>
        </is>
      </c>
      <c r="G5927" s="1" t="n">
        <v>45576.46091435185</v>
      </c>
      <c r="L5927">
        <f>B5927</f>
        <v/>
      </c>
      <c r="M5927">
        <f>D5927</f>
        <v/>
      </c>
      <c r="N5927">
        <f>E5927</f>
        <v/>
      </c>
      <c r="O5927">
        <f>F5927</f>
        <v/>
      </c>
    </row>
    <row r="5928">
      <c r="A5928" t="n">
        <v>5989</v>
      </c>
      <c r="B5928" t="inlineStr">
        <is>
          <t>檨</t>
        </is>
      </c>
      <c r="C5928" t="inlineStr">
        <is>
          <t>suainn7</t>
        </is>
      </c>
      <c r="D5928" t="inlineStr">
        <is>
          <t>suainn7</t>
        </is>
      </c>
      <c r="E5928" t="n">
        <v>0.01</v>
      </c>
      <c r="F5928" t="inlineStr">
        <is>
          <t>NA</t>
        </is>
      </c>
      <c r="G5928" s="1" t="n">
        <v>45576.46091435185</v>
      </c>
      <c r="L5928">
        <f>B5928</f>
        <v/>
      </c>
      <c r="M5928">
        <f>D5928</f>
        <v/>
      </c>
      <c r="N5928">
        <f>E5928</f>
        <v/>
      </c>
      <c r="O5928">
        <f>F5928</f>
        <v/>
      </c>
    </row>
    <row r="5929">
      <c r="A5929" t="n">
        <v>5990</v>
      </c>
      <c r="B5929" t="inlineStr">
        <is>
          <t>檨</t>
        </is>
      </c>
      <c r="C5929" t="inlineStr">
        <is>
          <t>suan7</t>
        </is>
      </c>
      <c r="D5929" t="inlineStr">
        <is>
          <t>suan7</t>
        </is>
      </c>
      <c r="E5929" t="n">
        <v>0.01</v>
      </c>
      <c r="F5929" t="inlineStr">
        <is>
          <t>NA</t>
        </is>
      </c>
      <c r="G5929" s="1" t="n">
        <v>45576.46091435185</v>
      </c>
      <c r="L5929">
        <f>B5929</f>
        <v/>
      </c>
      <c r="M5929">
        <f>D5929</f>
        <v/>
      </c>
      <c r="N5929">
        <f>E5929</f>
        <v/>
      </c>
      <c r="O5929">
        <f>F5929</f>
        <v/>
      </c>
    </row>
    <row r="5930">
      <c r="A5930" t="n">
        <v>5991</v>
      </c>
      <c r="B5930" t="inlineStr">
        <is>
          <t>殭</t>
        </is>
      </c>
      <c r="C5930" t="inlineStr">
        <is>
          <t>khiang1</t>
        </is>
      </c>
      <c r="D5930" t="inlineStr">
        <is>
          <t>kiang1</t>
        </is>
      </c>
      <c r="E5930" t="n">
        <v>0.01</v>
      </c>
      <c r="F5930" t="inlineStr">
        <is>
          <t>NA</t>
        </is>
      </c>
      <c r="G5930" s="1" t="n">
        <v>45576.46091435185</v>
      </c>
      <c r="L5930">
        <f>B5930</f>
        <v/>
      </c>
      <c r="M5930">
        <f>D5930</f>
        <v/>
      </c>
      <c r="N5930">
        <f>E5930</f>
        <v/>
      </c>
      <c r="O5930">
        <f>F5930</f>
        <v/>
      </c>
    </row>
    <row r="5931">
      <c r="A5931" t="n">
        <v>5992</v>
      </c>
      <c r="B5931" t="inlineStr">
        <is>
          <t>氈</t>
        </is>
      </c>
      <c r="C5931" t="inlineStr">
        <is>
          <t>tsian1</t>
        </is>
      </c>
      <c r="D5931" t="inlineStr">
        <is>
          <t>zian1</t>
        </is>
      </c>
      <c r="E5931" t="n">
        <v>0.01</v>
      </c>
      <c r="F5931" t="inlineStr">
        <is>
          <t>NA</t>
        </is>
      </c>
      <c r="G5931" s="1" t="n">
        <v>45576.46091435185</v>
      </c>
      <c r="L5931">
        <f>B5931</f>
        <v/>
      </c>
      <c r="M5931">
        <f>D5931</f>
        <v/>
      </c>
      <c r="N5931">
        <f>E5931</f>
        <v/>
      </c>
      <c r="O5931">
        <f>F5931</f>
        <v/>
      </c>
    </row>
    <row r="5932">
      <c r="A5932" t="n">
        <v>5993</v>
      </c>
      <c r="B5932" t="inlineStr">
        <is>
          <t>濕</t>
        </is>
      </c>
      <c r="C5932" t="inlineStr">
        <is>
          <t>sip4</t>
        </is>
      </c>
      <c r="D5932" t="inlineStr">
        <is>
          <t>sip4</t>
        </is>
      </c>
      <c r="E5932" t="n">
        <v>0.8</v>
      </c>
      <c r="F5932" t="inlineStr">
        <is>
          <t>NA</t>
        </is>
      </c>
      <c r="G5932" s="1" t="n">
        <v>45576.46091435185</v>
      </c>
      <c r="L5932">
        <f>B5932</f>
        <v/>
      </c>
      <c r="M5932">
        <f>D5932</f>
        <v/>
      </c>
      <c r="N5932">
        <f>E5932</f>
        <v/>
      </c>
      <c r="O5932">
        <f>F5932</f>
        <v/>
      </c>
    </row>
    <row r="5933">
      <c r="A5933" t="n">
        <v>5994</v>
      </c>
      <c r="B5933" t="inlineStr">
        <is>
          <t>濘</t>
        </is>
      </c>
      <c r="C5933" t="inlineStr">
        <is>
          <t>ling7</t>
        </is>
      </c>
      <c r="D5933" t="inlineStr">
        <is>
          <t>ling7</t>
        </is>
      </c>
      <c r="E5933" t="n">
        <v>0.01</v>
      </c>
      <c r="F5933" t="inlineStr">
        <is>
          <t>NA</t>
        </is>
      </c>
      <c r="G5933" s="1" t="n">
        <v>45576.46091435185</v>
      </c>
      <c r="L5933">
        <f>B5933</f>
        <v/>
      </c>
      <c r="M5933">
        <f>D5933</f>
        <v/>
      </c>
      <c r="N5933">
        <f>E5933</f>
        <v/>
      </c>
      <c r="O5933">
        <f>F5933</f>
        <v/>
      </c>
    </row>
    <row r="5934">
      <c r="A5934" t="n">
        <v>5995</v>
      </c>
      <c r="B5934" t="inlineStr">
        <is>
          <t>濛</t>
        </is>
      </c>
      <c r="C5934" t="inlineStr">
        <is>
          <t>bong5</t>
        </is>
      </c>
      <c r="D5934" t="inlineStr">
        <is>
          <t>bbong5</t>
        </is>
      </c>
      <c r="E5934" t="n">
        <v>0.01</v>
      </c>
      <c r="F5934" t="inlineStr">
        <is>
          <t>NA</t>
        </is>
      </c>
      <c r="G5934" s="1" t="n">
        <v>45576.46091435185</v>
      </c>
      <c r="L5934">
        <f>B5934</f>
        <v/>
      </c>
      <c r="M5934">
        <f>D5934</f>
        <v/>
      </c>
      <c r="N5934">
        <f>E5934</f>
        <v/>
      </c>
      <c r="O5934">
        <f>F5934</f>
        <v/>
      </c>
    </row>
    <row r="5935">
      <c r="A5935" t="n">
        <v>5996</v>
      </c>
      <c r="B5935" t="inlineStr">
        <is>
          <t>濟</t>
        </is>
      </c>
      <c r="C5935" t="inlineStr">
        <is>
          <t>tse3</t>
        </is>
      </c>
      <c r="D5935" t="inlineStr">
        <is>
          <t>ze3</t>
        </is>
      </c>
      <c r="E5935" t="n">
        <v>0.01</v>
      </c>
      <c r="F5935" t="inlineStr">
        <is>
          <t>NA</t>
        </is>
      </c>
      <c r="G5935" s="1" t="n">
        <v>45576.46091435185</v>
      </c>
      <c r="L5935">
        <f>B5935</f>
        <v/>
      </c>
      <c r="M5935">
        <f>D5935</f>
        <v/>
      </c>
      <c r="N5935">
        <f>E5935</f>
        <v/>
      </c>
      <c r="O5935">
        <f>F5935</f>
        <v/>
      </c>
    </row>
    <row r="5936">
      <c r="A5936" t="n">
        <v>5997</v>
      </c>
      <c r="B5936" t="inlineStr">
        <is>
          <t>濟</t>
        </is>
      </c>
      <c r="C5936" t="inlineStr">
        <is>
          <t>tsere7</t>
        </is>
      </c>
      <c r="D5936" t="inlineStr">
        <is>
          <t>zere7</t>
        </is>
      </c>
      <c r="E5936" t="n">
        <v>0.01</v>
      </c>
      <c r="F5936" t="inlineStr">
        <is>
          <t>NA</t>
        </is>
      </c>
      <c r="G5936" s="1" t="n">
        <v>45576.46091435185</v>
      </c>
      <c r="L5936">
        <f>B5936</f>
        <v/>
      </c>
      <c r="M5936">
        <f>D5936</f>
        <v/>
      </c>
      <c r="N5936">
        <f>E5936</f>
        <v/>
      </c>
      <c r="O5936">
        <f>F5936</f>
        <v/>
      </c>
    </row>
    <row r="5937">
      <c r="A5937" t="n">
        <v>5998</v>
      </c>
      <c r="B5937" t="inlineStr">
        <is>
          <t>濠</t>
        </is>
      </c>
      <c r="C5937" t="inlineStr">
        <is>
          <t>ho5</t>
        </is>
      </c>
      <c r="D5937" t="inlineStr">
        <is>
          <t>hor5</t>
        </is>
      </c>
      <c r="E5937" t="n">
        <v>0.01</v>
      </c>
      <c r="F5937" t="inlineStr">
        <is>
          <t>NA</t>
        </is>
      </c>
      <c r="G5937" s="1" t="n">
        <v>45576.46091435185</v>
      </c>
      <c r="L5937">
        <f>B5937</f>
        <v/>
      </c>
      <c r="M5937">
        <f>D5937</f>
        <v/>
      </c>
      <c r="N5937">
        <f>E5937</f>
        <v/>
      </c>
      <c r="O5937">
        <f>F5937</f>
        <v/>
      </c>
    </row>
    <row r="5938">
      <c r="A5938" t="n">
        <v>5999</v>
      </c>
      <c r="B5938" t="inlineStr">
        <is>
          <t>濡</t>
        </is>
      </c>
      <c r="C5938" t="inlineStr">
        <is>
          <t>ju5</t>
        </is>
      </c>
      <c r="D5938" t="inlineStr">
        <is>
          <t>ju5</t>
        </is>
      </c>
      <c r="E5938" t="n">
        <v>0.01</v>
      </c>
      <c r="F5938" t="inlineStr">
        <is>
          <t>NA</t>
        </is>
      </c>
      <c r="G5938" s="1" t="n">
        <v>45576.46091435185</v>
      </c>
      <c r="L5938">
        <f>B5938</f>
        <v/>
      </c>
      <c r="M5938">
        <f>D5938</f>
        <v/>
      </c>
      <c r="N5938">
        <f>E5938</f>
        <v/>
      </c>
      <c r="O5938">
        <f>F5938</f>
        <v/>
      </c>
    </row>
    <row r="5939">
      <c r="A5939" t="n">
        <v>6000</v>
      </c>
      <c r="B5939" t="inlineStr">
        <is>
          <t>濤</t>
        </is>
      </c>
      <c r="C5939" t="inlineStr">
        <is>
          <t>to5</t>
        </is>
      </c>
      <c r="D5939" t="inlineStr">
        <is>
          <t>dor5</t>
        </is>
      </c>
      <c r="E5939" t="n">
        <v>0.01</v>
      </c>
      <c r="F5939" t="inlineStr">
        <is>
          <t>NA</t>
        </is>
      </c>
      <c r="G5939" s="1" t="n">
        <v>45576.46091435185</v>
      </c>
      <c r="L5939">
        <f>B5939</f>
        <v/>
      </c>
      <c r="M5939">
        <f>D5939</f>
        <v/>
      </c>
      <c r="N5939">
        <f>E5939</f>
        <v/>
      </c>
      <c r="O5939">
        <f>F5939</f>
        <v/>
      </c>
    </row>
    <row r="5940">
      <c r="A5940" t="n">
        <v>6001</v>
      </c>
      <c r="B5940" t="inlineStr">
        <is>
          <t>濬</t>
        </is>
      </c>
      <c r="C5940" t="inlineStr">
        <is>
          <t>tsun3</t>
        </is>
      </c>
      <c r="D5940" t="inlineStr">
        <is>
          <t>zun3</t>
        </is>
      </c>
      <c r="E5940" t="n">
        <v>0.01</v>
      </c>
      <c r="F5940" t="inlineStr">
        <is>
          <t>NA</t>
        </is>
      </c>
      <c r="G5940" s="1" t="n">
        <v>45576.46091435185</v>
      </c>
      <c r="L5940">
        <f>B5940</f>
        <v/>
      </c>
      <c r="M5940">
        <f>D5940</f>
        <v/>
      </c>
      <c r="N5940">
        <f>E5940</f>
        <v/>
      </c>
      <c r="O5940">
        <f>F5940</f>
        <v/>
      </c>
    </row>
    <row r="5941">
      <c r="A5941" t="n">
        <v>6002</v>
      </c>
      <c r="B5941" t="inlineStr">
        <is>
          <t>濯</t>
        </is>
      </c>
      <c r="C5941" t="inlineStr">
        <is>
          <t>tsok8</t>
        </is>
      </c>
      <c r="D5941" t="inlineStr">
        <is>
          <t>zok8</t>
        </is>
      </c>
      <c r="E5941" t="n">
        <v>0.1</v>
      </c>
      <c r="F5941" t="inlineStr">
        <is>
          <t>NA</t>
        </is>
      </c>
      <c r="G5941" s="1" t="n">
        <v>45576.46091435185</v>
      </c>
      <c r="L5941">
        <f>B5941</f>
        <v/>
      </c>
      <c r="M5941">
        <f>D5941</f>
        <v/>
      </c>
      <c r="N5941">
        <f>E5941</f>
        <v/>
      </c>
      <c r="O5941">
        <f>F5941</f>
        <v/>
      </c>
    </row>
    <row r="5942">
      <c r="A5942" t="n">
        <v>6003</v>
      </c>
      <c r="B5942" t="inlineStr">
        <is>
          <t>濰</t>
        </is>
      </c>
      <c r="C5942" t="inlineStr">
        <is>
          <t>huai5</t>
        </is>
      </c>
      <c r="D5942" t="inlineStr">
        <is>
          <t>huai5</t>
        </is>
      </c>
      <c r="E5942" t="n">
        <v>0.01</v>
      </c>
      <c r="F5942" t="inlineStr">
        <is>
          <t>NA</t>
        </is>
      </c>
      <c r="G5942" s="1" t="n">
        <v>45576.46091435185</v>
      </c>
      <c r="L5942">
        <f>B5942</f>
        <v/>
      </c>
      <c r="M5942">
        <f>D5942</f>
        <v/>
      </c>
      <c r="N5942">
        <f>E5942</f>
        <v/>
      </c>
      <c r="O5942">
        <f>F5942</f>
        <v/>
      </c>
    </row>
    <row r="5943">
      <c r="A5943" t="n">
        <v>6004</v>
      </c>
      <c r="B5943" t="inlineStr">
        <is>
          <t>濱</t>
        </is>
      </c>
      <c r="C5943" t="inlineStr">
        <is>
          <t>pin1</t>
        </is>
      </c>
      <c r="D5943" t="inlineStr">
        <is>
          <t>bin1</t>
        </is>
      </c>
      <c r="E5943" t="n">
        <v>0.01</v>
      </c>
      <c r="F5943" t="inlineStr">
        <is>
          <t>NA</t>
        </is>
      </c>
      <c r="G5943" s="1" t="n">
        <v>45576.46091435185</v>
      </c>
      <c r="L5943">
        <f>B5943</f>
        <v/>
      </c>
      <c r="M5943">
        <f>D5943</f>
        <v/>
      </c>
      <c r="N5943">
        <f>E5943</f>
        <v/>
      </c>
      <c r="O5943">
        <f>F5943</f>
        <v/>
      </c>
    </row>
    <row r="5944">
      <c r="A5944" t="n">
        <v>6005</v>
      </c>
      <c r="B5944" t="inlineStr">
        <is>
          <t>營</t>
        </is>
      </c>
      <c r="C5944" t="inlineStr">
        <is>
          <t>ing5</t>
        </is>
      </c>
      <c r="D5944" t="inlineStr">
        <is>
          <t>ing5</t>
        </is>
      </c>
      <c r="E5944" t="n">
        <v>0.01</v>
      </c>
      <c r="F5944" t="inlineStr">
        <is>
          <t>NA</t>
        </is>
      </c>
      <c r="G5944" s="1" t="n">
        <v>45576.46091435185</v>
      </c>
      <c r="L5944">
        <f>B5944</f>
        <v/>
      </c>
      <c r="M5944">
        <f>D5944</f>
        <v/>
      </c>
      <c r="N5944">
        <f>E5944</f>
        <v/>
      </c>
      <c r="O5944">
        <f>F5944</f>
        <v/>
      </c>
    </row>
    <row r="5945">
      <c r="A5945" t="n">
        <v>6006</v>
      </c>
      <c r="B5945" t="inlineStr">
        <is>
          <t>燥</t>
        </is>
      </c>
      <c r="C5945" t="inlineStr">
        <is>
          <t>so3</t>
        </is>
      </c>
      <c r="D5945" t="inlineStr">
        <is>
          <t>sor3</t>
        </is>
      </c>
      <c r="E5945" t="n">
        <v>0.01</v>
      </c>
      <c r="F5945" t="inlineStr">
        <is>
          <t>NA</t>
        </is>
      </c>
      <c r="G5945" s="1" t="n">
        <v>45576.46091435185</v>
      </c>
      <c r="L5945">
        <f>B5945</f>
        <v/>
      </c>
      <c r="M5945">
        <f>D5945</f>
        <v/>
      </c>
      <c r="N5945">
        <f>E5945</f>
        <v/>
      </c>
      <c r="O5945">
        <f>F5945</f>
        <v/>
      </c>
    </row>
    <row r="5946">
      <c r="A5946" t="n">
        <v>6007</v>
      </c>
      <c r="B5946" t="inlineStr">
        <is>
          <t>燧</t>
        </is>
      </c>
      <c r="C5946" t="inlineStr">
        <is>
          <t>sui7</t>
        </is>
      </c>
      <c r="D5946" t="inlineStr">
        <is>
          <t>sui7</t>
        </is>
      </c>
      <c r="E5946" t="n">
        <v>0.01</v>
      </c>
      <c r="F5946" t="inlineStr">
        <is>
          <t>NA</t>
        </is>
      </c>
      <c r="G5946" s="1" t="n">
        <v>45576.46091435185</v>
      </c>
      <c r="L5946">
        <f>B5946</f>
        <v/>
      </c>
      <c r="M5946">
        <f>D5946</f>
        <v/>
      </c>
      <c r="N5946">
        <f>E5946</f>
        <v/>
      </c>
      <c r="O5946">
        <f>F5946</f>
        <v/>
      </c>
    </row>
    <row r="5947">
      <c r="A5947" t="n">
        <v>6008</v>
      </c>
      <c r="B5947" t="inlineStr">
        <is>
          <t>燭</t>
        </is>
      </c>
      <c r="C5947" t="inlineStr">
        <is>
          <t>tsik4</t>
        </is>
      </c>
      <c r="D5947" t="inlineStr">
        <is>
          <t>zik4</t>
        </is>
      </c>
      <c r="E5947" t="n">
        <v>0.01</v>
      </c>
      <c r="F5947" t="inlineStr">
        <is>
          <t>NA</t>
        </is>
      </c>
      <c r="G5947" s="1" t="n">
        <v>45576.46091435185</v>
      </c>
      <c r="L5947">
        <f>B5947</f>
        <v/>
      </c>
      <c r="M5947">
        <f>D5947</f>
        <v/>
      </c>
      <c r="N5947">
        <f>E5947</f>
        <v/>
      </c>
      <c r="O5947">
        <f>F5947</f>
        <v/>
      </c>
    </row>
    <row r="5948">
      <c r="A5948" t="n">
        <v>6009</v>
      </c>
      <c r="B5948" t="inlineStr">
        <is>
          <t>爵</t>
        </is>
      </c>
      <c r="C5948" t="inlineStr">
        <is>
          <t>tsiak4</t>
        </is>
      </c>
      <c r="D5948" t="inlineStr">
        <is>
          <t>ziak4</t>
        </is>
      </c>
      <c r="E5948" t="n">
        <v>0.01</v>
      </c>
      <c r="F5948" t="inlineStr">
        <is>
          <t>NA</t>
        </is>
      </c>
      <c r="G5948" s="1" t="n">
        <v>45576.46091435185</v>
      </c>
      <c r="L5948">
        <f>B5948</f>
        <v/>
      </c>
      <c r="M5948">
        <f>D5948</f>
        <v/>
      </c>
      <c r="N5948">
        <f>E5948</f>
        <v/>
      </c>
      <c r="O5948">
        <f>F5948</f>
        <v/>
      </c>
    </row>
    <row r="5949">
      <c r="A5949" t="n">
        <v>6010</v>
      </c>
      <c r="B5949" t="inlineStr">
        <is>
          <t>牆</t>
        </is>
      </c>
      <c r="C5949" t="inlineStr">
        <is>
          <t>tshiang5</t>
        </is>
      </c>
      <c r="D5949" t="inlineStr">
        <is>
          <t>ciang5</t>
        </is>
      </c>
      <c r="E5949" t="n">
        <v>0.01</v>
      </c>
      <c r="F5949" t="inlineStr">
        <is>
          <t>NA</t>
        </is>
      </c>
      <c r="G5949" s="1" t="n">
        <v>45576.46091435185</v>
      </c>
      <c r="L5949">
        <f>B5949</f>
        <v/>
      </c>
      <c r="M5949">
        <f>D5949</f>
        <v/>
      </c>
      <c r="N5949">
        <f>E5949</f>
        <v/>
      </c>
      <c r="O5949">
        <f>F5949</f>
        <v/>
      </c>
    </row>
    <row r="5950">
      <c r="A5950" t="n">
        <v>6011</v>
      </c>
      <c r="B5950" t="inlineStr">
        <is>
          <t>牆</t>
        </is>
      </c>
      <c r="C5950" t="inlineStr">
        <is>
          <t>tshiunn5</t>
        </is>
      </c>
      <c r="D5950" t="inlineStr">
        <is>
          <t>ciunn5</t>
        </is>
      </c>
      <c r="E5950" t="n">
        <v>0.01</v>
      </c>
      <c r="F5950" t="inlineStr">
        <is>
          <t>NA</t>
        </is>
      </c>
      <c r="G5950" s="1" t="n">
        <v>45576.46091435185</v>
      </c>
      <c r="L5950">
        <f>B5950</f>
        <v/>
      </c>
      <c r="M5950">
        <f>D5950</f>
        <v/>
      </c>
      <c r="N5950">
        <f>E5950</f>
        <v/>
      </c>
      <c r="O5950">
        <f>F5950</f>
        <v/>
      </c>
    </row>
    <row r="5951">
      <c r="A5951" t="n">
        <v>6012</v>
      </c>
      <c r="B5951" t="inlineStr">
        <is>
          <t>獲</t>
        </is>
      </c>
      <c r="C5951" t="inlineStr">
        <is>
          <t>hik8</t>
        </is>
      </c>
      <c r="D5951" t="inlineStr">
        <is>
          <t>hik8</t>
        </is>
      </c>
      <c r="E5951" t="n">
        <v>0.01</v>
      </c>
      <c r="F5951" t="inlineStr">
        <is>
          <t>NA</t>
        </is>
      </c>
      <c r="G5951" s="1" t="n">
        <v>45576.46091435185</v>
      </c>
      <c r="L5951">
        <f>B5951</f>
        <v/>
      </c>
      <c r="M5951">
        <f>D5951</f>
        <v/>
      </c>
      <c r="N5951">
        <f>E5951</f>
        <v/>
      </c>
      <c r="O5951">
        <f>F5951</f>
        <v/>
      </c>
    </row>
    <row r="5952">
      <c r="A5952" t="n">
        <v>6013</v>
      </c>
      <c r="B5952" t="inlineStr">
        <is>
          <t>璐</t>
        </is>
      </c>
      <c r="C5952" t="inlineStr">
        <is>
          <t>loo7</t>
        </is>
      </c>
      <c r="D5952" t="inlineStr">
        <is>
          <t>loo7</t>
        </is>
      </c>
      <c r="E5952" t="n">
        <v>0.01</v>
      </c>
      <c r="F5952" t="inlineStr">
        <is>
          <t>NA</t>
        </is>
      </c>
      <c r="G5952" s="1" t="n">
        <v>45576.46091435185</v>
      </c>
      <c r="L5952">
        <f>B5952</f>
        <v/>
      </c>
      <c r="M5952">
        <f>D5952</f>
        <v/>
      </c>
      <c r="N5952">
        <f>E5952</f>
        <v/>
      </c>
      <c r="O5952">
        <f>F5952</f>
        <v/>
      </c>
    </row>
    <row r="5953">
      <c r="A5953" t="n">
        <v>6014</v>
      </c>
      <c r="B5953" t="inlineStr">
        <is>
          <t>璩</t>
        </is>
      </c>
      <c r="C5953" t="inlineStr">
        <is>
          <t>kir5</t>
        </is>
      </c>
      <c r="D5953" t="inlineStr">
        <is>
          <t>gir5</t>
        </is>
      </c>
      <c r="E5953" t="n">
        <v>0.01</v>
      </c>
      <c r="F5953" t="inlineStr">
        <is>
          <t>NA</t>
        </is>
      </c>
      <c r="G5953" s="1" t="n">
        <v>45576.46091435185</v>
      </c>
      <c r="L5953">
        <f>B5953</f>
        <v/>
      </c>
      <c r="M5953">
        <f>D5953</f>
        <v/>
      </c>
      <c r="N5953">
        <f>E5953</f>
        <v/>
      </c>
      <c r="O5953">
        <f>F5953</f>
        <v/>
      </c>
    </row>
    <row r="5954">
      <c r="A5954" t="n">
        <v>6015</v>
      </c>
      <c r="B5954" t="inlineStr">
        <is>
          <t>環</t>
        </is>
      </c>
      <c r="C5954" t="inlineStr">
        <is>
          <t>khuan5</t>
        </is>
      </c>
      <c r="D5954" t="inlineStr">
        <is>
          <t>kuan5</t>
        </is>
      </c>
      <c r="E5954" t="n">
        <v>0.01</v>
      </c>
      <c r="F5954" t="inlineStr">
        <is>
          <t>NA</t>
        </is>
      </c>
      <c r="G5954" s="1" t="n">
        <v>45576.46091435185</v>
      </c>
      <c r="L5954">
        <f>B5954</f>
        <v/>
      </c>
      <c r="M5954">
        <f>D5954</f>
        <v/>
      </c>
      <c r="N5954">
        <f>E5954</f>
        <v/>
      </c>
      <c r="O5954">
        <f>F5954</f>
        <v/>
      </c>
    </row>
    <row r="5955">
      <c r="A5955" t="n">
        <v>6016</v>
      </c>
      <c r="B5955" t="inlineStr">
        <is>
          <t>環</t>
        </is>
      </c>
      <c r="C5955" t="inlineStr">
        <is>
          <t>huan5</t>
        </is>
      </c>
      <c r="D5955" t="inlineStr">
        <is>
          <t>huan5</t>
        </is>
      </c>
      <c r="E5955" t="n">
        <v>0.01</v>
      </c>
      <c r="F5955" t="inlineStr">
        <is>
          <t>NA</t>
        </is>
      </c>
      <c r="G5955" s="1" t="n">
        <v>45576.46091435185</v>
      </c>
      <c r="L5955">
        <f>B5955</f>
        <v/>
      </c>
      <c r="M5955">
        <f>D5955</f>
        <v/>
      </c>
      <c r="N5955">
        <f>E5955</f>
        <v/>
      </c>
      <c r="O5955">
        <f>F5955</f>
        <v/>
      </c>
    </row>
    <row r="5956">
      <c r="A5956" t="n">
        <v>6017</v>
      </c>
      <c r="B5956" t="inlineStr">
        <is>
          <t>癀</t>
        </is>
      </c>
      <c r="C5956" t="inlineStr">
        <is>
          <t>hong5</t>
        </is>
      </c>
      <c r="D5956" t="inlineStr">
        <is>
          <t>hong5</t>
        </is>
      </c>
      <c r="E5956" t="n">
        <v>0.01</v>
      </c>
      <c r="F5956" t="inlineStr">
        <is>
          <t>NA</t>
        </is>
      </c>
      <c r="G5956" s="1" t="n">
        <v>45576.46091435185</v>
      </c>
      <c r="L5956">
        <f>B5956</f>
        <v/>
      </c>
      <c r="M5956">
        <f>D5956</f>
        <v/>
      </c>
      <c r="N5956">
        <f>E5956</f>
        <v/>
      </c>
      <c r="O5956">
        <f>F5956</f>
        <v/>
      </c>
    </row>
    <row r="5957">
      <c r="A5957" t="n">
        <v>6018</v>
      </c>
      <c r="B5957" t="inlineStr">
        <is>
          <t>癆</t>
        </is>
      </c>
      <c r="C5957" t="inlineStr">
        <is>
          <t>lo5</t>
        </is>
      </c>
      <c r="D5957" t="inlineStr">
        <is>
          <t>lor5</t>
        </is>
      </c>
      <c r="E5957" t="n">
        <v>0.01</v>
      </c>
      <c r="F5957" t="inlineStr">
        <is>
          <t>NA</t>
        </is>
      </c>
      <c r="G5957" s="1" t="n">
        <v>45576.46091435185</v>
      </c>
      <c r="L5957">
        <f>B5957</f>
        <v/>
      </c>
      <c r="M5957">
        <f>D5957</f>
        <v/>
      </c>
      <c r="N5957">
        <f>E5957</f>
        <v/>
      </c>
      <c r="O5957">
        <f>F5957</f>
        <v/>
      </c>
    </row>
    <row r="5958">
      <c r="A5958" t="n">
        <v>6019</v>
      </c>
      <c r="B5958" t="inlineStr">
        <is>
          <t>盪</t>
        </is>
      </c>
      <c r="C5958" t="inlineStr">
        <is>
          <t>tong6</t>
        </is>
      </c>
      <c r="D5958" t="inlineStr">
        <is>
          <t>dong6</t>
        </is>
      </c>
      <c r="E5958" t="n">
        <v>0.01</v>
      </c>
      <c r="F5958" t="inlineStr">
        <is>
          <t>NA</t>
        </is>
      </c>
      <c r="G5958" s="1" t="n">
        <v>45576.46091435185</v>
      </c>
      <c r="L5958">
        <f>B5958</f>
        <v/>
      </c>
      <c r="M5958">
        <f>D5958</f>
        <v/>
      </c>
      <c r="N5958">
        <f>E5958</f>
        <v/>
      </c>
      <c r="O5958">
        <f>F5958</f>
        <v/>
      </c>
    </row>
    <row r="5959">
      <c r="A5959" t="n">
        <v>6020</v>
      </c>
      <c r="B5959" t="inlineStr">
        <is>
          <t>盪</t>
        </is>
      </c>
      <c r="C5959" t="inlineStr">
        <is>
          <t>tng6</t>
        </is>
      </c>
      <c r="D5959" t="inlineStr">
        <is>
          <t>dng6</t>
        </is>
      </c>
      <c r="E5959" t="n">
        <v>0.1</v>
      </c>
      <c r="F5959" t="inlineStr">
        <is>
          <t>NA</t>
        </is>
      </c>
      <c r="G5959" s="1" t="n">
        <v>45576.46091435185</v>
      </c>
      <c r="L5959">
        <f>B5959</f>
        <v/>
      </c>
      <c r="M5959">
        <f>D5959</f>
        <v/>
      </c>
      <c r="N5959">
        <f>E5959</f>
        <v/>
      </c>
      <c r="O5959">
        <f>F5959</f>
        <v/>
      </c>
    </row>
    <row r="5960">
      <c r="A5960" t="n">
        <v>6021</v>
      </c>
      <c r="B5960" t="inlineStr">
        <is>
          <t>瞪</t>
        </is>
      </c>
      <c r="C5960" t="inlineStr">
        <is>
          <t>thenn5</t>
        </is>
      </c>
      <c r="D5960" t="inlineStr">
        <is>
          <t>tenn5</t>
        </is>
      </c>
      <c r="E5960" t="n">
        <v>0.01</v>
      </c>
      <c r="F5960" t="inlineStr">
        <is>
          <t>NA</t>
        </is>
      </c>
      <c r="G5960" s="1" t="n">
        <v>45576.46091435185</v>
      </c>
      <c r="L5960">
        <f>B5960</f>
        <v/>
      </c>
      <c r="M5960">
        <f>D5960</f>
        <v/>
      </c>
      <c r="N5960">
        <f>E5960</f>
        <v/>
      </c>
      <c r="O5960">
        <f>F5960</f>
        <v/>
      </c>
    </row>
    <row r="5961">
      <c r="A5961" t="n">
        <v>6022</v>
      </c>
      <c r="B5961" t="inlineStr">
        <is>
          <t>瞬</t>
        </is>
      </c>
      <c r="C5961" t="inlineStr">
        <is>
          <t>sun3</t>
        </is>
      </c>
      <c r="D5961" t="inlineStr">
        <is>
          <t>sun3</t>
        </is>
      </c>
      <c r="E5961" t="n">
        <v>0.01</v>
      </c>
      <c r="F5961" t="inlineStr">
        <is>
          <t>NA</t>
        </is>
      </c>
      <c r="G5961" s="1" t="n">
        <v>45576.46091435185</v>
      </c>
      <c r="L5961">
        <f>B5961</f>
        <v/>
      </c>
      <c r="M5961">
        <f>D5961</f>
        <v/>
      </c>
      <c r="N5961">
        <f>E5961</f>
        <v/>
      </c>
      <c r="O5961">
        <f>F5961</f>
        <v/>
      </c>
    </row>
    <row r="5962">
      <c r="A5962" t="n">
        <v>6023</v>
      </c>
      <c r="B5962" t="inlineStr">
        <is>
          <t>瞭</t>
        </is>
      </c>
      <c r="C5962" t="inlineStr">
        <is>
          <t>lio2</t>
        </is>
      </c>
      <c r="D5962" t="inlineStr">
        <is>
          <t>lio2</t>
        </is>
      </c>
      <c r="E5962" t="n">
        <v>0.01</v>
      </c>
      <c r="F5962" t="inlineStr">
        <is>
          <t>NA</t>
        </is>
      </c>
      <c r="G5962" s="1" t="n">
        <v>45576.46091435185</v>
      </c>
      <c r="L5962">
        <f>B5962</f>
        <v/>
      </c>
      <c r="M5962">
        <f>D5962</f>
        <v/>
      </c>
      <c r="N5962">
        <f>E5962</f>
        <v/>
      </c>
      <c r="O5962">
        <f>F5962</f>
        <v/>
      </c>
    </row>
    <row r="5963">
      <c r="A5963" t="n">
        <v>6024</v>
      </c>
      <c r="B5963" t="inlineStr">
        <is>
          <t>瞳</t>
        </is>
      </c>
      <c r="C5963" t="inlineStr">
        <is>
          <t>tong5</t>
        </is>
      </c>
      <c r="D5963" t="inlineStr">
        <is>
          <t>dong5</t>
        </is>
      </c>
      <c r="E5963" t="n">
        <v>0.01</v>
      </c>
      <c r="F5963" t="inlineStr">
        <is>
          <t>NA</t>
        </is>
      </c>
      <c r="G5963" s="1" t="n">
        <v>45576.46091435185</v>
      </c>
      <c r="L5963">
        <f>B5963</f>
        <v/>
      </c>
      <c r="M5963">
        <f>D5963</f>
        <v/>
      </c>
      <c r="N5963">
        <f>E5963</f>
        <v/>
      </c>
      <c r="O5963">
        <f>F5963</f>
        <v/>
      </c>
    </row>
    <row r="5964">
      <c r="A5964" t="n">
        <v>6025</v>
      </c>
      <c r="B5964" t="inlineStr">
        <is>
          <t>磷</t>
        </is>
      </c>
      <c r="C5964" t="inlineStr">
        <is>
          <t>lin5</t>
        </is>
      </c>
      <c r="D5964" t="inlineStr">
        <is>
          <t>lin5</t>
        </is>
      </c>
      <c r="E5964" t="n">
        <v>0.01</v>
      </c>
      <c r="F5964" t="inlineStr">
        <is>
          <t>NA</t>
        </is>
      </c>
      <c r="G5964" s="1" t="n">
        <v>45576.46091435185</v>
      </c>
      <c r="L5964">
        <f>B5964</f>
        <v/>
      </c>
      <c r="M5964">
        <f>D5964</f>
        <v/>
      </c>
      <c r="N5964">
        <f>E5964</f>
        <v/>
      </c>
      <c r="O5964">
        <f>F5964</f>
        <v/>
      </c>
    </row>
    <row r="5965">
      <c r="A5965" t="n">
        <v>6026</v>
      </c>
      <c r="B5965" t="inlineStr">
        <is>
          <t>磺</t>
        </is>
      </c>
      <c r="C5965" t="inlineStr">
        <is>
          <t>uinn5</t>
        </is>
      </c>
      <c r="D5965" t="inlineStr">
        <is>
          <t>uinn5</t>
        </is>
      </c>
      <c r="E5965" t="n">
        <v>0.01</v>
      </c>
      <c r="F5965" t="inlineStr">
        <is>
          <t>NA</t>
        </is>
      </c>
      <c r="G5965" s="1" t="n">
        <v>45576.46091435185</v>
      </c>
      <c r="L5965">
        <f>B5965</f>
        <v/>
      </c>
      <c r="M5965">
        <f>D5965</f>
        <v/>
      </c>
      <c r="N5965">
        <f>E5965</f>
        <v/>
      </c>
      <c r="O5965">
        <f>F5965</f>
        <v/>
      </c>
    </row>
    <row r="5966">
      <c r="A5966" t="n">
        <v>6027</v>
      </c>
      <c r="B5966" t="inlineStr">
        <is>
          <t>禪</t>
        </is>
      </c>
      <c r="C5966" t="inlineStr">
        <is>
          <t>sian5</t>
        </is>
      </c>
      <c r="D5966" t="inlineStr">
        <is>
          <t>sian5</t>
        </is>
      </c>
      <c r="E5966" t="n">
        <v>0.01</v>
      </c>
      <c r="F5966" t="inlineStr">
        <is>
          <t>NA</t>
        </is>
      </c>
      <c r="G5966" s="1" t="n">
        <v>45576.46091435185</v>
      </c>
      <c r="L5966">
        <f>B5966</f>
        <v/>
      </c>
      <c r="M5966">
        <f>D5966</f>
        <v/>
      </c>
      <c r="N5966">
        <f>E5966</f>
        <v/>
      </c>
      <c r="O5966">
        <f>F5966</f>
        <v/>
      </c>
    </row>
    <row r="5967">
      <c r="A5967" t="n">
        <v>6028</v>
      </c>
      <c r="B5967" t="inlineStr">
        <is>
          <t>禪</t>
        </is>
      </c>
      <c r="C5967" t="inlineStr">
        <is>
          <t>sian7</t>
        </is>
      </c>
      <c r="D5967" t="inlineStr">
        <is>
          <t>sian7</t>
        </is>
      </c>
      <c r="E5967" t="n">
        <v>0.01</v>
      </c>
      <c r="F5967" t="inlineStr">
        <is>
          <t>NA</t>
        </is>
      </c>
      <c r="G5967" s="1" t="n">
        <v>45576.46091435185</v>
      </c>
      <c r="L5967">
        <f>B5967</f>
        <v/>
      </c>
      <c r="M5967">
        <f>D5967</f>
        <v/>
      </c>
      <c r="N5967">
        <f>E5967</f>
        <v/>
      </c>
      <c r="O5967">
        <f>F5967</f>
        <v/>
      </c>
    </row>
    <row r="5968">
      <c r="A5968" t="n">
        <v>6029</v>
      </c>
      <c r="B5968" t="inlineStr">
        <is>
          <t>穗</t>
        </is>
      </c>
      <c r="C5968" t="inlineStr">
        <is>
          <t>sui7</t>
        </is>
      </c>
      <c r="D5968" t="inlineStr">
        <is>
          <t>sui7</t>
        </is>
      </c>
      <c r="E5968" t="n">
        <v>0.01</v>
      </c>
      <c r="F5968" t="inlineStr">
        <is>
          <t>NA</t>
        </is>
      </c>
      <c r="G5968" s="1" t="n">
        <v>45576.46091435185</v>
      </c>
      <c r="L5968">
        <f>B5968</f>
        <v/>
      </c>
      <c r="M5968">
        <f>D5968</f>
        <v/>
      </c>
      <c r="N5968">
        <f>E5968</f>
        <v/>
      </c>
      <c r="O5968">
        <f>F5968</f>
        <v/>
      </c>
    </row>
    <row r="5969">
      <c r="A5969" t="n">
        <v>6030</v>
      </c>
      <c r="B5969" t="inlineStr">
        <is>
          <t>篱</t>
        </is>
      </c>
      <c r="C5969" t="inlineStr">
        <is>
          <t>li5</t>
        </is>
      </c>
      <c r="D5969" t="inlineStr">
        <is>
          <t>li5</t>
        </is>
      </c>
      <c r="E5969" t="n">
        <v>0.01</v>
      </c>
      <c r="F5969" t="inlineStr">
        <is>
          <t>NA</t>
        </is>
      </c>
      <c r="G5969" s="1" t="n">
        <v>45576.46091435185</v>
      </c>
      <c r="L5969">
        <f>B5969</f>
        <v/>
      </c>
      <c r="M5969">
        <f>D5969</f>
        <v/>
      </c>
      <c r="N5969">
        <f>E5969</f>
        <v/>
      </c>
      <c r="O5969">
        <f>F5969</f>
        <v/>
      </c>
    </row>
    <row r="5970">
      <c r="A5970" t="n">
        <v>6031</v>
      </c>
      <c r="B5970" t="inlineStr">
        <is>
          <t>篱</t>
        </is>
      </c>
      <c r="C5970" t="inlineStr">
        <is>
          <t>lere5</t>
        </is>
      </c>
      <c r="D5970" t="inlineStr">
        <is>
          <t>lere5</t>
        </is>
      </c>
      <c r="E5970" t="n">
        <v>0.01</v>
      </c>
      <c r="F5970" t="inlineStr">
        <is>
          <t>NA</t>
        </is>
      </c>
      <c r="G5970" s="1" t="n">
        <v>45576.46091435185</v>
      </c>
      <c r="L5970">
        <f>B5970</f>
        <v/>
      </c>
      <c r="M5970">
        <f>D5970</f>
        <v/>
      </c>
      <c r="N5970">
        <f>E5970</f>
        <v/>
      </c>
      <c r="O5970">
        <f>F5970</f>
        <v/>
      </c>
    </row>
    <row r="5971">
      <c r="A5971" t="n">
        <v>6032</v>
      </c>
      <c r="B5971" t="inlineStr">
        <is>
          <t>篷</t>
        </is>
      </c>
      <c r="C5971" t="inlineStr">
        <is>
          <t>phong5</t>
        </is>
      </c>
      <c r="D5971" t="inlineStr">
        <is>
          <t>pong5</t>
        </is>
      </c>
      <c r="E5971" t="n">
        <v>0.01</v>
      </c>
      <c r="F5971" t="inlineStr">
        <is>
          <t>NA</t>
        </is>
      </c>
      <c r="G5971" s="1" t="n">
        <v>45576.46091435185</v>
      </c>
      <c r="L5971">
        <f>B5971</f>
        <v/>
      </c>
      <c r="M5971">
        <f>D5971</f>
        <v/>
      </c>
      <c r="N5971">
        <f>E5971</f>
        <v/>
      </c>
      <c r="O5971">
        <f>F5971</f>
        <v/>
      </c>
    </row>
    <row r="5972">
      <c r="A5972" t="n">
        <v>6033</v>
      </c>
      <c r="B5972" t="inlineStr">
        <is>
          <t>篾</t>
        </is>
      </c>
      <c r="C5972" t="inlineStr">
        <is>
          <t>bih8</t>
        </is>
      </c>
      <c r="D5972" t="inlineStr">
        <is>
          <t>bbih8</t>
        </is>
      </c>
      <c r="E5972" t="n">
        <v>0.01</v>
      </c>
      <c r="F5972" t="inlineStr">
        <is>
          <t>NA</t>
        </is>
      </c>
      <c r="G5972" s="1" t="n">
        <v>45576.46091435185</v>
      </c>
      <c r="L5972">
        <f>B5972</f>
        <v/>
      </c>
      <c r="M5972">
        <f>D5972</f>
        <v/>
      </c>
      <c r="N5972">
        <f>E5972</f>
        <v/>
      </c>
      <c r="O5972">
        <f>F5972</f>
        <v/>
      </c>
    </row>
    <row r="5973">
      <c r="A5973" t="n">
        <v>6034</v>
      </c>
      <c r="B5973" t="inlineStr">
        <is>
          <t>簇</t>
        </is>
      </c>
      <c r="C5973" t="inlineStr">
        <is>
          <t>tshok4</t>
        </is>
      </c>
      <c r="D5973" t="inlineStr">
        <is>
          <t>cok4</t>
        </is>
      </c>
      <c r="E5973" t="n">
        <v>0.01</v>
      </c>
      <c r="F5973" t="inlineStr">
        <is>
          <t>NA</t>
        </is>
      </c>
      <c r="G5973" s="1" t="n">
        <v>45576.46091435185</v>
      </c>
      <c r="L5973">
        <f>B5973</f>
        <v/>
      </c>
      <c r="M5973">
        <f>D5973</f>
        <v/>
      </c>
      <c r="N5973">
        <f>E5973</f>
        <v/>
      </c>
      <c r="O5973">
        <f>F5973</f>
        <v/>
      </c>
    </row>
    <row r="5974">
      <c r="A5974" t="n">
        <v>6035</v>
      </c>
      <c r="B5974" t="inlineStr">
        <is>
          <t>簍</t>
        </is>
      </c>
      <c r="C5974" t="inlineStr">
        <is>
          <t>lio2</t>
        </is>
      </c>
      <c r="D5974" t="inlineStr">
        <is>
          <t>lio2</t>
        </is>
      </c>
      <c r="E5974" t="n">
        <v>0.01</v>
      </c>
      <c r="F5974" t="inlineStr">
        <is>
          <t>NA</t>
        </is>
      </c>
      <c r="G5974" s="1" t="n">
        <v>45576.46091435185</v>
      </c>
      <c r="L5974">
        <f>B5974</f>
        <v/>
      </c>
      <c r="M5974">
        <f>D5974</f>
        <v/>
      </c>
      <c r="N5974">
        <f>E5974</f>
        <v/>
      </c>
      <c r="O5974">
        <f>F5974</f>
        <v/>
      </c>
    </row>
    <row r="5975">
      <c r="A5975" t="n">
        <v>6036</v>
      </c>
      <c r="B5975" t="inlineStr">
        <is>
          <t>糙</t>
        </is>
      </c>
      <c r="C5975" t="inlineStr">
        <is>
          <t>tsho3</t>
        </is>
      </c>
      <c r="D5975" t="inlineStr">
        <is>
          <t>cor3</t>
        </is>
      </c>
      <c r="E5975" t="n">
        <v>0.01</v>
      </c>
      <c r="F5975" t="inlineStr">
        <is>
          <t>NA</t>
        </is>
      </c>
      <c r="G5975" s="1" t="n">
        <v>45576.46091435185</v>
      </c>
      <c r="L5975">
        <f>B5975</f>
        <v/>
      </c>
      <c r="M5975">
        <f>D5975</f>
        <v/>
      </c>
      <c r="N5975">
        <f>E5975</f>
        <v/>
      </c>
      <c r="O5975">
        <f>F5975</f>
        <v/>
      </c>
    </row>
    <row r="5976">
      <c r="A5976" t="n">
        <v>6037</v>
      </c>
      <c r="B5976" t="inlineStr">
        <is>
          <t>糜</t>
        </is>
      </c>
      <c r="C5976" t="inlineStr">
        <is>
          <t>muai5</t>
        </is>
      </c>
      <c r="D5976" t="inlineStr">
        <is>
          <t>muai5</t>
        </is>
      </c>
      <c r="E5976" t="n">
        <v>0.01</v>
      </c>
      <c r="F5976" t="inlineStr">
        <is>
          <t>NA</t>
        </is>
      </c>
      <c r="G5976" s="1" t="n">
        <v>45576.46091435185</v>
      </c>
      <c r="L5976">
        <f>B5976</f>
        <v/>
      </c>
      <c r="M5976">
        <f>D5976</f>
        <v/>
      </c>
      <c r="N5976">
        <f>E5976</f>
        <v/>
      </c>
      <c r="O5976">
        <f>F5976</f>
        <v/>
      </c>
    </row>
    <row r="5977">
      <c r="A5977" t="n">
        <v>6038</v>
      </c>
      <c r="B5977" t="inlineStr">
        <is>
          <t>糜</t>
        </is>
      </c>
      <c r="C5977" t="inlineStr">
        <is>
          <t>bi5</t>
        </is>
      </c>
      <c r="D5977" t="inlineStr">
        <is>
          <t>bbi5</t>
        </is>
      </c>
      <c r="E5977" t="n">
        <v>0.01</v>
      </c>
      <c r="F5977" t="inlineStr">
        <is>
          <t>NA</t>
        </is>
      </c>
      <c r="G5977" s="1" t="n">
        <v>45576.46091435185</v>
      </c>
      <c r="L5977">
        <f>B5977</f>
        <v/>
      </c>
      <c r="M5977">
        <f>D5977</f>
        <v/>
      </c>
      <c r="N5977">
        <f>E5977</f>
        <v/>
      </c>
      <c r="O5977">
        <f>F5977</f>
        <v/>
      </c>
    </row>
    <row r="5978">
      <c r="A5978" t="n">
        <v>6039</v>
      </c>
      <c r="B5978" t="inlineStr">
        <is>
          <t>糜</t>
        </is>
      </c>
      <c r="C5978" t="inlineStr">
        <is>
          <t>ber5</t>
        </is>
      </c>
      <c r="D5978" t="inlineStr">
        <is>
          <t>bber5</t>
        </is>
      </c>
      <c r="E5978" t="n">
        <v>0.01</v>
      </c>
      <c r="F5978" t="inlineStr">
        <is>
          <t>NA</t>
        </is>
      </c>
      <c r="G5978" s="1" t="n">
        <v>45576.46091435185</v>
      </c>
      <c r="L5978">
        <f>B5978</f>
        <v/>
      </c>
      <c r="M5978">
        <f>D5978</f>
        <v/>
      </c>
      <c r="N5978">
        <f>E5978</f>
        <v/>
      </c>
      <c r="O5978">
        <f>F5978</f>
        <v/>
      </c>
    </row>
    <row r="5979">
      <c r="A5979" t="n">
        <v>6040</v>
      </c>
      <c r="B5979" t="inlineStr">
        <is>
          <t>糞</t>
        </is>
      </c>
      <c r="C5979" t="inlineStr">
        <is>
          <t>pun3</t>
        </is>
      </c>
      <c r="D5979" t="inlineStr">
        <is>
          <t>bun3</t>
        </is>
      </c>
      <c r="E5979" t="n">
        <v>0.01</v>
      </c>
      <c r="F5979" t="inlineStr">
        <is>
          <t>NA</t>
        </is>
      </c>
      <c r="G5979" s="1" t="n">
        <v>45576.46091435185</v>
      </c>
      <c r="L5979">
        <f>B5979</f>
        <v/>
      </c>
      <c r="M5979">
        <f>D5979</f>
        <v/>
      </c>
      <c r="N5979">
        <f>E5979</f>
        <v/>
      </c>
      <c r="O5979">
        <f>F5979</f>
        <v/>
      </c>
    </row>
    <row r="5980">
      <c r="A5980" t="n">
        <v>6041</v>
      </c>
      <c r="B5980" t="inlineStr">
        <is>
          <t>糞</t>
        </is>
      </c>
      <c r="C5980" t="inlineStr">
        <is>
          <t>hun3</t>
        </is>
      </c>
      <c r="D5980" t="inlineStr">
        <is>
          <t>hun3</t>
        </is>
      </c>
      <c r="E5980" t="n">
        <v>0.01</v>
      </c>
      <c r="F5980" t="inlineStr">
        <is>
          <t>NA</t>
        </is>
      </c>
      <c r="G5980" s="1" t="n">
        <v>45576.46091435185</v>
      </c>
      <c r="L5980">
        <f>B5980</f>
        <v/>
      </c>
      <c r="M5980">
        <f>D5980</f>
        <v/>
      </c>
      <c r="N5980">
        <f>E5980</f>
        <v/>
      </c>
      <c r="O5980">
        <f>F5980</f>
        <v/>
      </c>
    </row>
    <row r="5981">
      <c r="A5981" t="n">
        <v>6042</v>
      </c>
      <c r="B5981" t="inlineStr">
        <is>
          <t>糠</t>
        </is>
      </c>
      <c r="C5981" t="inlineStr">
        <is>
          <t>khong1</t>
        </is>
      </c>
      <c r="D5981" t="inlineStr">
        <is>
          <t>kong1</t>
        </is>
      </c>
      <c r="E5981" t="n">
        <v>0.01</v>
      </c>
      <c r="F5981" t="inlineStr">
        <is>
          <t>NA</t>
        </is>
      </c>
      <c r="G5981" s="1" t="n">
        <v>45576.46091435185</v>
      </c>
      <c r="L5981">
        <f>B5981</f>
        <v/>
      </c>
      <c r="M5981">
        <f>D5981</f>
        <v/>
      </c>
      <c r="N5981">
        <f>E5981</f>
        <v/>
      </c>
      <c r="O5981">
        <f>F5981</f>
        <v/>
      </c>
    </row>
    <row r="5982">
      <c r="A5982" t="n">
        <v>6043</v>
      </c>
      <c r="B5982" t="inlineStr">
        <is>
          <t>糠</t>
        </is>
      </c>
      <c r="C5982" t="inlineStr">
        <is>
          <t>khng1</t>
        </is>
      </c>
      <c r="D5982" t="inlineStr">
        <is>
          <t>kng1</t>
        </is>
      </c>
      <c r="E5982" t="n">
        <v>0.01</v>
      </c>
      <c r="F5982" t="inlineStr">
        <is>
          <t>NA</t>
        </is>
      </c>
      <c r="G5982" s="1" t="n">
        <v>45576.46091435185</v>
      </c>
      <c r="L5982">
        <f>B5982</f>
        <v/>
      </c>
      <c r="M5982">
        <f>D5982</f>
        <v/>
      </c>
      <c r="N5982">
        <f>E5982</f>
        <v/>
      </c>
      <c r="O5982">
        <f>F5982</f>
        <v/>
      </c>
    </row>
    <row r="5983">
      <c r="A5983" t="n">
        <v>6044</v>
      </c>
      <c r="B5983" t="inlineStr">
        <is>
          <t>縫</t>
        </is>
      </c>
      <c r="C5983" t="inlineStr">
        <is>
          <t>hong5</t>
        </is>
      </c>
      <c r="D5983" t="inlineStr">
        <is>
          <t>hong5</t>
        </is>
      </c>
      <c r="E5983" t="n">
        <v>0.01</v>
      </c>
      <c r="F5983" t="inlineStr">
        <is>
          <t>NA</t>
        </is>
      </c>
      <c r="G5983" s="1" t="n">
        <v>45576.46091435185</v>
      </c>
      <c r="L5983">
        <f>B5983</f>
        <v/>
      </c>
      <c r="M5983">
        <f>D5983</f>
        <v/>
      </c>
      <c r="N5983">
        <f>E5983</f>
        <v/>
      </c>
      <c r="O5983">
        <f>F5983</f>
        <v/>
      </c>
    </row>
    <row r="5984">
      <c r="A5984" t="n">
        <v>6045</v>
      </c>
      <c r="B5984" t="inlineStr">
        <is>
          <t>縫</t>
        </is>
      </c>
      <c r="C5984" t="inlineStr">
        <is>
          <t>hong7</t>
        </is>
      </c>
      <c r="D5984" t="inlineStr">
        <is>
          <t>hong7</t>
        </is>
      </c>
      <c r="E5984" t="n">
        <v>0.01</v>
      </c>
      <c r="F5984" t="inlineStr">
        <is>
          <t>NA</t>
        </is>
      </c>
      <c r="G5984" s="1" t="n">
        <v>45576.46091435185</v>
      </c>
      <c r="L5984">
        <f>B5984</f>
        <v/>
      </c>
      <c r="M5984">
        <f>D5984</f>
        <v/>
      </c>
      <c r="N5984">
        <f>E5984</f>
        <v/>
      </c>
      <c r="O5984">
        <f>F5984</f>
        <v/>
      </c>
    </row>
    <row r="5985">
      <c r="A5985" t="n">
        <v>6046</v>
      </c>
      <c r="B5985" t="inlineStr">
        <is>
          <t>縭</t>
        </is>
      </c>
      <c r="C5985" t="inlineStr">
        <is>
          <t>li5</t>
        </is>
      </c>
      <c r="D5985" t="inlineStr">
        <is>
          <t>li5</t>
        </is>
      </c>
      <c r="E5985" t="n">
        <v>0.01</v>
      </c>
      <c r="F5985" t="inlineStr">
        <is>
          <t>NA</t>
        </is>
      </c>
      <c r="G5985" s="1" t="n">
        <v>45576.46091435185</v>
      </c>
      <c r="L5985">
        <f>B5985</f>
        <v/>
      </c>
      <c r="M5985">
        <f>D5985</f>
        <v/>
      </c>
      <c r="N5985">
        <f>E5985</f>
        <v/>
      </c>
      <c r="O5985">
        <f>F5985</f>
        <v/>
      </c>
    </row>
    <row r="5986">
      <c r="A5986" t="n">
        <v>6047</v>
      </c>
      <c r="B5986" t="inlineStr">
        <is>
          <t>縮</t>
        </is>
      </c>
      <c r="C5986" t="inlineStr">
        <is>
          <t>sok4</t>
        </is>
      </c>
      <c r="D5986" t="inlineStr">
        <is>
          <t>sok4</t>
        </is>
      </c>
      <c r="E5986" t="n">
        <v>0.01</v>
      </c>
      <c r="F5986" t="inlineStr">
        <is>
          <t>NA</t>
        </is>
      </c>
      <c r="G5986" s="1" t="n">
        <v>45576.46091435185</v>
      </c>
      <c r="L5986">
        <f>B5986</f>
        <v/>
      </c>
      <c r="M5986">
        <f>D5986</f>
        <v/>
      </c>
      <c r="N5986">
        <f>E5986</f>
        <v/>
      </c>
      <c r="O5986">
        <f>F5986</f>
        <v/>
      </c>
    </row>
    <row r="5987">
      <c r="A5987" t="n">
        <v>6048</v>
      </c>
      <c r="B5987" t="inlineStr">
        <is>
          <t>縷</t>
        </is>
      </c>
      <c r="C5987" t="inlineStr">
        <is>
          <t>lu2</t>
        </is>
      </c>
      <c r="D5987" t="inlineStr">
        <is>
          <t>lu2</t>
        </is>
      </c>
      <c r="E5987" t="n">
        <v>0.01</v>
      </c>
      <c r="F5987" t="inlineStr">
        <is>
          <t>NA</t>
        </is>
      </c>
      <c r="G5987" s="1" t="n">
        <v>45576.46091435185</v>
      </c>
      <c r="L5987">
        <f>B5987</f>
        <v/>
      </c>
      <c r="M5987">
        <f>D5987</f>
        <v/>
      </c>
      <c r="N5987">
        <f>E5987</f>
        <v/>
      </c>
      <c r="O5987">
        <f>F5987</f>
        <v/>
      </c>
    </row>
    <row r="5988">
      <c r="A5988" t="n">
        <v>6049</v>
      </c>
      <c r="B5988" t="inlineStr">
        <is>
          <t>總</t>
        </is>
      </c>
      <c r="C5988" t="inlineStr">
        <is>
          <t>tsong2</t>
        </is>
      </c>
      <c r="D5988" t="inlineStr">
        <is>
          <t>zong2</t>
        </is>
      </c>
      <c r="E5988" t="n">
        <v>0.01</v>
      </c>
      <c r="F5988" t="inlineStr">
        <is>
          <t>NA</t>
        </is>
      </c>
      <c r="G5988" s="1" t="n">
        <v>45576.46091435185</v>
      </c>
      <c r="L5988">
        <f>B5988</f>
        <v/>
      </c>
      <c r="M5988">
        <f>D5988</f>
        <v/>
      </c>
      <c r="N5988">
        <f>E5988</f>
        <v/>
      </c>
      <c r="O5988">
        <f>F5988</f>
        <v/>
      </c>
    </row>
    <row r="5989">
      <c r="A5989" t="n">
        <v>6050</v>
      </c>
      <c r="B5989" t="inlineStr">
        <is>
          <t>績</t>
        </is>
      </c>
      <c r="C5989" t="inlineStr">
        <is>
          <t>tsit4</t>
        </is>
      </c>
      <c r="D5989" t="inlineStr">
        <is>
          <t>zit4</t>
        </is>
      </c>
      <c r="E5989" t="n">
        <v>0.01</v>
      </c>
      <c r="F5989" t="inlineStr">
        <is>
          <t>NA</t>
        </is>
      </c>
      <c r="G5989" s="1" t="n">
        <v>45576.46091435185</v>
      </c>
      <c r="L5989">
        <f>B5989</f>
        <v/>
      </c>
      <c r="M5989">
        <f>D5989</f>
        <v/>
      </c>
      <c r="N5989">
        <f>E5989</f>
        <v/>
      </c>
      <c r="O5989">
        <f>F5989</f>
        <v/>
      </c>
    </row>
    <row r="5990">
      <c r="A5990" t="n">
        <v>6051</v>
      </c>
      <c r="B5990" t="inlineStr">
        <is>
          <t>績</t>
        </is>
      </c>
      <c r="C5990" t="inlineStr">
        <is>
          <t>tsik4</t>
        </is>
      </c>
      <c r="D5990" t="inlineStr">
        <is>
          <t>zik4</t>
        </is>
      </c>
      <c r="E5990" t="n">
        <v>0.01</v>
      </c>
      <c r="F5990" t="inlineStr">
        <is>
          <t>NA</t>
        </is>
      </c>
      <c r="G5990" s="1" t="n">
        <v>45576.46091435185</v>
      </c>
      <c r="L5990">
        <f>B5990</f>
        <v/>
      </c>
      <c r="M5990">
        <f>D5990</f>
        <v/>
      </c>
      <c r="N5990">
        <f>E5990</f>
        <v/>
      </c>
      <c r="O5990">
        <f>F5990</f>
        <v/>
      </c>
    </row>
    <row r="5991">
      <c r="A5991" t="n">
        <v>6052</v>
      </c>
      <c r="B5991" t="inlineStr">
        <is>
          <t>繁</t>
        </is>
      </c>
      <c r="C5991" t="inlineStr">
        <is>
          <t>huan5</t>
        </is>
      </c>
      <c r="D5991" t="inlineStr">
        <is>
          <t>huan5</t>
        </is>
      </c>
      <c r="E5991" t="n">
        <v>0.1</v>
      </c>
      <c r="F5991" t="inlineStr">
        <is>
          <t>NA</t>
        </is>
      </c>
      <c r="G5991" s="1" t="n">
        <v>45576.46091435185</v>
      </c>
      <c r="L5991">
        <f>B5991</f>
        <v/>
      </c>
      <c r="M5991">
        <f>D5991</f>
        <v/>
      </c>
      <c r="N5991">
        <f>E5991</f>
        <v/>
      </c>
      <c r="O5991">
        <f>F5991</f>
        <v/>
      </c>
    </row>
    <row r="5992">
      <c r="A5992" t="n">
        <v>6053</v>
      </c>
      <c r="B5992" t="inlineStr">
        <is>
          <t>繆</t>
        </is>
      </c>
      <c r="C5992" t="inlineStr">
        <is>
          <t>biu7</t>
        </is>
      </c>
      <c r="D5992" t="inlineStr">
        <is>
          <t>bbiu7</t>
        </is>
      </c>
      <c r="E5992" t="n">
        <v>0.01</v>
      </c>
      <c r="F5992" t="inlineStr">
        <is>
          <t>NA</t>
        </is>
      </c>
      <c r="G5992" s="1" t="n">
        <v>45576.46091435185</v>
      </c>
      <c r="L5992">
        <f>B5992</f>
        <v/>
      </c>
      <c r="M5992">
        <f>D5992</f>
        <v/>
      </c>
      <c r="N5992">
        <f>E5992</f>
        <v/>
      </c>
      <c r="O5992">
        <f>F5992</f>
        <v/>
      </c>
    </row>
    <row r="5993">
      <c r="A5993" t="n">
        <v>6054</v>
      </c>
      <c r="B5993" t="inlineStr">
        <is>
          <t>罅</t>
        </is>
      </c>
      <c r="C5993" t="inlineStr">
        <is>
          <t>hee1</t>
        </is>
      </c>
      <c r="D5993" t="inlineStr">
        <is>
          <t>hee1</t>
        </is>
      </c>
      <c r="E5993" t="n">
        <v>0.01</v>
      </c>
      <c r="F5993" t="inlineStr">
        <is>
          <t>NA</t>
        </is>
      </c>
      <c r="G5993" s="1" t="n">
        <v>45576.46091435185</v>
      </c>
      <c r="L5993">
        <f>B5993</f>
        <v/>
      </c>
      <c r="M5993">
        <f>D5993</f>
        <v/>
      </c>
      <c r="N5993">
        <f>E5993</f>
        <v/>
      </c>
      <c r="O5993">
        <f>F5993</f>
        <v/>
      </c>
    </row>
    <row r="5994">
      <c r="A5994" t="n">
        <v>6055</v>
      </c>
      <c r="B5994" t="inlineStr">
        <is>
          <t>翳</t>
        </is>
      </c>
      <c r="C5994" t="inlineStr">
        <is>
          <t>e3</t>
        </is>
      </c>
      <c r="D5994" t="inlineStr">
        <is>
          <t>e3</t>
        </is>
      </c>
      <c r="E5994" t="n">
        <v>0.01</v>
      </c>
      <c r="F5994" t="inlineStr">
        <is>
          <t>NA</t>
        </is>
      </c>
      <c r="G5994" s="1" t="n">
        <v>45576.46091435185</v>
      </c>
      <c r="L5994">
        <f>B5994</f>
        <v/>
      </c>
      <c r="M5994">
        <f>D5994</f>
        <v/>
      </c>
      <c r="N5994">
        <f>E5994</f>
        <v/>
      </c>
      <c r="O5994">
        <f>F5994</f>
        <v/>
      </c>
    </row>
    <row r="5995">
      <c r="A5995" t="n">
        <v>6056</v>
      </c>
      <c r="B5995" t="inlineStr">
        <is>
          <t>翼</t>
        </is>
      </c>
      <c r="C5995" t="inlineStr">
        <is>
          <t>sit8</t>
        </is>
      </c>
      <c r="D5995" t="inlineStr">
        <is>
          <t>sit8</t>
        </is>
      </c>
      <c r="E5995" t="n">
        <v>0.1</v>
      </c>
      <c r="F5995" t="inlineStr">
        <is>
          <t>NA</t>
        </is>
      </c>
      <c r="G5995" s="1" t="n">
        <v>45576.46091435185</v>
      </c>
      <c r="L5995">
        <f>B5995</f>
        <v/>
      </c>
      <c r="M5995">
        <f>D5995</f>
        <v/>
      </c>
      <c r="N5995">
        <f>E5995</f>
        <v/>
      </c>
      <c r="O5995">
        <f>F5995</f>
        <v/>
      </c>
    </row>
    <row r="5996">
      <c r="A5996" t="n">
        <v>6057</v>
      </c>
      <c r="B5996" t="inlineStr">
        <is>
          <t>翼</t>
        </is>
      </c>
      <c r="C5996" t="inlineStr">
        <is>
          <t>ik8</t>
        </is>
      </c>
      <c r="D5996" t="inlineStr">
        <is>
          <t>ik8</t>
        </is>
      </c>
      <c r="E5996" t="n">
        <v>0.05</v>
      </c>
      <c r="F5996" t="inlineStr">
        <is>
          <t>NA</t>
        </is>
      </c>
      <c r="G5996" s="1" t="n">
        <v>45576.46091435185</v>
      </c>
      <c r="L5996">
        <f>B5996</f>
        <v/>
      </c>
      <c r="M5996">
        <f>D5996</f>
        <v/>
      </c>
      <c r="N5996">
        <f>E5996</f>
        <v/>
      </c>
      <c r="O5996">
        <f>F5996</f>
        <v/>
      </c>
    </row>
    <row r="5997">
      <c r="A5997" t="n">
        <v>6058</v>
      </c>
      <c r="B5997" t="inlineStr">
        <is>
          <t>聰</t>
        </is>
      </c>
      <c r="C5997" t="inlineStr">
        <is>
          <t>tshong1</t>
        </is>
      </c>
      <c r="D5997" t="inlineStr">
        <is>
          <t>cong1</t>
        </is>
      </c>
      <c r="E5997" t="n">
        <v>0.01</v>
      </c>
      <c r="F5997" t="inlineStr">
        <is>
          <t>NA</t>
        </is>
      </c>
      <c r="G5997" s="1" t="n">
        <v>45576.46091435185</v>
      </c>
      <c r="L5997">
        <f>B5997</f>
        <v/>
      </c>
      <c r="M5997">
        <f>D5997</f>
        <v/>
      </c>
      <c r="N5997">
        <f>E5997</f>
        <v/>
      </c>
      <c r="O5997">
        <f>F5997</f>
        <v/>
      </c>
    </row>
    <row r="5998">
      <c r="A5998" t="n">
        <v>6059</v>
      </c>
      <c r="B5998" t="inlineStr">
        <is>
          <t>聲</t>
        </is>
      </c>
      <c r="C5998" t="inlineStr">
        <is>
          <t>sing1</t>
        </is>
      </c>
      <c r="D5998" t="inlineStr">
        <is>
          <t>sing1</t>
        </is>
      </c>
      <c r="E5998" t="n">
        <v>0.8</v>
      </c>
      <c r="F5998" t="inlineStr">
        <is>
          <t>NA</t>
        </is>
      </c>
      <c r="G5998" s="1" t="n">
        <v>45576.46091435185</v>
      </c>
      <c r="L5998">
        <f>B5998</f>
        <v/>
      </c>
      <c r="M5998">
        <f>D5998</f>
        <v/>
      </c>
      <c r="N5998">
        <f>E5998</f>
        <v/>
      </c>
      <c r="O5998">
        <f>F5998</f>
        <v/>
      </c>
    </row>
    <row r="5999">
      <c r="A5999" t="n">
        <v>6060</v>
      </c>
      <c r="B5999" t="inlineStr">
        <is>
          <t>膺</t>
        </is>
      </c>
      <c r="C5999" t="inlineStr">
        <is>
          <t>ing1</t>
        </is>
      </c>
      <c r="D5999" t="inlineStr">
        <is>
          <t>ing1</t>
        </is>
      </c>
      <c r="E5999" t="n">
        <v>0.01</v>
      </c>
      <c r="F5999" t="inlineStr">
        <is>
          <t>NA</t>
        </is>
      </c>
      <c r="G5999" s="1" t="n">
        <v>45576.46091435185</v>
      </c>
      <c r="L5999">
        <f>B5999</f>
        <v/>
      </c>
      <c r="M5999">
        <f>D5999</f>
        <v/>
      </c>
      <c r="N5999">
        <f>E5999</f>
        <v/>
      </c>
      <c r="O5999">
        <f>F5999</f>
        <v/>
      </c>
    </row>
    <row r="6000">
      <c r="A6000" t="n">
        <v>6061</v>
      </c>
      <c r="B6000" t="inlineStr">
        <is>
          <t>膾</t>
        </is>
      </c>
      <c r="C6000" t="inlineStr">
        <is>
          <t>kue3</t>
        </is>
      </c>
      <c r="D6000" t="inlineStr">
        <is>
          <t>gue3</t>
        </is>
      </c>
      <c r="E6000" t="n">
        <v>0.01</v>
      </c>
      <c r="F6000" t="inlineStr">
        <is>
          <t>NA</t>
        </is>
      </c>
      <c r="G6000" s="1" t="n">
        <v>45576.46091435185</v>
      </c>
      <c r="L6000">
        <f>B6000</f>
        <v/>
      </c>
      <c r="M6000">
        <f>D6000</f>
        <v/>
      </c>
      <c r="N6000">
        <f>E6000</f>
        <v/>
      </c>
      <c r="O6000">
        <f>F6000</f>
        <v/>
      </c>
    </row>
    <row r="6001">
      <c r="A6001" t="n">
        <v>6062</v>
      </c>
      <c r="B6001" t="inlineStr">
        <is>
          <t>膿</t>
        </is>
      </c>
      <c r="C6001" t="inlineStr">
        <is>
          <t>long5</t>
        </is>
      </c>
      <c r="D6001" t="inlineStr">
        <is>
          <t>long5</t>
        </is>
      </c>
      <c r="E6001" t="n">
        <v>0.05</v>
      </c>
      <c r="F6001" t="inlineStr">
        <is>
          <t>NA</t>
        </is>
      </c>
      <c r="G6001" s="1" t="n">
        <v>45576.46091435185</v>
      </c>
      <c r="L6001">
        <f>B6001</f>
        <v/>
      </c>
      <c r="M6001">
        <f>D6001</f>
        <v/>
      </c>
      <c r="N6001">
        <f>E6001</f>
        <v/>
      </c>
      <c r="O6001">
        <f>F6001</f>
        <v/>
      </c>
    </row>
    <row r="6002">
      <c r="A6002" t="n">
        <v>6063</v>
      </c>
      <c r="B6002" t="inlineStr">
        <is>
          <t>臀</t>
        </is>
      </c>
      <c r="C6002" t="inlineStr">
        <is>
          <t>thun5</t>
        </is>
      </c>
      <c r="D6002" t="inlineStr">
        <is>
          <t>tun5</t>
        </is>
      </c>
      <c r="E6002" t="n">
        <v>0.01</v>
      </c>
      <c r="F6002" t="inlineStr">
        <is>
          <t>NA</t>
        </is>
      </c>
      <c r="G6002" s="1" t="n">
        <v>45576.46091435185</v>
      </c>
      <c r="L6002">
        <f>B6002</f>
        <v/>
      </c>
      <c r="M6002">
        <f>D6002</f>
        <v/>
      </c>
      <c r="N6002">
        <f>E6002</f>
        <v/>
      </c>
      <c r="O6002">
        <f>F6002</f>
        <v/>
      </c>
    </row>
    <row r="6003">
      <c r="A6003" t="n">
        <v>6064</v>
      </c>
      <c r="B6003" t="inlineStr">
        <is>
          <t>臂</t>
        </is>
      </c>
      <c r="C6003" t="inlineStr">
        <is>
          <t>pi3</t>
        </is>
      </c>
      <c r="D6003" t="inlineStr">
        <is>
          <t>bi3</t>
        </is>
      </c>
      <c r="E6003" t="n">
        <v>0.01</v>
      </c>
      <c r="F6003" t="inlineStr">
        <is>
          <t>NA</t>
        </is>
      </c>
      <c r="G6003" s="1" t="n">
        <v>45576.46091435185</v>
      </c>
      <c r="L6003">
        <f>B6003</f>
        <v/>
      </c>
      <c r="M6003">
        <f>D6003</f>
        <v/>
      </c>
      <c r="N6003">
        <f>E6003</f>
        <v/>
      </c>
      <c r="O6003">
        <f>F6003</f>
        <v/>
      </c>
    </row>
    <row r="6004">
      <c r="A6004" t="n">
        <v>6065</v>
      </c>
      <c r="B6004" t="inlineStr">
        <is>
          <t>臆</t>
        </is>
      </c>
      <c r="C6004" t="inlineStr">
        <is>
          <t>ik4</t>
        </is>
      </c>
      <c r="D6004" t="inlineStr">
        <is>
          <t>ik4</t>
        </is>
      </c>
      <c r="E6004" t="n">
        <v>0.01</v>
      </c>
      <c r="F6004" t="inlineStr">
        <is>
          <t>NA</t>
        </is>
      </c>
      <c r="G6004" s="1" t="n">
        <v>45576.46091435185</v>
      </c>
      <c r="L6004">
        <f>B6004</f>
        <v/>
      </c>
      <c r="M6004">
        <f>D6004</f>
        <v/>
      </c>
      <c r="N6004">
        <f>E6004</f>
        <v/>
      </c>
      <c r="O6004">
        <f>F6004</f>
        <v/>
      </c>
    </row>
    <row r="6005">
      <c r="A6005" t="n">
        <v>6066</v>
      </c>
      <c r="B6005" t="inlineStr">
        <is>
          <t>臆</t>
        </is>
      </c>
      <c r="C6005" t="inlineStr">
        <is>
          <t>ioh4</t>
        </is>
      </c>
      <c r="D6005" t="inlineStr">
        <is>
          <t>ioh4</t>
        </is>
      </c>
      <c r="E6005" t="n">
        <v>0.01</v>
      </c>
      <c r="F6005" t="inlineStr">
        <is>
          <t>NA</t>
        </is>
      </c>
      <c r="G6005" s="1" t="n">
        <v>45576.46091435185</v>
      </c>
      <c r="L6005">
        <f>B6005</f>
        <v/>
      </c>
      <c r="M6005">
        <f>D6005</f>
        <v/>
      </c>
      <c r="N6005">
        <f>E6005</f>
        <v/>
      </c>
      <c r="O6005">
        <f>F6005</f>
        <v/>
      </c>
    </row>
    <row r="6006">
      <c r="A6006" t="n">
        <v>6068</v>
      </c>
      <c r="B6006" t="inlineStr">
        <is>
          <t>臨</t>
        </is>
      </c>
      <c r="C6006" t="inlineStr">
        <is>
          <t>lim2</t>
        </is>
      </c>
      <c r="D6006" t="inlineStr">
        <is>
          <t>lim2</t>
        </is>
      </c>
      <c r="E6006" t="n">
        <v>0.01</v>
      </c>
      <c r="F6006" t="inlineStr">
        <is>
          <t>NA</t>
        </is>
      </c>
      <c r="G6006" s="1" t="n">
        <v>45576.46091435185</v>
      </c>
      <c r="L6006">
        <f>B6006</f>
        <v/>
      </c>
      <c r="M6006">
        <f>D6006</f>
        <v/>
      </c>
      <c r="N6006">
        <f>E6006</f>
        <v/>
      </c>
      <c r="O6006">
        <f>F6006</f>
        <v/>
      </c>
    </row>
    <row r="6007">
      <c r="A6007" t="n">
        <v>6069</v>
      </c>
      <c r="B6007" t="inlineStr">
        <is>
          <t>臨</t>
        </is>
      </c>
      <c r="C6007" t="inlineStr">
        <is>
          <t>lim5</t>
        </is>
      </c>
      <c r="D6007" t="inlineStr">
        <is>
          <t>lim5</t>
        </is>
      </c>
      <c r="E6007" t="n">
        <v>0.1</v>
      </c>
      <c r="F6007" t="inlineStr">
        <is>
          <t>NA</t>
        </is>
      </c>
      <c r="G6007" s="1" t="n">
        <v>45576.46091435185</v>
      </c>
      <c r="L6007">
        <f>B6007</f>
        <v/>
      </c>
      <c r="M6007">
        <f>D6007</f>
        <v/>
      </c>
      <c r="N6007">
        <f>E6007</f>
        <v/>
      </c>
      <c r="O6007">
        <f>F6007</f>
        <v/>
      </c>
    </row>
    <row r="6008">
      <c r="A6008" t="n">
        <v>6070</v>
      </c>
      <c r="B6008" t="inlineStr">
        <is>
          <t>舉</t>
        </is>
      </c>
      <c r="C6008" t="inlineStr">
        <is>
          <t>kir2</t>
        </is>
      </c>
      <c r="D6008" t="inlineStr">
        <is>
          <t>gir2</t>
        </is>
      </c>
      <c r="E6008" t="n">
        <v>0.01</v>
      </c>
      <c r="F6008" t="inlineStr">
        <is>
          <t>NA</t>
        </is>
      </c>
      <c r="G6008" s="1" t="n">
        <v>45576.46091435185</v>
      </c>
      <c r="L6008">
        <f>B6008</f>
        <v/>
      </c>
      <c r="M6008">
        <f>D6008</f>
        <v/>
      </c>
      <c r="N6008">
        <f>E6008</f>
        <v/>
      </c>
      <c r="O6008">
        <f>F6008</f>
        <v/>
      </c>
    </row>
    <row r="6009">
      <c r="A6009" t="n">
        <v>6071</v>
      </c>
      <c r="B6009" t="inlineStr">
        <is>
          <t>艚</t>
        </is>
      </c>
      <c r="C6009" t="inlineStr">
        <is>
          <t>tso5</t>
        </is>
      </c>
      <c r="D6009" t="inlineStr">
        <is>
          <t>zor5</t>
        </is>
      </c>
      <c r="E6009" t="n">
        <v>0.01</v>
      </c>
      <c r="F6009" t="inlineStr">
        <is>
          <t>NA</t>
        </is>
      </c>
      <c r="G6009" s="1" t="n">
        <v>45576.46091435185</v>
      </c>
      <c r="L6009">
        <f>B6009</f>
        <v/>
      </c>
      <c r="M6009">
        <f>D6009</f>
        <v/>
      </c>
      <c r="N6009">
        <f>E6009</f>
        <v/>
      </c>
      <c r="O6009">
        <f>F6009</f>
        <v/>
      </c>
    </row>
    <row r="6010">
      <c r="A6010" t="n">
        <v>6072</v>
      </c>
      <c r="B6010" t="inlineStr">
        <is>
          <t>蕗</t>
        </is>
      </c>
      <c r="C6010" t="inlineStr">
        <is>
          <t>loo7</t>
        </is>
      </c>
      <c r="D6010" t="inlineStr">
        <is>
          <t>loo7</t>
        </is>
      </c>
      <c r="E6010" t="n">
        <v>0.01</v>
      </c>
      <c r="F6010" t="inlineStr">
        <is>
          <t>NA</t>
        </is>
      </c>
      <c r="G6010" s="1" t="n">
        <v>45576.46091435185</v>
      </c>
      <c r="L6010">
        <f>B6010</f>
        <v/>
      </c>
      <c r="M6010">
        <f>D6010</f>
        <v/>
      </c>
      <c r="N6010">
        <f>E6010</f>
        <v/>
      </c>
      <c r="O6010">
        <f>F6010</f>
        <v/>
      </c>
    </row>
    <row r="6011">
      <c r="A6011" t="n">
        <v>6073</v>
      </c>
      <c r="B6011" t="inlineStr">
        <is>
          <t>蕹</t>
        </is>
      </c>
      <c r="C6011" t="inlineStr">
        <is>
          <t>ing3</t>
        </is>
      </c>
      <c r="D6011" t="inlineStr">
        <is>
          <t>ing3</t>
        </is>
      </c>
      <c r="E6011" t="n">
        <v>0.01</v>
      </c>
      <c r="F6011" t="inlineStr">
        <is>
          <t>NA</t>
        </is>
      </c>
      <c r="G6011" s="1" t="n">
        <v>45576.46091435185</v>
      </c>
      <c r="L6011">
        <f>B6011</f>
        <v/>
      </c>
      <c r="M6011">
        <f>D6011</f>
        <v/>
      </c>
      <c r="N6011">
        <f>E6011</f>
        <v/>
      </c>
      <c r="O6011">
        <f>F6011</f>
        <v/>
      </c>
    </row>
    <row r="6012">
      <c r="A6012" t="n">
        <v>6074</v>
      </c>
      <c r="B6012" t="inlineStr">
        <is>
          <t>蕾</t>
        </is>
      </c>
      <c r="C6012" t="inlineStr">
        <is>
          <t>lui2</t>
        </is>
      </c>
      <c r="D6012" t="inlineStr">
        <is>
          <t>lui2</t>
        </is>
      </c>
      <c r="E6012" t="n">
        <v>0.01</v>
      </c>
      <c r="F6012" t="inlineStr">
        <is>
          <t>NA</t>
        </is>
      </c>
      <c r="G6012" s="1" t="n">
        <v>45576.46091435185</v>
      </c>
      <c r="L6012">
        <f>B6012</f>
        <v/>
      </c>
      <c r="M6012">
        <f>D6012</f>
        <v/>
      </c>
      <c r="N6012">
        <f>E6012</f>
        <v/>
      </c>
      <c r="O6012">
        <f>F6012</f>
        <v/>
      </c>
    </row>
    <row r="6013">
      <c r="A6013" t="n">
        <v>6075</v>
      </c>
      <c r="B6013" t="inlineStr">
        <is>
          <t>薄</t>
        </is>
      </c>
      <c r="C6013" t="inlineStr">
        <is>
          <t>poh8</t>
        </is>
      </c>
      <c r="D6013" t="inlineStr">
        <is>
          <t>boh8</t>
        </is>
      </c>
      <c r="E6013" t="n">
        <v>0.6</v>
      </c>
      <c r="F6013" t="inlineStr">
        <is>
          <t>NA</t>
        </is>
      </c>
      <c r="G6013" s="1" t="n">
        <v>45576.46091435185</v>
      </c>
      <c r="L6013">
        <f>B6013</f>
        <v/>
      </c>
      <c r="M6013">
        <f>D6013</f>
        <v/>
      </c>
      <c r="N6013">
        <f>E6013</f>
        <v/>
      </c>
      <c r="O6013">
        <f>F6013</f>
        <v/>
      </c>
    </row>
    <row r="6014">
      <c r="A6014" t="n">
        <v>6076</v>
      </c>
      <c r="B6014" t="inlineStr">
        <is>
          <t>薄</t>
        </is>
      </c>
      <c r="C6014" t="inlineStr">
        <is>
          <t>pok8</t>
        </is>
      </c>
      <c r="D6014" t="inlineStr">
        <is>
          <t>bok8</t>
        </is>
      </c>
      <c r="E6014" t="n">
        <v>0.8</v>
      </c>
      <c r="F6014" t="inlineStr">
        <is>
          <t>NA</t>
        </is>
      </c>
      <c r="G6014" s="1" t="n">
        <v>45576.46091435185</v>
      </c>
      <c r="L6014">
        <f>B6014</f>
        <v/>
      </c>
      <c r="M6014">
        <f>D6014</f>
        <v/>
      </c>
      <c r="N6014">
        <f>E6014</f>
        <v/>
      </c>
      <c r="O6014">
        <f>F6014</f>
        <v/>
      </c>
    </row>
    <row r="6015">
      <c r="A6015" t="n">
        <v>6077</v>
      </c>
      <c r="B6015" t="inlineStr">
        <is>
          <t>薇</t>
        </is>
      </c>
      <c r="C6015" t="inlineStr">
        <is>
          <t>bi5</t>
        </is>
      </c>
      <c r="D6015" t="inlineStr">
        <is>
          <t>bbi5</t>
        </is>
      </c>
      <c r="E6015" t="n">
        <v>0.8</v>
      </c>
      <c r="F6015" t="inlineStr">
        <is>
          <t>NA</t>
        </is>
      </c>
      <c r="G6015" s="1" t="n">
        <v>45576.46091435185</v>
      </c>
      <c r="L6015">
        <f>B6015</f>
        <v/>
      </c>
      <c r="M6015">
        <f>D6015</f>
        <v/>
      </c>
      <c r="N6015">
        <f>E6015</f>
        <v/>
      </c>
      <c r="O6015">
        <f>F6015</f>
        <v/>
      </c>
    </row>
    <row r="6016">
      <c r="A6016" t="n">
        <v>6078</v>
      </c>
      <c r="B6016" t="inlineStr">
        <is>
          <t>薏</t>
        </is>
      </c>
      <c r="C6016" t="inlineStr">
        <is>
          <t>i3</t>
        </is>
      </c>
      <c r="D6016" t="inlineStr">
        <is>
          <t>i3</t>
        </is>
      </c>
      <c r="E6016" t="n">
        <v>0.01</v>
      </c>
      <c r="F6016" t="inlineStr">
        <is>
          <t>NA</t>
        </is>
      </c>
      <c r="G6016" s="1" t="n">
        <v>45576.46091435185</v>
      </c>
      <c r="L6016">
        <f>B6016</f>
        <v/>
      </c>
      <c r="M6016">
        <f>D6016</f>
        <v/>
      </c>
      <c r="N6016">
        <f>E6016</f>
        <v/>
      </c>
      <c r="O6016">
        <f>F6016</f>
        <v/>
      </c>
    </row>
    <row r="6017">
      <c r="A6017" t="n">
        <v>6079</v>
      </c>
      <c r="B6017" t="inlineStr">
        <is>
          <t>薐</t>
        </is>
      </c>
      <c r="C6017" t="inlineStr">
        <is>
          <t>lun5</t>
        </is>
      </c>
      <c r="D6017" t="inlineStr">
        <is>
          <t>lun5</t>
        </is>
      </c>
      <c r="E6017" t="n">
        <v>0.01</v>
      </c>
      <c r="F6017" t="inlineStr">
        <is>
          <t>NA</t>
        </is>
      </c>
      <c r="G6017" s="1" t="n">
        <v>45576.46091435185</v>
      </c>
      <c r="L6017">
        <f>B6017</f>
        <v/>
      </c>
      <c r="M6017">
        <f>D6017</f>
        <v/>
      </c>
      <c r="N6017">
        <f>E6017</f>
        <v/>
      </c>
      <c r="O6017">
        <f>F6017</f>
        <v/>
      </c>
    </row>
    <row r="6018">
      <c r="A6018" t="n">
        <v>6080</v>
      </c>
      <c r="B6018" t="inlineStr">
        <is>
          <t>薑</t>
        </is>
      </c>
      <c r="C6018" t="inlineStr">
        <is>
          <t>kiang1</t>
        </is>
      </c>
      <c r="D6018" t="inlineStr">
        <is>
          <t>giang1</t>
        </is>
      </c>
      <c r="E6018" t="n">
        <v>0.05</v>
      </c>
      <c r="F6018" t="inlineStr">
        <is>
          <t>NA</t>
        </is>
      </c>
      <c r="G6018" s="1" t="n">
        <v>45576.46091435185</v>
      </c>
      <c r="L6018">
        <f>B6018</f>
        <v/>
      </c>
      <c r="M6018">
        <f>D6018</f>
        <v/>
      </c>
      <c r="N6018">
        <f>E6018</f>
        <v/>
      </c>
      <c r="O6018">
        <f>F6018</f>
        <v/>
      </c>
    </row>
    <row r="6019">
      <c r="A6019" t="n">
        <v>6081</v>
      </c>
      <c r="B6019" t="inlineStr">
        <is>
          <t>薑</t>
        </is>
      </c>
      <c r="C6019" t="inlineStr">
        <is>
          <t>kiunn1</t>
        </is>
      </c>
      <c r="D6019" t="inlineStr">
        <is>
          <t>giunn1</t>
        </is>
      </c>
      <c r="E6019" t="n">
        <v>0.01</v>
      </c>
      <c r="F6019" t="inlineStr">
        <is>
          <t>NA</t>
        </is>
      </c>
      <c r="G6019" s="1" t="n">
        <v>45576.46091435185</v>
      </c>
      <c r="L6019">
        <f>B6019</f>
        <v/>
      </c>
      <c r="M6019">
        <f>D6019</f>
        <v/>
      </c>
      <c r="N6019">
        <f>E6019</f>
        <v/>
      </c>
      <c r="O6019">
        <f>F6019</f>
        <v/>
      </c>
    </row>
    <row r="6020">
      <c r="A6020" t="n">
        <v>6082</v>
      </c>
      <c r="B6020" t="inlineStr">
        <is>
          <t>薔</t>
        </is>
      </c>
      <c r="C6020" t="inlineStr">
        <is>
          <t>tshiunn5</t>
        </is>
      </c>
      <c r="D6020" t="inlineStr">
        <is>
          <t>ciunn5</t>
        </is>
      </c>
      <c r="E6020" t="n">
        <v>0.01</v>
      </c>
      <c r="F6020" t="inlineStr">
        <is>
          <t>NA</t>
        </is>
      </c>
      <c r="G6020" s="1" t="n">
        <v>45576.46091435185</v>
      </c>
      <c r="L6020">
        <f>B6020</f>
        <v/>
      </c>
      <c r="M6020">
        <f>D6020</f>
        <v/>
      </c>
      <c r="N6020">
        <f>E6020</f>
        <v/>
      </c>
      <c r="O6020">
        <f>F6020</f>
        <v/>
      </c>
    </row>
    <row r="6021">
      <c r="A6021" t="n">
        <v>6083</v>
      </c>
      <c r="B6021" t="inlineStr">
        <is>
          <t>薛</t>
        </is>
      </c>
      <c r="C6021" t="inlineStr">
        <is>
          <t>sih4</t>
        </is>
      </c>
      <c r="D6021" t="inlineStr">
        <is>
          <t>sih4</t>
        </is>
      </c>
      <c r="E6021" t="n">
        <v>0.01</v>
      </c>
      <c r="F6021" t="inlineStr">
        <is>
          <t>NA</t>
        </is>
      </c>
      <c r="G6021" s="1" t="n">
        <v>45576.46091435185</v>
      </c>
      <c r="L6021">
        <f>B6021</f>
        <v/>
      </c>
      <c r="M6021">
        <f>D6021</f>
        <v/>
      </c>
      <c r="N6021">
        <f>E6021</f>
        <v/>
      </c>
      <c r="O6021">
        <f>F6021</f>
        <v/>
      </c>
    </row>
    <row r="6022">
      <c r="A6022" t="n">
        <v>6084</v>
      </c>
      <c r="B6022" t="inlineStr">
        <is>
          <t>薦</t>
        </is>
      </c>
      <c r="C6022" t="inlineStr">
        <is>
          <t>tsian3</t>
        </is>
      </c>
      <c r="D6022" t="inlineStr">
        <is>
          <t>zian3</t>
        </is>
      </c>
      <c r="E6022" t="n">
        <v>0.01</v>
      </c>
      <c r="F6022" t="inlineStr">
        <is>
          <t>NA</t>
        </is>
      </c>
      <c r="G6022" s="1" t="n">
        <v>45576.46091435185</v>
      </c>
      <c r="L6022">
        <f>B6022</f>
        <v/>
      </c>
      <c r="M6022">
        <f>D6022</f>
        <v/>
      </c>
      <c r="N6022">
        <f>E6022</f>
        <v/>
      </c>
      <c r="O6022">
        <f>F6022</f>
        <v/>
      </c>
    </row>
    <row r="6023">
      <c r="A6023" t="n">
        <v>6085</v>
      </c>
      <c r="B6023" t="inlineStr">
        <is>
          <t>薪</t>
        </is>
      </c>
      <c r="C6023" t="inlineStr">
        <is>
          <t>sin1</t>
        </is>
      </c>
      <c r="D6023" t="inlineStr">
        <is>
          <t>sin1</t>
        </is>
      </c>
      <c r="E6023" t="n">
        <v>0.01</v>
      </c>
      <c r="F6023" t="inlineStr">
        <is>
          <t>NA</t>
        </is>
      </c>
      <c r="G6023" s="1" t="n">
        <v>45576.46091435185</v>
      </c>
      <c r="L6023">
        <f>B6023</f>
        <v/>
      </c>
      <c r="M6023">
        <f>D6023</f>
        <v/>
      </c>
      <c r="N6023">
        <f>E6023</f>
        <v/>
      </c>
      <c r="O6023">
        <f>F6023</f>
        <v/>
      </c>
    </row>
    <row r="6024">
      <c r="A6024" t="n">
        <v>6086</v>
      </c>
      <c r="B6024" t="inlineStr">
        <is>
          <t>薯</t>
        </is>
      </c>
      <c r="C6024" t="inlineStr">
        <is>
          <t>tsir5</t>
        </is>
      </c>
      <c r="D6024" t="inlineStr">
        <is>
          <t>zir5</t>
        </is>
      </c>
      <c r="E6024" t="n">
        <v>0.01</v>
      </c>
      <c r="F6024" t="inlineStr">
        <is>
          <t>NA</t>
        </is>
      </c>
      <c r="G6024" s="1" t="n">
        <v>45576.46091435185</v>
      </c>
      <c r="L6024">
        <f>B6024</f>
        <v/>
      </c>
      <c r="M6024">
        <f>D6024</f>
        <v/>
      </c>
      <c r="N6024">
        <f>E6024</f>
        <v/>
      </c>
      <c r="O6024">
        <f>F6024</f>
        <v/>
      </c>
    </row>
    <row r="6025">
      <c r="A6025" t="n">
        <v>6087</v>
      </c>
      <c r="B6025" t="inlineStr">
        <is>
          <t>虧</t>
        </is>
      </c>
      <c r="C6025" t="inlineStr">
        <is>
          <t>khui1</t>
        </is>
      </c>
      <c r="D6025" t="inlineStr">
        <is>
          <t>kui1</t>
        </is>
      </c>
      <c r="E6025" t="n">
        <v>0.01</v>
      </c>
      <c r="F6025" t="inlineStr">
        <is>
          <t>NA</t>
        </is>
      </c>
      <c r="G6025" s="1" t="n">
        <v>45576.46091435185</v>
      </c>
      <c r="L6025">
        <f>B6025</f>
        <v/>
      </c>
      <c r="M6025">
        <f>D6025</f>
        <v/>
      </c>
      <c r="N6025">
        <f>E6025</f>
        <v/>
      </c>
      <c r="O6025">
        <f>F6025</f>
        <v/>
      </c>
    </row>
    <row r="6026">
      <c r="A6026" t="n">
        <v>6088</v>
      </c>
      <c r="B6026" t="inlineStr">
        <is>
          <t>螫</t>
        </is>
      </c>
      <c r="C6026" t="inlineStr">
        <is>
          <t>tshioh4</t>
        </is>
      </c>
      <c r="D6026" t="inlineStr">
        <is>
          <t>cioh4</t>
        </is>
      </c>
      <c r="E6026" t="n">
        <v>0.01</v>
      </c>
      <c r="F6026" t="inlineStr">
        <is>
          <t>NA</t>
        </is>
      </c>
      <c r="G6026" s="1" t="n">
        <v>45576.46091435185</v>
      </c>
      <c r="L6026">
        <f>B6026</f>
        <v/>
      </c>
      <c r="M6026">
        <f>D6026</f>
        <v/>
      </c>
      <c r="N6026">
        <f>E6026</f>
        <v/>
      </c>
      <c r="O6026">
        <f>F6026</f>
        <v/>
      </c>
    </row>
    <row r="6027">
      <c r="A6027" t="n">
        <v>6089</v>
      </c>
      <c r="B6027" t="inlineStr">
        <is>
          <t>螳</t>
        </is>
      </c>
      <c r="C6027" t="inlineStr">
        <is>
          <t>tong5</t>
        </is>
      </c>
      <c r="D6027" t="inlineStr">
        <is>
          <t>dong5</t>
        </is>
      </c>
      <c r="E6027" t="n">
        <v>0.01</v>
      </c>
      <c r="F6027" t="inlineStr">
        <is>
          <t>NA</t>
        </is>
      </c>
      <c r="G6027" s="1" t="n">
        <v>45576.46091435185</v>
      </c>
      <c r="L6027">
        <f>B6027</f>
        <v/>
      </c>
      <c r="M6027">
        <f>D6027</f>
        <v/>
      </c>
      <c r="N6027">
        <f>E6027</f>
        <v/>
      </c>
      <c r="O6027">
        <f>F6027</f>
        <v/>
      </c>
    </row>
    <row r="6028">
      <c r="A6028" t="n">
        <v>6090</v>
      </c>
      <c r="B6028" t="inlineStr">
        <is>
          <t>螺</t>
        </is>
      </c>
      <c r="C6028" t="inlineStr">
        <is>
          <t>ler5</t>
        </is>
      </c>
      <c r="D6028" t="inlineStr">
        <is>
          <t>ler5</t>
        </is>
      </c>
      <c r="E6028" t="n">
        <v>0.01</v>
      </c>
      <c r="F6028" t="inlineStr">
        <is>
          <t>NA</t>
        </is>
      </c>
      <c r="G6028" s="1" t="n">
        <v>45576.46091435185</v>
      </c>
      <c r="L6028">
        <f>B6028</f>
        <v/>
      </c>
      <c r="M6028">
        <f>D6028</f>
        <v/>
      </c>
      <c r="N6028">
        <f>E6028</f>
        <v/>
      </c>
      <c r="O6028">
        <f>F6028</f>
        <v/>
      </c>
    </row>
    <row r="6029">
      <c r="A6029" t="n">
        <v>6091</v>
      </c>
      <c r="B6029" t="inlineStr">
        <is>
          <t>螿</t>
        </is>
      </c>
      <c r="C6029" t="inlineStr">
        <is>
          <t>tsiunn1</t>
        </is>
      </c>
      <c r="D6029" t="inlineStr">
        <is>
          <t>ziunn1</t>
        </is>
      </c>
      <c r="E6029" t="n">
        <v>0.01</v>
      </c>
      <c r="F6029" t="inlineStr">
        <is>
          <t>NA</t>
        </is>
      </c>
      <c r="G6029" s="1" t="n">
        <v>45576.46091435185</v>
      </c>
      <c r="L6029">
        <f>B6029</f>
        <v/>
      </c>
      <c r="M6029">
        <f>D6029</f>
        <v/>
      </c>
      <c r="N6029">
        <f>E6029</f>
        <v/>
      </c>
      <c r="O6029">
        <f>F6029</f>
        <v/>
      </c>
    </row>
    <row r="6030">
      <c r="A6030" t="n">
        <v>6092</v>
      </c>
      <c r="B6030" t="inlineStr">
        <is>
          <t>蟀</t>
        </is>
      </c>
      <c r="C6030" t="inlineStr">
        <is>
          <t>sut4</t>
        </is>
      </c>
      <c r="D6030" t="inlineStr">
        <is>
          <t>sut4</t>
        </is>
      </c>
      <c r="E6030" t="n">
        <v>0.01</v>
      </c>
      <c r="F6030" t="inlineStr">
        <is>
          <t>NA</t>
        </is>
      </c>
      <c r="G6030" s="1" t="n">
        <v>45576.46091435185</v>
      </c>
      <c r="L6030">
        <f>B6030</f>
        <v/>
      </c>
      <c r="M6030">
        <f>D6030</f>
        <v/>
      </c>
      <c r="N6030">
        <f>E6030</f>
        <v/>
      </c>
      <c r="O6030">
        <f>F6030</f>
        <v/>
      </c>
    </row>
    <row r="6031">
      <c r="A6031" t="n">
        <v>6093</v>
      </c>
      <c r="B6031" t="inlineStr">
        <is>
          <t>蟄</t>
        </is>
      </c>
      <c r="C6031" t="inlineStr">
        <is>
          <t>tip8</t>
        </is>
      </c>
      <c r="D6031" t="inlineStr">
        <is>
          <t>dip8</t>
        </is>
      </c>
      <c r="E6031" t="n">
        <v>0.01</v>
      </c>
      <c r="F6031" t="inlineStr">
        <is>
          <t>NA</t>
        </is>
      </c>
      <c r="G6031" s="1" t="n">
        <v>45576.46091435185</v>
      </c>
      <c r="L6031">
        <f>B6031</f>
        <v/>
      </c>
      <c r="M6031">
        <f>D6031</f>
        <v/>
      </c>
      <c r="N6031">
        <f>E6031</f>
        <v/>
      </c>
      <c r="O6031">
        <f>F6031</f>
        <v/>
      </c>
    </row>
    <row r="6032">
      <c r="A6032" t="n">
        <v>6094</v>
      </c>
      <c r="B6032" t="inlineStr">
        <is>
          <t>蟋</t>
        </is>
      </c>
      <c r="C6032" t="inlineStr">
        <is>
          <t>sik4</t>
        </is>
      </c>
      <c r="D6032" t="inlineStr">
        <is>
          <t>sik4</t>
        </is>
      </c>
      <c r="E6032" t="n">
        <v>0.01</v>
      </c>
      <c r="F6032" t="inlineStr">
        <is>
          <t>NA</t>
        </is>
      </c>
      <c r="G6032" s="1" t="n">
        <v>45576.46091435185</v>
      </c>
      <c r="L6032">
        <f>B6032</f>
        <v/>
      </c>
      <c r="M6032">
        <f>D6032</f>
        <v/>
      </c>
      <c r="N6032">
        <f>E6032</f>
        <v/>
      </c>
      <c r="O6032">
        <f>F6032</f>
        <v/>
      </c>
    </row>
    <row r="6033">
      <c r="A6033" t="n">
        <v>6095</v>
      </c>
      <c r="B6033" t="inlineStr">
        <is>
          <t>蟒</t>
        </is>
      </c>
      <c r="C6033" t="inlineStr">
        <is>
          <t>bong2</t>
        </is>
      </c>
      <c r="D6033" t="inlineStr">
        <is>
          <t>bbong2</t>
        </is>
      </c>
      <c r="E6033" t="n">
        <v>0.01</v>
      </c>
      <c r="F6033" t="inlineStr">
        <is>
          <t>NA</t>
        </is>
      </c>
      <c r="G6033" s="1" t="n">
        <v>45576.46091435185</v>
      </c>
      <c r="L6033">
        <f>B6033</f>
        <v/>
      </c>
      <c r="M6033">
        <f>D6033</f>
        <v/>
      </c>
      <c r="N6033">
        <f>E6033</f>
        <v/>
      </c>
      <c r="O6033">
        <f>F6033</f>
        <v/>
      </c>
    </row>
    <row r="6034">
      <c r="A6034" t="n">
        <v>6096</v>
      </c>
      <c r="B6034" t="inlineStr">
        <is>
          <t>褸</t>
        </is>
      </c>
      <c r="C6034" t="inlineStr">
        <is>
          <t>lu2</t>
        </is>
      </c>
      <c r="D6034" t="inlineStr">
        <is>
          <t>lu2</t>
        </is>
      </c>
      <c r="E6034" t="n">
        <v>0.01</v>
      </c>
      <c r="F6034" t="inlineStr">
        <is>
          <t>NA</t>
        </is>
      </c>
      <c r="G6034" s="1" t="n">
        <v>45576.46091435185</v>
      </c>
      <c r="L6034">
        <f>B6034</f>
        <v/>
      </c>
      <c r="M6034">
        <f>D6034</f>
        <v/>
      </c>
      <c r="N6034">
        <f>E6034</f>
        <v/>
      </c>
      <c r="O6034">
        <f>F6034</f>
        <v/>
      </c>
    </row>
    <row r="6035">
      <c r="A6035" t="n">
        <v>6097</v>
      </c>
      <c r="B6035" t="inlineStr">
        <is>
          <t>褻</t>
        </is>
      </c>
      <c r="C6035" t="inlineStr">
        <is>
          <t>siat4</t>
        </is>
      </c>
      <c r="D6035" t="inlineStr">
        <is>
          <t>siat4</t>
        </is>
      </c>
      <c r="E6035" t="n">
        <v>0.01</v>
      </c>
      <c r="F6035" t="inlineStr">
        <is>
          <t>NA</t>
        </is>
      </c>
      <c r="G6035" s="1" t="n">
        <v>45576.46091435185</v>
      </c>
      <c r="L6035">
        <f>B6035</f>
        <v/>
      </c>
      <c r="M6035">
        <f>D6035</f>
        <v/>
      </c>
      <c r="N6035">
        <f>E6035</f>
        <v/>
      </c>
      <c r="O6035">
        <f>F6035</f>
        <v/>
      </c>
    </row>
    <row r="6036">
      <c r="A6036" t="n">
        <v>6098</v>
      </c>
      <c r="B6036" t="inlineStr">
        <is>
          <t>襀</t>
        </is>
      </c>
      <c r="C6036" t="inlineStr">
        <is>
          <t>tsioh4</t>
        </is>
      </c>
      <c r="D6036" t="inlineStr">
        <is>
          <t>zioh4</t>
        </is>
      </c>
      <c r="E6036" t="n">
        <v>0.01</v>
      </c>
      <c r="F6036" t="inlineStr">
        <is>
          <t>NA</t>
        </is>
      </c>
      <c r="G6036" s="1" t="n">
        <v>45576.46091435185</v>
      </c>
      <c r="L6036">
        <f>B6036</f>
        <v/>
      </c>
      <c r="M6036">
        <f>D6036</f>
        <v/>
      </c>
      <c r="N6036">
        <f>E6036</f>
        <v/>
      </c>
      <c r="O6036">
        <f>F6036</f>
        <v/>
      </c>
    </row>
    <row r="6037">
      <c r="A6037" t="n">
        <v>6099</v>
      </c>
      <c r="B6037" t="inlineStr">
        <is>
          <t>襄</t>
        </is>
      </c>
      <c r="C6037" t="inlineStr">
        <is>
          <t>siang1</t>
        </is>
      </c>
      <c r="D6037" t="inlineStr">
        <is>
          <t>siang1</t>
        </is>
      </c>
      <c r="E6037" t="n">
        <v>0.01</v>
      </c>
      <c r="F6037" t="inlineStr">
        <is>
          <t>NA</t>
        </is>
      </c>
      <c r="G6037" s="1" t="n">
        <v>45576.46091435185</v>
      </c>
      <c r="L6037">
        <f>B6037</f>
        <v/>
      </c>
      <c r="M6037">
        <f>D6037</f>
        <v/>
      </c>
      <c r="N6037">
        <f>E6037</f>
        <v/>
      </c>
      <c r="O6037">
        <f>F6037</f>
        <v/>
      </c>
    </row>
    <row r="6038">
      <c r="A6038" t="n">
        <v>6100</v>
      </c>
      <c r="B6038" t="inlineStr">
        <is>
          <t>覬</t>
        </is>
      </c>
      <c r="C6038" t="inlineStr">
        <is>
          <t>ki3</t>
        </is>
      </c>
      <c r="D6038" t="inlineStr">
        <is>
          <t>gi3</t>
        </is>
      </c>
      <c r="E6038" t="n">
        <v>0.01</v>
      </c>
      <c r="F6038" t="inlineStr">
        <is>
          <t>NA</t>
        </is>
      </c>
      <c r="G6038" s="1" t="n">
        <v>45576.46091435185</v>
      </c>
      <c r="L6038">
        <f>B6038</f>
        <v/>
      </c>
      <c r="M6038">
        <f>D6038</f>
        <v/>
      </c>
      <c r="N6038">
        <f>E6038</f>
        <v/>
      </c>
      <c r="O6038">
        <f>F6038</f>
        <v/>
      </c>
    </row>
    <row r="6039">
      <c r="A6039" t="n">
        <v>6101</v>
      </c>
      <c r="B6039" t="inlineStr">
        <is>
          <t>觳</t>
        </is>
      </c>
      <c r="C6039" t="inlineStr">
        <is>
          <t>khok4</t>
        </is>
      </c>
      <c r="D6039" t="inlineStr">
        <is>
          <t>kok4</t>
        </is>
      </c>
      <c r="E6039" t="n">
        <v>0.01</v>
      </c>
      <c r="F6039" t="inlineStr">
        <is>
          <t>NA</t>
        </is>
      </c>
      <c r="G6039" s="1" t="n">
        <v>45576.46091435185</v>
      </c>
      <c r="L6039">
        <f>B6039</f>
        <v/>
      </c>
      <c r="M6039">
        <f>D6039</f>
        <v/>
      </c>
      <c r="N6039">
        <f>E6039</f>
        <v/>
      </c>
      <c r="O6039">
        <f>F6039</f>
        <v/>
      </c>
    </row>
    <row r="6040">
      <c r="A6040" t="n">
        <v>6102</v>
      </c>
      <c r="B6040" t="inlineStr">
        <is>
          <t>謄</t>
        </is>
      </c>
      <c r="C6040" t="inlineStr">
        <is>
          <t>thing5</t>
        </is>
      </c>
      <c r="D6040" t="inlineStr">
        <is>
          <t>ting5</t>
        </is>
      </c>
      <c r="E6040" t="n">
        <v>0.01</v>
      </c>
      <c r="F6040" t="inlineStr">
        <is>
          <t>NA</t>
        </is>
      </c>
      <c r="G6040" s="1" t="n">
        <v>45576.46091435185</v>
      </c>
      <c r="L6040">
        <f>B6040</f>
        <v/>
      </c>
      <c r="M6040">
        <f>D6040</f>
        <v/>
      </c>
      <c r="N6040">
        <f>E6040</f>
        <v/>
      </c>
      <c r="O6040">
        <f>F6040</f>
        <v/>
      </c>
    </row>
    <row r="6041">
      <c r="A6041" t="n">
        <v>6103</v>
      </c>
      <c r="B6041" t="inlineStr">
        <is>
          <t>謊</t>
        </is>
      </c>
      <c r="C6041" t="inlineStr">
        <is>
          <t>hong2</t>
        </is>
      </c>
      <c r="D6041" t="inlineStr">
        <is>
          <t>hong2</t>
        </is>
      </c>
      <c r="E6041" t="n">
        <v>0.01</v>
      </c>
      <c r="F6041" t="inlineStr">
        <is>
          <t>NA</t>
        </is>
      </c>
      <c r="G6041" s="1" t="n">
        <v>45576.46091435185</v>
      </c>
      <c r="L6041">
        <f>B6041</f>
        <v/>
      </c>
      <c r="M6041">
        <f>D6041</f>
        <v/>
      </c>
      <c r="N6041">
        <f>E6041</f>
        <v/>
      </c>
      <c r="O6041">
        <f>F6041</f>
        <v/>
      </c>
    </row>
    <row r="6042">
      <c r="A6042" t="n">
        <v>6104</v>
      </c>
      <c r="B6042" t="inlineStr">
        <is>
          <t>謎</t>
        </is>
      </c>
      <c r="C6042" t="inlineStr">
        <is>
          <t>be5</t>
        </is>
      </c>
      <c r="D6042" t="inlineStr">
        <is>
          <t>bbe5</t>
        </is>
      </c>
      <c r="E6042" t="n">
        <v>0.01</v>
      </c>
      <c r="F6042" t="inlineStr">
        <is>
          <t>NA</t>
        </is>
      </c>
      <c r="G6042" s="1" t="n">
        <v>45576.46091435185</v>
      </c>
      <c r="L6042">
        <f>B6042</f>
        <v/>
      </c>
      <c r="M6042">
        <f>D6042</f>
        <v/>
      </c>
      <c r="N6042">
        <f>E6042</f>
        <v/>
      </c>
      <c r="O6042">
        <f>F6042</f>
        <v/>
      </c>
    </row>
    <row r="6043">
      <c r="A6043" t="n">
        <v>6105</v>
      </c>
      <c r="B6043" t="inlineStr">
        <is>
          <t>謎</t>
        </is>
      </c>
      <c r="C6043" t="inlineStr">
        <is>
          <t>bi7</t>
        </is>
      </c>
      <c r="D6043" t="inlineStr">
        <is>
          <t>bbi7</t>
        </is>
      </c>
      <c r="E6043" t="n">
        <v>0.01</v>
      </c>
      <c r="F6043" t="inlineStr">
        <is>
          <t>NA</t>
        </is>
      </c>
      <c r="G6043" s="1" t="n">
        <v>45576.46091435185</v>
      </c>
      <c r="L6043">
        <f>B6043</f>
        <v/>
      </c>
      <c r="M6043">
        <f>D6043</f>
        <v/>
      </c>
      <c r="N6043">
        <f>E6043</f>
        <v/>
      </c>
      <c r="O6043">
        <f>F6043</f>
        <v/>
      </c>
    </row>
    <row r="6044">
      <c r="A6044" t="n">
        <v>6106</v>
      </c>
      <c r="B6044" t="inlineStr">
        <is>
          <t>謐</t>
        </is>
      </c>
      <c r="C6044" t="inlineStr">
        <is>
          <t>bit8</t>
        </is>
      </c>
      <c r="D6044" t="inlineStr">
        <is>
          <t>bbit8</t>
        </is>
      </c>
      <c r="E6044" t="n">
        <v>0.01</v>
      </c>
      <c r="F6044" t="inlineStr">
        <is>
          <t>NA</t>
        </is>
      </c>
      <c r="G6044" s="1" t="n">
        <v>45576.46091435185</v>
      </c>
      <c r="L6044">
        <f>B6044</f>
        <v/>
      </c>
      <c r="M6044">
        <f>D6044</f>
        <v/>
      </c>
      <c r="N6044">
        <f>E6044</f>
        <v/>
      </c>
      <c r="O6044">
        <f>F6044</f>
        <v/>
      </c>
    </row>
    <row r="6045">
      <c r="A6045" t="n">
        <v>6107</v>
      </c>
      <c r="B6045" t="inlineStr">
        <is>
          <t>謗</t>
        </is>
      </c>
      <c r="C6045" t="inlineStr">
        <is>
          <t>pong3</t>
        </is>
      </c>
      <c r="D6045" t="inlineStr">
        <is>
          <t>bong3</t>
        </is>
      </c>
      <c r="E6045" t="n">
        <v>0.01</v>
      </c>
      <c r="F6045" t="inlineStr">
        <is>
          <t>NA</t>
        </is>
      </c>
      <c r="G6045" s="1" t="n">
        <v>45576.46091435185</v>
      </c>
      <c r="L6045">
        <f>B6045</f>
        <v/>
      </c>
      <c r="M6045">
        <f>D6045</f>
        <v/>
      </c>
      <c r="N6045">
        <f>E6045</f>
        <v/>
      </c>
      <c r="O6045">
        <f>F6045</f>
        <v/>
      </c>
    </row>
    <row r="6046">
      <c r="A6046" t="n">
        <v>6108</v>
      </c>
      <c r="B6046" t="inlineStr">
        <is>
          <t>講</t>
        </is>
      </c>
      <c r="C6046" t="inlineStr">
        <is>
          <t>khiang2</t>
        </is>
      </c>
      <c r="D6046" t="inlineStr">
        <is>
          <t>kiang2</t>
        </is>
      </c>
      <c r="E6046" t="n">
        <v>0.01</v>
      </c>
      <c r="F6046" t="inlineStr">
        <is>
          <t>NA</t>
        </is>
      </c>
      <c r="G6046" s="1" t="n">
        <v>45576.46091435185</v>
      </c>
      <c r="L6046">
        <f>B6046</f>
        <v/>
      </c>
      <c r="M6046">
        <f>D6046</f>
        <v/>
      </c>
      <c r="N6046">
        <f>E6046</f>
        <v/>
      </c>
      <c r="O6046">
        <f>F6046</f>
        <v/>
      </c>
    </row>
    <row r="6047">
      <c r="A6047" t="n">
        <v>6109</v>
      </c>
      <c r="B6047" t="inlineStr">
        <is>
          <t>講</t>
        </is>
      </c>
      <c r="C6047" t="inlineStr">
        <is>
          <t>kong2</t>
        </is>
      </c>
      <c r="D6047" t="inlineStr">
        <is>
          <t>gong2</t>
        </is>
      </c>
      <c r="E6047" t="n">
        <v>0.1</v>
      </c>
      <c r="F6047" t="inlineStr">
        <is>
          <t>NA</t>
        </is>
      </c>
      <c r="G6047" s="1" t="n">
        <v>45576.46091435185</v>
      </c>
      <c r="L6047">
        <f>B6047</f>
        <v/>
      </c>
      <c r="M6047">
        <f>D6047</f>
        <v/>
      </c>
      <c r="N6047">
        <f>E6047</f>
        <v/>
      </c>
      <c r="O6047">
        <f>F6047</f>
        <v/>
      </c>
    </row>
    <row r="6048">
      <c r="A6048" t="n">
        <v>6110</v>
      </c>
      <c r="B6048" t="inlineStr">
        <is>
          <t>豁</t>
        </is>
      </c>
      <c r="C6048" t="inlineStr">
        <is>
          <t>hat4</t>
        </is>
      </c>
      <c r="D6048" t="inlineStr">
        <is>
          <t>hat4</t>
        </is>
      </c>
      <c r="E6048" t="n">
        <v>0.8</v>
      </c>
      <c r="F6048" t="inlineStr">
        <is>
          <t>NA</t>
        </is>
      </c>
      <c r="G6048" s="1" t="n">
        <v>45576.46091435185</v>
      </c>
      <c r="L6048">
        <f>B6048</f>
        <v/>
      </c>
      <c r="M6048">
        <f>D6048</f>
        <v/>
      </c>
      <c r="N6048">
        <f>E6048</f>
        <v/>
      </c>
      <c r="O6048">
        <f>F6048</f>
        <v/>
      </c>
    </row>
    <row r="6049">
      <c r="A6049" t="n">
        <v>6111</v>
      </c>
      <c r="B6049" t="inlineStr">
        <is>
          <t>賺</t>
        </is>
      </c>
      <c r="C6049" t="inlineStr">
        <is>
          <t>tsuan2</t>
        </is>
      </c>
      <c r="D6049" t="inlineStr">
        <is>
          <t>zuan2</t>
        </is>
      </c>
      <c r="E6049" t="n">
        <v>0.01</v>
      </c>
      <c r="F6049" t="inlineStr">
        <is>
          <t>NA</t>
        </is>
      </c>
      <c r="G6049" s="1" t="n">
        <v>45576.46091435185</v>
      </c>
      <c r="L6049">
        <f>B6049</f>
        <v/>
      </c>
      <c r="M6049">
        <f>D6049</f>
        <v/>
      </c>
      <c r="N6049">
        <f>E6049</f>
        <v/>
      </c>
      <c r="O6049">
        <f>F6049</f>
        <v/>
      </c>
    </row>
    <row r="6050">
      <c r="A6050" t="n">
        <v>6112</v>
      </c>
      <c r="B6050" t="inlineStr">
        <is>
          <t>購</t>
        </is>
      </c>
      <c r="C6050" t="inlineStr">
        <is>
          <t>kio3</t>
        </is>
      </c>
      <c r="D6050" t="inlineStr">
        <is>
          <t>gio3</t>
        </is>
      </c>
      <c r="E6050" t="n">
        <v>0.01</v>
      </c>
      <c r="F6050" t="inlineStr">
        <is>
          <t>NA</t>
        </is>
      </c>
      <c r="G6050" s="1" t="n">
        <v>45576.46091435185</v>
      </c>
      <c r="L6050">
        <f>B6050</f>
        <v/>
      </c>
      <c r="M6050">
        <f>D6050</f>
        <v/>
      </c>
      <c r="N6050">
        <f>E6050</f>
        <v/>
      </c>
      <c r="O6050">
        <f>F6050</f>
        <v/>
      </c>
    </row>
    <row r="6051">
      <c r="A6051" t="n">
        <v>6113</v>
      </c>
      <c r="B6051" t="inlineStr">
        <is>
          <t>趨</t>
        </is>
      </c>
      <c r="C6051" t="inlineStr">
        <is>
          <t>tshu1</t>
        </is>
      </c>
      <c r="D6051" t="inlineStr">
        <is>
          <t>cu1</t>
        </is>
      </c>
      <c r="E6051" t="n">
        <v>0.01</v>
      </c>
      <c r="F6051" t="inlineStr">
        <is>
          <t>NA</t>
        </is>
      </c>
      <c r="G6051" s="1" t="n">
        <v>45576.46091435185</v>
      </c>
      <c r="L6051">
        <f>B6051</f>
        <v/>
      </c>
      <c r="M6051">
        <f>D6051</f>
        <v/>
      </c>
      <c r="N6051">
        <f>E6051</f>
        <v/>
      </c>
      <c r="O6051">
        <f>F6051</f>
        <v/>
      </c>
    </row>
    <row r="6052">
      <c r="A6052" t="n">
        <v>6115</v>
      </c>
      <c r="B6052" t="inlineStr">
        <is>
          <t>蹇</t>
        </is>
      </c>
      <c r="C6052" t="inlineStr">
        <is>
          <t>kian2</t>
        </is>
      </c>
      <c r="D6052" t="inlineStr">
        <is>
          <t>gian2</t>
        </is>
      </c>
      <c r="E6052" t="n">
        <v>0.01</v>
      </c>
      <c r="F6052" t="inlineStr">
        <is>
          <t>NA</t>
        </is>
      </c>
      <c r="G6052" s="1" t="n">
        <v>45576.46091435185</v>
      </c>
      <c r="L6052">
        <f>B6052</f>
        <v/>
      </c>
      <c r="M6052">
        <f>D6052</f>
        <v/>
      </c>
      <c r="N6052">
        <f>E6052</f>
        <v/>
      </c>
      <c r="O6052">
        <f>F6052</f>
        <v/>
      </c>
    </row>
    <row r="6053">
      <c r="A6053" t="n">
        <v>6116</v>
      </c>
      <c r="B6053" t="inlineStr">
        <is>
          <t>蹈</t>
        </is>
      </c>
      <c r="C6053" t="inlineStr">
        <is>
          <t>to7</t>
        </is>
      </c>
      <c r="D6053" t="inlineStr">
        <is>
          <t>dor7</t>
        </is>
      </c>
      <c r="E6053" t="n">
        <v>0.01</v>
      </c>
      <c r="F6053" t="inlineStr">
        <is>
          <t>NA</t>
        </is>
      </c>
      <c r="G6053" s="1" t="n">
        <v>45576.46091435185</v>
      </c>
      <c r="L6053">
        <f>B6053</f>
        <v/>
      </c>
      <c r="M6053">
        <f>D6053</f>
        <v/>
      </c>
      <c r="N6053">
        <f>E6053</f>
        <v/>
      </c>
      <c r="O6053">
        <f>F6053</f>
        <v/>
      </c>
    </row>
    <row r="6054">
      <c r="A6054" t="n">
        <v>6117</v>
      </c>
      <c r="B6054" t="inlineStr">
        <is>
          <t>蹈</t>
        </is>
      </c>
      <c r="C6054" t="inlineStr">
        <is>
          <t>too7</t>
        </is>
      </c>
      <c r="D6054" t="inlineStr">
        <is>
          <t>doo7</t>
        </is>
      </c>
      <c r="E6054" t="n">
        <v>0.01</v>
      </c>
      <c r="F6054" t="inlineStr">
        <is>
          <t>NA</t>
        </is>
      </c>
      <c r="G6054" s="1" t="n">
        <v>45576.46091435185</v>
      </c>
      <c r="L6054">
        <f>B6054</f>
        <v/>
      </c>
      <c r="M6054">
        <f>D6054</f>
        <v/>
      </c>
      <c r="N6054">
        <f>E6054</f>
        <v/>
      </c>
      <c r="O6054">
        <f>F6054</f>
        <v/>
      </c>
    </row>
    <row r="6055">
      <c r="A6055" t="n">
        <v>6118</v>
      </c>
      <c r="B6055" t="inlineStr">
        <is>
          <t>蹉</t>
        </is>
      </c>
      <c r="C6055" t="inlineStr">
        <is>
          <t>tsho1</t>
        </is>
      </c>
      <c r="D6055" t="inlineStr">
        <is>
          <t>cor1</t>
        </is>
      </c>
      <c r="E6055" t="n">
        <v>0.01</v>
      </c>
      <c r="F6055" t="inlineStr">
        <is>
          <t>NA</t>
        </is>
      </c>
      <c r="G6055" s="1" t="n">
        <v>45576.46091435185</v>
      </c>
      <c r="L6055">
        <f>B6055</f>
        <v/>
      </c>
      <c r="M6055">
        <f>D6055</f>
        <v/>
      </c>
      <c r="N6055">
        <f>E6055</f>
        <v/>
      </c>
      <c r="O6055">
        <f>F6055</f>
        <v/>
      </c>
    </row>
    <row r="6056">
      <c r="A6056" t="n">
        <v>6119</v>
      </c>
      <c r="B6056" t="inlineStr">
        <is>
          <t>蹊</t>
        </is>
      </c>
      <c r="C6056" t="inlineStr">
        <is>
          <t>khi1</t>
        </is>
      </c>
      <c r="D6056" t="inlineStr">
        <is>
          <t>ki1</t>
        </is>
      </c>
      <c r="E6056" t="n">
        <v>0.01</v>
      </c>
      <c r="F6056" t="inlineStr">
        <is>
          <t>NA</t>
        </is>
      </c>
      <c r="G6056" s="1" t="n">
        <v>45576.46091435185</v>
      </c>
      <c r="L6056">
        <f>B6056</f>
        <v/>
      </c>
      <c r="M6056">
        <f>D6056</f>
        <v/>
      </c>
      <c r="N6056">
        <f>E6056</f>
        <v/>
      </c>
      <c r="O6056">
        <f>F6056</f>
        <v/>
      </c>
    </row>
    <row r="6057">
      <c r="A6057" t="n">
        <v>6120</v>
      </c>
      <c r="B6057" t="inlineStr">
        <is>
          <t>蹋</t>
        </is>
      </c>
      <c r="C6057" t="inlineStr">
        <is>
          <t>thuah4</t>
        </is>
      </c>
      <c r="D6057" t="inlineStr">
        <is>
          <t>tuah4</t>
        </is>
      </c>
      <c r="E6057" t="n">
        <v>0.01</v>
      </c>
      <c r="F6057" t="inlineStr">
        <is>
          <t>NA</t>
        </is>
      </c>
      <c r="G6057" s="1" t="n">
        <v>45576.46091435185</v>
      </c>
      <c r="L6057">
        <f>B6057</f>
        <v/>
      </c>
      <c r="M6057">
        <f>D6057</f>
        <v/>
      </c>
      <c r="N6057">
        <f>E6057</f>
        <v/>
      </c>
      <c r="O6057">
        <f>F6057</f>
        <v/>
      </c>
    </row>
    <row r="6058">
      <c r="A6058" t="n">
        <v>6121</v>
      </c>
      <c r="B6058" t="inlineStr">
        <is>
          <t>蹌</t>
        </is>
      </c>
      <c r="C6058" t="inlineStr">
        <is>
          <t>tshiang2</t>
        </is>
      </c>
      <c r="D6058" t="inlineStr">
        <is>
          <t>ciang2</t>
        </is>
      </c>
      <c r="E6058" t="n">
        <v>0.01</v>
      </c>
      <c r="F6058" t="inlineStr">
        <is>
          <t>NA</t>
        </is>
      </c>
      <c r="G6058" s="1" t="n">
        <v>45576.46091435185</v>
      </c>
      <c r="L6058">
        <f>B6058</f>
        <v/>
      </c>
      <c r="M6058">
        <f>D6058</f>
        <v/>
      </c>
      <c r="N6058">
        <f>E6058</f>
        <v/>
      </c>
      <c r="O6058">
        <f>F6058</f>
        <v/>
      </c>
    </row>
    <row r="6059">
      <c r="A6059" t="n">
        <v>6122</v>
      </c>
      <c r="B6059" t="inlineStr">
        <is>
          <t>輾</t>
        </is>
      </c>
      <c r="C6059" t="inlineStr">
        <is>
          <t>lin3</t>
        </is>
      </c>
      <c r="D6059" t="inlineStr">
        <is>
          <t>lin3</t>
        </is>
      </c>
      <c r="E6059" t="n">
        <v>0.01</v>
      </c>
      <c r="F6059" t="inlineStr">
        <is>
          <t>NA</t>
        </is>
      </c>
      <c r="G6059" s="1" t="n">
        <v>45576.46091435185</v>
      </c>
      <c r="L6059">
        <f>B6059</f>
        <v/>
      </c>
      <c r="M6059">
        <f>D6059</f>
        <v/>
      </c>
      <c r="N6059">
        <f>E6059</f>
        <v/>
      </c>
      <c r="O6059">
        <f>F6059</f>
        <v/>
      </c>
    </row>
    <row r="6060">
      <c r="A6060" t="n">
        <v>6123</v>
      </c>
      <c r="B6060" t="inlineStr">
        <is>
          <t>轅</t>
        </is>
      </c>
      <c r="C6060" t="inlineStr">
        <is>
          <t>uan5</t>
        </is>
      </c>
      <c r="D6060" t="inlineStr">
        <is>
          <t>uan5</t>
        </is>
      </c>
      <c r="E6060" t="n">
        <v>0.01</v>
      </c>
      <c r="F6060" t="inlineStr">
        <is>
          <t>NA</t>
        </is>
      </c>
      <c r="G6060" s="1" t="n">
        <v>45576.46091435185</v>
      </c>
      <c r="L6060">
        <f>B6060</f>
        <v/>
      </c>
      <c r="M6060">
        <f>D6060</f>
        <v/>
      </c>
      <c r="N6060">
        <f>E6060</f>
        <v/>
      </c>
      <c r="O6060">
        <f>F6060</f>
        <v/>
      </c>
    </row>
    <row r="6061">
      <c r="A6061" t="n">
        <v>6124</v>
      </c>
      <c r="B6061" t="inlineStr">
        <is>
          <t>遽</t>
        </is>
      </c>
      <c r="C6061" t="inlineStr">
        <is>
          <t>kir7</t>
        </is>
      </c>
      <c r="D6061" t="inlineStr">
        <is>
          <t>gir7</t>
        </is>
      </c>
      <c r="E6061" t="n">
        <v>0.01</v>
      </c>
      <c r="F6061" t="inlineStr">
        <is>
          <t>NA</t>
        </is>
      </c>
      <c r="G6061" s="1" t="n">
        <v>45576.46091435185</v>
      </c>
      <c r="L6061">
        <f>B6061</f>
        <v/>
      </c>
      <c r="M6061">
        <f>D6061</f>
        <v/>
      </c>
      <c r="N6061">
        <f>E6061</f>
        <v/>
      </c>
      <c r="O6061">
        <f>F6061</f>
        <v/>
      </c>
    </row>
    <row r="6062">
      <c r="A6062" t="n">
        <v>6125</v>
      </c>
      <c r="B6062" t="inlineStr">
        <is>
          <t>避</t>
        </is>
      </c>
      <c r="C6062" t="inlineStr">
        <is>
          <t>pi7</t>
        </is>
      </c>
      <c r="D6062" t="inlineStr">
        <is>
          <t>bi7</t>
        </is>
      </c>
      <c r="E6062" t="n">
        <v>0.8</v>
      </c>
      <c r="F6062" t="inlineStr">
        <is>
          <t>NA</t>
        </is>
      </c>
      <c r="G6062" s="1" t="n">
        <v>45576.46091435185</v>
      </c>
      <c r="L6062">
        <f>B6062</f>
        <v/>
      </c>
      <c r="M6062">
        <f>D6062</f>
        <v/>
      </c>
      <c r="N6062">
        <f>E6062</f>
        <v/>
      </c>
      <c r="O6062">
        <f>F6062</f>
        <v/>
      </c>
    </row>
    <row r="6063">
      <c r="A6063" t="n">
        <v>6126</v>
      </c>
      <c r="B6063" t="inlineStr">
        <is>
          <t>邀</t>
        </is>
      </c>
      <c r="C6063" t="inlineStr">
        <is>
          <t>io1</t>
        </is>
      </c>
      <c r="D6063" t="inlineStr">
        <is>
          <t>io1</t>
        </is>
      </c>
      <c r="E6063" t="n">
        <v>0.01</v>
      </c>
      <c r="F6063" t="inlineStr">
        <is>
          <t>NA</t>
        </is>
      </c>
      <c r="G6063" s="1" t="n">
        <v>45576.46091435185</v>
      </c>
      <c r="L6063">
        <f>B6063</f>
        <v/>
      </c>
      <c r="M6063">
        <f>D6063</f>
        <v/>
      </c>
      <c r="N6063">
        <f>E6063</f>
        <v/>
      </c>
      <c r="O6063">
        <f>F6063</f>
        <v/>
      </c>
    </row>
    <row r="6064">
      <c r="A6064" t="n">
        <v>6127</v>
      </c>
      <c r="B6064" t="inlineStr">
        <is>
          <t>還</t>
        </is>
      </c>
      <c r="C6064" t="inlineStr">
        <is>
          <t>huan5</t>
        </is>
      </c>
      <c r="D6064" t="inlineStr">
        <is>
          <t>huan5</t>
        </is>
      </c>
      <c r="E6064" t="n">
        <v>0.8</v>
      </c>
      <c r="F6064" t="inlineStr">
        <is>
          <t>NA</t>
        </is>
      </c>
      <c r="G6064" s="1" t="n">
        <v>45576.46091435185</v>
      </c>
      <c r="L6064">
        <f>B6064</f>
        <v/>
      </c>
      <c r="M6064">
        <f>D6064</f>
        <v/>
      </c>
      <c r="N6064">
        <f>E6064</f>
        <v/>
      </c>
      <c r="O6064">
        <f>F6064</f>
        <v/>
      </c>
    </row>
    <row r="6065">
      <c r="A6065" t="n">
        <v>6128</v>
      </c>
      <c r="B6065" t="inlineStr">
        <is>
          <t>醜</t>
        </is>
      </c>
      <c r="C6065" t="inlineStr">
        <is>
          <t>tshiu2</t>
        </is>
      </c>
      <c r="D6065" t="inlineStr">
        <is>
          <t>ciu2</t>
        </is>
      </c>
      <c r="E6065" t="n">
        <v>0.01</v>
      </c>
      <c r="F6065" t="inlineStr">
        <is>
          <t>NA</t>
        </is>
      </c>
      <c r="G6065" s="1" t="n">
        <v>45576.46091435185</v>
      </c>
      <c r="L6065">
        <f>B6065</f>
        <v/>
      </c>
      <c r="M6065">
        <f>D6065</f>
        <v/>
      </c>
      <c r="N6065">
        <f>E6065</f>
        <v/>
      </c>
      <c r="O6065">
        <f>F6065</f>
        <v/>
      </c>
    </row>
    <row r="6066">
      <c r="A6066" t="n">
        <v>6129</v>
      </c>
      <c r="B6066" t="inlineStr">
        <is>
          <t>醞</t>
        </is>
      </c>
      <c r="C6066" t="inlineStr">
        <is>
          <t>un3</t>
        </is>
      </c>
      <c r="D6066" t="inlineStr">
        <is>
          <t>un3</t>
        </is>
      </c>
      <c r="E6066" t="n">
        <v>0.01</v>
      </c>
      <c r="F6066" t="inlineStr">
        <is>
          <t>NA</t>
        </is>
      </c>
      <c r="G6066" s="1" t="n">
        <v>45576.46091435185</v>
      </c>
      <c r="L6066">
        <f>B6066</f>
        <v/>
      </c>
      <c r="M6066">
        <f>D6066</f>
        <v/>
      </c>
      <c r="N6066">
        <f>E6066</f>
        <v/>
      </c>
      <c r="O6066">
        <f>F6066</f>
        <v/>
      </c>
    </row>
    <row r="6067">
      <c r="A6067" t="n">
        <v>6130</v>
      </c>
      <c r="B6067" t="inlineStr">
        <is>
          <t>錘</t>
        </is>
      </c>
      <c r="C6067" t="inlineStr">
        <is>
          <t>tui5</t>
        </is>
      </c>
      <c r="D6067" t="inlineStr">
        <is>
          <t>dui5</t>
        </is>
      </c>
      <c r="E6067" t="n">
        <v>0.01</v>
      </c>
      <c r="F6067" t="inlineStr">
        <is>
          <t>NA</t>
        </is>
      </c>
      <c r="G6067" s="1" t="n">
        <v>45576.46091435185</v>
      </c>
      <c r="L6067">
        <f>B6067</f>
        <v/>
      </c>
      <c r="M6067">
        <f>D6067</f>
        <v/>
      </c>
      <c r="N6067">
        <f>E6067</f>
        <v/>
      </c>
      <c r="O6067">
        <f>F6067</f>
        <v/>
      </c>
    </row>
    <row r="6068">
      <c r="A6068" t="n">
        <v>6131</v>
      </c>
      <c r="B6068" t="inlineStr">
        <is>
          <t>錘</t>
        </is>
      </c>
      <c r="C6068" t="inlineStr">
        <is>
          <t>thui5</t>
        </is>
      </c>
      <c r="D6068" t="inlineStr">
        <is>
          <t>tui5</t>
        </is>
      </c>
      <c r="E6068" t="n">
        <v>0.01</v>
      </c>
      <c r="F6068" t="inlineStr">
        <is>
          <t>NA</t>
        </is>
      </c>
      <c r="G6068" s="1" t="n">
        <v>45576.46091435185</v>
      </c>
      <c r="L6068">
        <f>B6068</f>
        <v/>
      </c>
      <c r="M6068">
        <f>D6068</f>
        <v/>
      </c>
      <c r="N6068">
        <f>E6068</f>
        <v/>
      </c>
      <c r="O6068">
        <f>F6068</f>
        <v/>
      </c>
    </row>
    <row r="6069">
      <c r="A6069" t="n">
        <v>6132</v>
      </c>
      <c r="B6069" t="inlineStr">
        <is>
          <t>鍋</t>
        </is>
      </c>
      <c r="C6069" t="inlineStr">
        <is>
          <t>er1</t>
        </is>
      </c>
      <c r="D6069" t="inlineStr">
        <is>
          <t>er1</t>
        </is>
      </c>
      <c r="E6069" t="n">
        <v>0.01</v>
      </c>
      <c r="F6069" t="inlineStr">
        <is>
          <t>NA</t>
        </is>
      </c>
      <c r="G6069" s="1" t="n">
        <v>45576.46091435185</v>
      </c>
      <c r="L6069">
        <f>B6069</f>
        <v/>
      </c>
      <c r="M6069">
        <f>D6069</f>
        <v/>
      </c>
      <c r="N6069">
        <f>E6069</f>
        <v/>
      </c>
      <c r="O6069">
        <f>F6069</f>
        <v/>
      </c>
    </row>
    <row r="6070">
      <c r="A6070" t="n">
        <v>6133</v>
      </c>
      <c r="B6070" t="inlineStr">
        <is>
          <t>鍋</t>
        </is>
      </c>
      <c r="C6070" t="inlineStr">
        <is>
          <t>ko1</t>
        </is>
      </c>
      <c r="D6070" t="inlineStr">
        <is>
          <t>gor1</t>
        </is>
      </c>
      <c r="E6070" t="n">
        <v>0.01</v>
      </c>
      <c r="F6070" t="inlineStr">
        <is>
          <t>NA</t>
        </is>
      </c>
      <c r="G6070" s="1" t="n">
        <v>45576.46091435185</v>
      </c>
      <c r="L6070">
        <f>B6070</f>
        <v/>
      </c>
      <c r="M6070">
        <f>D6070</f>
        <v/>
      </c>
      <c r="N6070">
        <f>E6070</f>
        <v/>
      </c>
      <c r="O6070">
        <f>F6070</f>
        <v/>
      </c>
    </row>
    <row r="6071">
      <c r="A6071" t="n">
        <v>6134</v>
      </c>
      <c r="B6071" t="inlineStr">
        <is>
          <t>鍍</t>
        </is>
      </c>
      <c r="C6071" t="inlineStr">
        <is>
          <t>too7</t>
        </is>
      </c>
      <c r="D6071" t="inlineStr">
        <is>
          <t>doo7</t>
        </is>
      </c>
      <c r="E6071" t="n">
        <v>0.01</v>
      </c>
      <c r="F6071" t="inlineStr">
        <is>
          <t>NA</t>
        </is>
      </c>
      <c r="G6071" s="1" t="n">
        <v>45576.46091435185</v>
      </c>
      <c r="L6071">
        <f>B6071</f>
        <v/>
      </c>
      <c r="M6071">
        <f>D6071</f>
        <v/>
      </c>
      <c r="N6071">
        <f>E6071</f>
        <v/>
      </c>
      <c r="O6071">
        <f>F6071</f>
        <v/>
      </c>
    </row>
    <row r="6072">
      <c r="A6072" t="n">
        <v>6135</v>
      </c>
      <c r="B6072" t="inlineStr">
        <is>
          <t>鍛</t>
        </is>
      </c>
      <c r="C6072" t="inlineStr">
        <is>
          <t>tuan3</t>
        </is>
      </c>
      <c r="D6072" t="inlineStr">
        <is>
          <t>duan3</t>
        </is>
      </c>
      <c r="E6072" t="n">
        <v>0.01</v>
      </c>
      <c r="F6072" t="inlineStr">
        <is>
          <t>NA</t>
        </is>
      </c>
      <c r="G6072" s="1" t="n">
        <v>45576.46091435185</v>
      </c>
      <c r="L6072">
        <f>B6072</f>
        <v/>
      </c>
      <c r="M6072">
        <f>D6072</f>
        <v/>
      </c>
      <c r="N6072">
        <f>E6072</f>
        <v/>
      </c>
      <c r="O6072">
        <f>F6072</f>
        <v/>
      </c>
    </row>
    <row r="6073">
      <c r="A6073" t="n">
        <v>6136</v>
      </c>
      <c r="B6073" t="inlineStr">
        <is>
          <t>鍥</t>
        </is>
      </c>
      <c r="C6073" t="inlineStr">
        <is>
          <t>khiat4</t>
        </is>
      </c>
      <c r="D6073" t="inlineStr">
        <is>
          <t>kiat4</t>
        </is>
      </c>
      <c r="E6073" t="n">
        <v>0.01</v>
      </c>
      <c r="F6073" t="inlineStr">
        <is>
          <t>NA</t>
        </is>
      </c>
      <c r="G6073" s="1" t="n">
        <v>45576.46091435185</v>
      </c>
      <c r="L6073">
        <f>B6073</f>
        <v/>
      </c>
      <c r="M6073">
        <f>D6073</f>
        <v/>
      </c>
      <c r="N6073">
        <f>E6073</f>
        <v/>
      </c>
      <c r="O6073">
        <f>F6073</f>
        <v/>
      </c>
    </row>
    <row r="6074">
      <c r="A6074" t="n">
        <v>6137</v>
      </c>
      <c r="B6074" t="inlineStr">
        <is>
          <t>鍥</t>
        </is>
      </c>
      <c r="C6074" t="inlineStr">
        <is>
          <t>kereh4</t>
        </is>
      </c>
      <c r="D6074" t="inlineStr">
        <is>
          <t>gereh4</t>
        </is>
      </c>
      <c r="E6074" t="n">
        <v>0.01</v>
      </c>
      <c r="F6074" t="inlineStr">
        <is>
          <t>NA</t>
        </is>
      </c>
      <c r="G6074" s="1" t="n">
        <v>45576.46091435185</v>
      </c>
      <c r="L6074">
        <f>B6074</f>
        <v/>
      </c>
      <c r="M6074">
        <f>D6074</f>
        <v/>
      </c>
      <c r="N6074">
        <f>E6074</f>
        <v/>
      </c>
      <c r="O6074">
        <f>F6074</f>
        <v/>
      </c>
    </row>
    <row r="6075">
      <c r="A6075" t="n">
        <v>6138</v>
      </c>
      <c r="B6075" t="inlineStr">
        <is>
          <t>鍵</t>
        </is>
      </c>
      <c r="C6075" t="inlineStr">
        <is>
          <t>kian7</t>
        </is>
      </c>
      <c r="D6075" t="inlineStr">
        <is>
          <t>gian7</t>
        </is>
      </c>
      <c r="E6075" t="n">
        <v>0.01</v>
      </c>
      <c r="F6075" t="inlineStr">
        <is>
          <t>NA</t>
        </is>
      </c>
      <c r="G6075" s="1" t="n">
        <v>45576.46091435185</v>
      </c>
      <c r="L6075">
        <f>B6075</f>
        <v/>
      </c>
      <c r="M6075">
        <f>D6075</f>
        <v/>
      </c>
      <c r="N6075">
        <f>E6075</f>
        <v/>
      </c>
      <c r="O6075">
        <f>F6075</f>
        <v/>
      </c>
    </row>
    <row r="6076">
      <c r="A6076" t="n">
        <v>6139</v>
      </c>
      <c r="B6076" t="inlineStr">
        <is>
          <t>闊</t>
        </is>
      </c>
      <c r="C6076" t="inlineStr">
        <is>
          <t>khuah4</t>
        </is>
      </c>
      <c r="D6076" t="inlineStr">
        <is>
          <t>kuah4</t>
        </is>
      </c>
      <c r="E6076" t="n">
        <v>0.01</v>
      </c>
      <c r="F6076" t="inlineStr">
        <is>
          <t>NA</t>
        </is>
      </c>
      <c r="G6076" s="1" t="n">
        <v>45576.46091435185</v>
      </c>
      <c r="L6076">
        <f>B6076</f>
        <v/>
      </c>
      <c r="M6076">
        <f>D6076</f>
        <v/>
      </c>
      <c r="N6076">
        <f>E6076</f>
        <v/>
      </c>
      <c r="O6076">
        <f>F6076</f>
        <v/>
      </c>
    </row>
    <row r="6077">
      <c r="A6077" t="n">
        <v>6140</v>
      </c>
      <c r="B6077" t="inlineStr">
        <is>
          <t>闊</t>
        </is>
      </c>
      <c r="C6077" t="inlineStr">
        <is>
          <t>khuat4</t>
        </is>
      </c>
      <c r="D6077" t="inlineStr">
        <is>
          <t>kuat4</t>
        </is>
      </c>
      <c r="E6077" t="n">
        <v>0.01</v>
      </c>
      <c r="F6077" t="inlineStr">
        <is>
          <t>NA</t>
        </is>
      </c>
      <c r="G6077" s="1" t="n">
        <v>45576.46091435185</v>
      </c>
      <c r="L6077">
        <f>B6077</f>
        <v/>
      </c>
      <c r="M6077">
        <f>D6077</f>
        <v/>
      </c>
      <c r="N6077">
        <f>E6077</f>
        <v/>
      </c>
      <c r="O6077">
        <f>F6077</f>
        <v/>
      </c>
    </row>
    <row r="6078">
      <c r="A6078" t="n">
        <v>6141</v>
      </c>
      <c r="B6078" t="inlineStr">
        <is>
          <t>隱</t>
        </is>
      </c>
      <c r="C6078" t="inlineStr">
        <is>
          <t>un2</t>
        </is>
      </c>
      <c r="D6078" t="inlineStr">
        <is>
          <t>un2</t>
        </is>
      </c>
      <c r="E6078" t="n">
        <v>0.01</v>
      </c>
      <c r="F6078" t="inlineStr">
        <is>
          <t>NA</t>
        </is>
      </c>
      <c r="G6078" s="1" t="n">
        <v>45576.46091435185</v>
      </c>
      <c r="L6078">
        <f>B6078</f>
        <v/>
      </c>
      <c r="M6078">
        <f>D6078</f>
        <v/>
      </c>
      <c r="N6078">
        <f>E6078</f>
        <v/>
      </c>
      <c r="O6078">
        <f>F6078</f>
        <v/>
      </c>
    </row>
    <row r="6079">
      <c r="A6079" t="n">
        <v>6142</v>
      </c>
      <c r="B6079" t="inlineStr">
        <is>
          <t>隸</t>
        </is>
      </c>
      <c r="C6079" t="inlineStr">
        <is>
          <t>le7</t>
        </is>
      </c>
      <c r="D6079" t="inlineStr">
        <is>
          <t>le7</t>
        </is>
      </c>
      <c r="E6079" t="n">
        <v>0.01</v>
      </c>
      <c r="F6079" t="inlineStr">
        <is>
          <t>NA</t>
        </is>
      </c>
      <c r="G6079" s="1" t="n">
        <v>45576.46091435185</v>
      </c>
      <c r="L6079">
        <f>B6079</f>
        <v/>
      </c>
      <c r="M6079">
        <f>D6079</f>
        <v/>
      </c>
      <c r="N6079">
        <f>E6079</f>
        <v/>
      </c>
      <c r="O6079">
        <f>F6079</f>
        <v/>
      </c>
    </row>
    <row r="6080">
      <c r="A6080" t="n">
        <v>6143</v>
      </c>
      <c r="B6080" t="inlineStr">
        <is>
          <t>雖</t>
        </is>
      </c>
      <c r="C6080" t="inlineStr">
        <is>
          <t>sui1</t>
        </is>
      </c>
      <c r="D6080" t="inlineStr">
        <is>
          <t>sui1</t>
        </is>
      </c>
      <c r="E6080" t="n">
        <v>0.1</v>
      </c>
      <c r="F6080" t="inlineStr">
        <is>
          <t>NA</t>
        </is>
      </c>
      <c r="G6080" s="1" t="n">
        <v>45576.46091435185</v>
      </c>
      <c r="L6080">
        <f>B6080</f>
        <v/>
      </c>
      <c r="M6080">
        <f>D6080</f>
        <v/>
      </c>
      <c r="N6080">
        <f>E6080</f>
        <v/>
      </c>
      <c r="O6080">
        <f>F6080</f>
        <v/>
      </c>
    </row>
    <row r="6081">
      <c r="A6081" t="n">
        <v>6144</v>
      </c>
      <c r="B6081" t="inlineStr">
        <is>
          <t>霜</t>
        </is>
      </c>
      <c r="C6081" t="inlineStr">
        <is>
          <t>song1</t>
        </is>
      </c>
      <c r="D6081" t="inlineStr">
        <is>
          <t>song1</t>
        </is>
      </c>
      <c r="E6081" t="n">
        <v>0.01</v>
      </c>
      <c r="F6081" t="inlineStr">
        <is>
          <t>NA</t>
        </is>
      </c>
      <c r="G6081" s="1" t="n">
        <v>45576.46091435185</v>
      </c>
      <c r="L6081">
        <f>B6081</f>
        <v/>
      </c>
      <c r="M6081">
        <f>D6081</f>
        <v/>
      </c>
      <c r="N6081">
        <f>E6081</f>
        <v/>
      </c>
      <c r="O6081">
        <f>F6081</f>
        <v/>
      </c>
    </row>
    <row r="6082">
      <c r="A6082" t="n">
        <v>6145</v>
      </c>
      <c r="B6082" t="inlineStr">
        <is>
          <t>霜</t>
        </is>
      </c>
      <c r="C6082" t="inlineStr">
        <is>
          <t>sng1</t>
        </is>
      </c>
      <c r="D6082" t="inlineStr">
        <is>
          <t>sng1</t>
        </is>
      </c>
      <c r="E6082" t="n">
        <v>0.01</v>
      </c>
      <c r="F6082" t="inlineStr">
        <is>
          <t>NA</t>
        </is>
      </c>
      <c r="G6082" s="1" t="n">
        <v>45576.46091435185</v>
      </c>
      <c r="L6082">
        <f>B6082</f>
        <v/>
      </c>
      <c r="M6082">
        <f>D6082</f>
        <v/>
      </c>
      <c r="N6082">
        <f>E6082</f>
        <v/>
      </c>
      <c r="O6082">
        <f>F6082</f>
        <v/>
      </c>
    </row>
    <row r="6083">
      <c r="A6083" t="n">
        <v>6146</v>
      </c>
      <c r="B6083" t="inlineStr">
        <is>
          <t>霞</t>
        </is>
      </c>
      <c r="C6083" t="inlineStr">
        <is>
          <t>hee5</t>
        </is>
      </c>
      <c r="D6083" t="inlineStr">
        <is>
          <t>hee5</t>
        </is>
      </c>
      <c r="E6083" t="n">
        <v>0.01</v>
      </c>
      <c r="F6083" t="inlineStr">
        <is>
          <t>NA</t>
        </is>
      </c>
      <c r="G6083" s="1" t="n">
        <v>45576.46091435185</v>
      </c>
      <c r="L6083">
        <f>B6083</f>
        <v/>
      </c>
      <c r="M6083">
        <f>D6083</f>
        <v/>
      </c>
      <c r="N6083">
        <f>E6083</f>
        <v/>
      </c>
      <c r="O6083">
        <f>F6083</f>
        <v/>
      </c>
    </row>
    <row r="6084">
      <c r="A6084" t="n">
        <v>6147</v>
      </c>
      <c r="B6084" t="inlineStr">
        <is>
          <t>駿</t>
        </is>
      </c>
      <c r="C6084" t="inlineStr">
        <is>
          <t>tsun3</t>
        </is>
      </c>
      <c r="D6084" t="inlineStr">
        <is>
          <t>zun3</t>
        </is>
      </c>
      <c r="E6084" t="n">
        <v>0.01</v>
      </c>
      <c r="F6084" t="inlineStr">
        <is>
          <t>NA</t>
        </is>
      </c>
      <c r="G6084" s="1" t="n">
        <v>45576.46091435185</v>
      </c>
      <c r="L6084">
        <f>B6084</f>
        <v/>
      </c>
      <c r="M6084">
        <f>D6084</f>
        <v/>
      </c>
      <c r="N6084">
        <f>E6084</f>
        <v/>
      </c>
      <c r="O6084">
        <f>F6084</f>
        <v/>
      </c>
    </row>
    <row r="6085">
      <c r="A6085" t="n">
        <v>6148</v>
      </c>
      <c r="B6085" t="inlineStr">
        <is>
          <t>騁</t>
        </is>
      </c>
      <c r="C6085" t="inlineStr">
        <is>
          <t>phing3</t>
        </is>
      </c>
      <c r="D6085" t="inlineStr">
        <is>
          <t>ping3</t>
        </is>
      </c>
      <c r="E6085" t="n">
        <v>0.8</v>
      </c>
      <c r="F6085" t="inlineStr">
        <is>
          <t>NA</t>
        </is>
      </c>
      <c r="G6085" s="1" t="n">
        <v>45576.46091435185</v>
      </c>
      <c r="L6085">
        <f>B6085</f>
        <v/>
      </c>
      <c r="M6085">
        <f>D6085</f>
        <v/>
      </c>
      <c r="N6085">
        <f>E6085</f>
        <v/>
      </c>
      <c r="O6085">
        <f>F6085</f>
        <v/>
      </c>
    </row>
    <row r="6086">
      <c r="A6086" t="n">
        <v>6149</v>
      </c>
      <c r="B6086" t="inlineStr">
        <is>
          <t>魉</t>
        </is>
      </c>
      <c r="C6086" t="inlineStr">
        <is>
          <t>liang2</t>
        </is>
      </c>
      <c r="D6086" t="inlineStr">
        <is>
          <t>liang2</t>
        </is>
      </c>
      <c r="E6086" t="n">
        <v>0.01</v>
      </c>
      <c r="F6086" t="inlineStr">
        <is>
          <t>NA</t>
        </is>
      </c>
      <c r="G6086" s="1" t="n">
        <v>45576.46091435185</v>
      </c>
      <c r="L6086">
        <f>B6086</f>
        <v/>
      </c>
      <c r="M6086">
        <f>D6086</f>
        <v/>
      </c>
      <c r="N6086">
        <f>E6086</f>
        <v/>
      </c>
      <c r="O6086">
        <f>F6086</f>
        <v/>
      </c>
    </row>
    <row r="6087">
      <c r="A6087" t="n">
        <v>6150</v>
      </c>
      <c r="B6087" t="inlineStr">
        <is>
          <t>鮪</t>
        </is>
      </c>
      <c r="C6087" t="inlineStr">
        <is>
          <t>ui2</t>
        </is>
      </c>
      <c r="D6087" t="inlineStr">
        <is>
          <t>ui2</t>
        </is>
      </c>
      <c r="E6087" t="n">
        <v>0.01</v>
      </c>
      <c r="F6087" t="inlineStr">
        <is>
          <t>NA</t>
        </is>
      </c>
      <c r="G6087" s="1" t="n">
        <v>45576.46091435185</v>
      </c>
      <c r="L6087">
        <f>B6087</f>
        <v/>
      </c>
      <c r="M6087">
        <f>D6087</f>
        <v/>
      </c>
      <c r="N6087">
        <f>E6087</f>
        <v/>
      </c>
      <c r="O6087">
        <f>F6087</f>
        <v/>
      </c>
    </row>
    <row r="6088">
      <c r="A6088" t="n">
        <v>6151</v>
      </c>
      <c r="B6088" t="inlineStr">
        <is>
          <t>鮮</t>
        </is>
      </c>
      <c r="C6088" t="inlineStr">
        <is>
          <t>sian1</t>
        </is>
      </c>
      <c r="D6088" t="inlineStr">
        <is>
          <t>sian1</t>
        </is>
      </c>
      <c r="E6088" t="n">
        <v>0.8</v>
      </c>
      <c r="F6088" t="inlineStr">
        <is>
          <t>NA</t>
        </is>
      </c>
      <c r="G6088" s="1" t="n">
        <v>45576.46091435185</v>
      </c>
      <c r="L6088">
        <f>B6088</f>
        <v/>
      </c>
      <c r="M6088">
        <f>D6088</f>
        <v/>
      </c>
      <c r="N6088">
        <f>E6088</f>
        <v/>
      </c>
      <c r="O6088">
        <f>F6088</f>
        <v/>
      </c>
    </row>
    <row r="6089">
      <c r="A6089" t="n">
        <v>6152</v>
      </c>
      <c r="B6089" t="inlineStr">
        <is>
          <t>鮮</t>
        </is>
      </c>
      <c r="C6089" t="inlineStr">
        <is>
          <t>sian2</t>
        </is>
      </c>
      <c r="D6089" t="inlineStr">
        <is>
          <t>sian2</t>
        </is>
      </c>
      <c r="E6089" t="n">
        <v>0.01</v>
      </c>
      <c r="F6089" t="inlineStr">
        <is>
          <t>NA</t>
        </is>
      </c>
      <c r="G6089" s="1" t="n">
        <v>45576.46091435185</v>
      </c>
      <c r="L6089">
        <f>B6089</f>
        <v/>
      </c>
      <c r="M6089">
        <f>D6089</f>
        <v/>
      </c>
      <c r="N6089">
        <f>E6089</f>
        <v/>
      </c>
      <c r="O6089">
        <f>F6089</f>
        <v/>
      </c>
    </row>
    <row r="6090">
      <c r="A6090" t="n">
        <v>6153</v>
      </c>
      <c r="B6090" t="inlineStr">
        <is>
          <t>鮮</t>
        </is>
      </c>
      <c r="C6090" t="inlineStr">
        <is>
          <t>tshinn1</t>
        </is>
      </c>
      <c r="D6090" t="inlineStr">
        <is>
          <t>cinn1</t>
        </is>
      </c>
      <c r="E6090" t="n">
        <v>0.6</v>
      </c>
      <c r="F6090" t="inlineStr">
        <is>
          <t>NA</t>
        </is>
      </c>
      <c r="G6090" s="1" t="n">
        <v>45576.46091435185</v>
      </c>
      <c r="L6090">
        <f>B6090</f>
        <v/>
      </c>
      <c r="M6090">
        <f>D6090</f>
        <v/>
      </c>
      <c r="N6090">
        <f>E6090</f>
        <v/>
      </c>
      <c r="O6090">
        <f>F6090</f>
        <v/>
      </c>
    </row>
    <row r="6091">
      <c r="A6091" t="n">
        <v>6154</v>
      </c>
      <c r="B6091" t="inlineStr">
        <is>
          <t>鴻</t>
        </is>
      </c>
      <c r="C6091" t="inlineStr">
        <is>
          <t>hong5</t>
        </is>
      </c>
      <c r="D6091" t="inlineStr">
        <is>
          <t>hong5</t>
        </is>
      </c>
      <c r="E6091" t="n">
        <v>0.01</v>
      </c>
      <c r="F6091" t="inlineStr">
        <is>
          <t>NA</t>
        </is>
      </c>
      <c r="G6091" s="1" t="n">
        <v>45576.46091435185</v>
      </c>
      <c r="L6091">
        <f>B6091</f>
        <v/>
      </c>
      <c r="M6091">
        <f>D6091</f>
        <v/>
      </c>
      <c r="N6091">
        <f>E6091</f>
        <v/>
      </c>
      <c r="O6091">
        <f>F6091</f>
        <v/>
      </c>
    </row>
    <row r="6092">
      <c r="A6092" t="n">
        <v>6155</v>
      </c>
      <c r="B6092" t="inlineStr">
        <is>
          <t>黜</t>
        </is>
      </c>
      <c r="C6092" t="inlineStr">
        <is>
          <t>thuh4</t>
        </is>
      </c>
      <c r="D6092" t="inlineStr">
        <is>
          <t>tuh4</t>
        </is>
      </c>
      <c r="E6092" t="n">
        <v>0.01</v>
      </c>
      <c r="F6092" t="inlineStr">
        <is>
          <t>NA</t>
        </is>
      </c>
      <c r="G6092" s="1" t="n">
        <v>45576.46091435185</v>
      </c>
      <c r="L6092">
        <f>B6092</f>
        <v/>
      </c>
      <c r="M6092">
        <f>D6092</f>
        <v/>
      </c>
      <c r="N6092">
        <f>E6092</f>
        <v/>
      </c>
      <c r="O6092">
        <f>F6092</f>
        <v/>
      </c>
    </row>
    <row r="6093">
      <c r="A6093" t="n">
        <v>6156</v>
      </c>
      <c r="B6093" t="inlineStr">
        <is>
          <t>黜</t>
        </is>
      </c>
      <c r="C6093" t="inlineStr">
        <is>
          <t>thut4</t>
        </is>
      </c>
      <c r="D6093" t="inlineStr">
        <is>
          <t>tut4</t>
        </is>
      </c>
      <c r="E6093" t="n">
        <v>0.01</v>
      </c>
      <c r="F6093" t="inlineStr">
        <is>
          <t>NA</t>
        </is>
      </c>
      <c r="G6093" s="1" t="n">
        <v>45576.46091435185</v>
      </c>
      <c r="L6093">
        <f>B6093</f>
        <v/>
      </c>
      <c r="M6093">
        <f>D6093</f>
        <v/>
      </c>
      <c r="N6093">
        <f>E6093</f>
        <v/>
      </c>
      <c r="O6093">
        <f>F6093</f>
        <v/>
      </c>
    </row>
    <row r="6094">
      <c r="A6094" t="n">
        <v>6157</v>
      </c>
      <c r="B6094" t="inlineStr">
        <is>
          <t>黝</t>
        </is>
      </c>
      <c r="C6094" t="inlineStr">
        <is>
          <t>iu2</t>
        </is>
      </c>
      <c r="D6094" t="inlineStr">
        <is>
          <t>iu2</t>
        </is>
      </c>
      <c r="E6094" t="n">
        <v>0.01</v>
      </c>
      <c r="F6094" t="inlineStr">
        <is>
          <t>NA</t>
        </is>
      </c>
      <c r="G6094" s="1" t="n">
        <v>45576.46091435185</v>
      </c>
      <c r="L6094">
        <f>B6094</f>
        <v/>
      </c>
      <c r="M6094">
        <f>D6094</f>
        <v/>
      </c>
      <c r="N6094">
        <f>E6094</f>
        <v/>
      </c>
      <c r="O6094">
        <f>F6094</f>
        <v/>
      </c>
    </row>
    <row r="6095">
      <c r="A6095" t="n">
        <v>6158</v>
      </c>
      <c r="B6095" t="inlineStr">
        <is>
          <t>鼾</t>
        </is>
      </c>
      <c r="C6095" t="inlineStr">
        <is>
          <t>huann5</t>
        </is>
      </c>
      <c r="D6095" t="inlineStr">
        <is>
          <t>huann5</t>
        </is>
      </c>
      <c r="E6095" t="n">
        <v>0.01</v>
      </c>
      <c r="F6095" t="inlineStr">
        <is>
          <t>NA</t>
        </is>
      </c>
      <c r="G6095" s="1" t="n">
        <v>45576.46091435185</v>
      </c>
      <c r="L6095">
        <f>B6095</f>
        <v/>
      </c>
      <c r="M6095">
        <f>D6095</f>
        <v/>
      </c>
      <c r="N6095">
        <f>E6095</f>
        <v/>
      </c>
      <c r="O6095">
        <f>F6095</f>
        <v/>
      </c>
    </row>
    <row r="6096">
      <c r="A6096" t="n">
        <v>6159</v>
      </c>
      <c r="B6096" t="inlineStr">
        <is>
          <t>齋</t>
        </is>
      </c>
      <c r="C6096" t="inlineStr">
        <is>
          <t>tse1</t>
        </is>
      </c>
      <c r="D6096" t="inlineStr">
        <is>
          <t>ze1</t>
        </is>
      </c>
      <c r="E6096" t="n">
        <v>0.01</v>
      </c>
      <c r="F6096" t="inlineStr">
        <is>
          <t>NA</t>
        </is>
      </c>
      <c r="G6096" s="1" t="n">
        <v>45576.46091435185</v>
      </c>
      <c r="L6096">
        <f>B6096</f>
        <v/>
      </c>
      <c r="M6096">
        <f>D6096</f>
        <v/>
      </c>
      <c r="N6096">
        <f>E6096</f>
        <v/>
      </c>
      <c r="O6096">
        <f>F6096</f>
        <v/>
      </c>
    </row>
    <row r="6097">
      <c r="A6097" t="n">
        <v>6160</v>
      </c>
      <c r="B6097" t="inlineStr">
        <is>
          <t>𦉎</t>
        </is>
      </c>
      <c r="C6097" t="inlineStr">
        <is>
          <t>sui1</t>
        </is>
      </c>
      <c r="D6097" t="inlineStr">
        <is>
          <t>sui1</t>
        </is>
      </c>
      <c r="E6097" t="n">
        <v>0.01</v>
      </c>
      <c r="F6097" t="inlineStr">
        <is>
          <t>NA</t>
        </is>
      </c>
      <c r="G6097" s="1" t="n">
        <v>45576.46091435185</v>
      </c>
      <c r="L6097">
        <f>B6097</f>
        <v/>
      </c>
      <c r="M6097">
        <f>D6097</f>
        <v/>
      </c>
      <c r="N6097">
        <f>E6097</f>
        <v/>
      </c>
      <c r="O6097">
        <f>F6097</f>
        <v/>
      </c>
    </row>
    <row r="6098">
      <c r="A6098" t="n">
        <v>6161</v>
      </c>
      <c r="B6098" t="inlineStr">
        <is>
          <t>䉔</t>
        </is>
      </c>
      <c r="C6098" t="inlineStr">
        <is>
          <t>tshuann1</t>
        </is>
      </c>
      <c r="D6098" t="inlineStr">
        <is>
          <t>cuann1</t>
        </is>
      </c>
      <c r="E6098" t="n">
        <v>0.01</v>
      </c>
      <c r="F6098" t="inlineStr">
        <is>
          <t>NA</t>
        </is>
      </c>
      <c r="G6098" s="1" t="n">
        <v>45576.46091435185</v>
      </c>
      <c r="L6098">
        <f>B6098</f>
        <v/>
      </c>
      <c r="M6098">
        <f>D6098</f>
        <v/>
      </c>
      <c r="N6098">
        <f>E6098</f>
        <v/>
      </c>
      <c r="O6098">
        <f>F6098</f>
        <v/>
      </c>
    </row>
    <row r="6099">
      <c r="A6099" t="n">
        <v>6162</v>
      </c>
      <c r="B6099" t="inlineStr">
        <is>
          <t>䖙</t>
        </is>
      </c>
      <c r="C6099" t="inlineStr">
        <is>
          <t>the1</t>
        </is>
      </c>
      <c r="D6099" t="inlineStr">
        <is>
          <t>te1</t>
        </is>
      </c>
      <c r="E6099" t="n">
        <v>0.01</v>
      </c>
      <c r="F6099" t="inlineStr">
        <is>
          <t>NA</t>
        </is>
      </c>
      <c r="G6099" s="1" t="n">
        <v>45576.46091435185</v>
      </c>
      <c r="L6099">
        <f>B6099</f>
        <v/>
      </c>
      <c r="M6099">
        <f>D6099</f>
        <v/>
      </c>
      <c r="N6099">
        <f>E6099</f>
        <v/>
      </c>
      <c r="O6099">
        <f>F6099</f>
        <v/>
      </c>
    </row>
    <row r="6100">
      <c r="A6100" t="n">
        <v>6163</v>
      </c>
      <c r="B6100" t="inlineStr">
        <is>
          <t>䠡</t>
        </is>
      </c>
      <c r="C6100" t="inlineStr">
        <is>
          <t>tshere5</t>
        </is>
      </c>
      <c r="D6100" t="inlineStr">
        <is>
          <t>cere5</t>
        </is>
      </c>
      <c r="E6100" t="n">
        <v>0.01</v>
      </c>
      <c r="F6100" t="inlineStr">
        <is>
          <t>NA</t>
        </is>
      </c>
      <c r="G6100" s="1" t="n">
        <v>45576.46091435185</v>
      </c>
      <c r="L6100">
        <f>B6100</f>
        <v/>
      </c>
      <c r="M6100">
        <f>D6100</f>
        <v/>
      </c>
      <c r="N6100">
        <f>E6100</f>
        <v/>
      </c>
      <c r="O6100">
        <f>F6100</f>
        <v/>
      </c>
    </row>
    <row r="6101">
      <c r="A6101" t="n">
        <v>6164</v>
      </c>
      <c r="B6101" t="inlineStr">
        <is>
          <t>䭔</t>
        </is>
      </c>
      <c r="C6101" t="inlineStr">
        <is>
          <t>ter1</t>
        </is>
      </c>
      <c r="D6101" t="inlineStr">
        <is>
          <t>der1</t>
        </is>
      </c>
      <c r="E6101" t="n">
        <v>0.01</v>
      </c>
      <c r="F6101" t="inlineStr">
        <is>
          <t>NA</t>
        </is>
      </c>
      <c r="G6101" s="1" t="n">
        <v>45576.46091435185</v>
      </c>
      <c r="L6101">
        <f>B6101</f>
        <v/>
      </c>
      <c r="M6101">
        <f>D6101</f>
        <v/>
      </c>
      <c r="N6101">
        <f>E6101</f>
        <v/>
      </c>
      <c r="O6101">
        <f>F6101</f>
        <v/>
      </c>
    </row>
    <row r="6102">
      <c r="A6102" t="n">
        <v>6165</v>
      </c>
      <c r="B6102" t="inlineStr">
        <is>
          <t>叢</t>
        </is>
      </c>
      <c r="C6102" t="inlineStr">
        <is>
          <t>tsong5</t>
        </is>
      </c>
      <c r="D6102" t="inlineStr">
        <is>
          <t>zong5</t>
        </is>
      </c>
      <c r="E6102" t="n">
        <v>0.01</v>
      </c>
      <c r="F6102" t="inlineStr">
        <is>
          <t>NA</t>
        </is>
      </c>
      <c r="G6102" s="1" t="n">
        <v>45576.46091435185</v>
      </c>
      <c r="L6102">
        <f>B6102</f>
        <v/>
      </c>
      <c r="M6102">
        <f>D6102</f>
        <v/>
      </c>
      <c r="N6102">
        <f>E6102</f>
        <v/>
      </c>
      <c r="O6102">
        <f>F6102</f>
        <v/>
      </c>
    </row>
    <row r="6103">
      <c r="A6103" t="n">
        <v>6166</v>
      </c>
      <c r="B6103" t="inlineStr">
        <is>
          <t>嚮</t>
        </is>
      </c>
      <c r="C6103" t="inlineStr">
        <is>
          <t>hiang3</t>
        </is>
      </c>
      <c r="D6103" t="inlineStr">
        <is>
          <t>hiang3</t>
        </is>
      </c>
      <c r="E6103" t="n">
        <v>0.01</v>
      </c>
      <c r="F6103" t="inlineStr">
        <is>
          <t>NA</t>
        </is>
      </c>
      <c r="G6103" s="1" t="n">
        <v>45576.46091435185</v>
      </c>
      <c r="L6103">
        <f>B6103</f>
        <v/>
      </c>
      <c r="M6103">
        <f>D6103</f>
        <v/>
      </c>
      <c r="N6103">
        <f>E6103</f>
        <v/>
      </c>
      <c r="O6103">
        <f>F6103</f>
        <v/>
      </c>
    </row>
    <row r="6104">
      <c r="A6104" t="n">
        <v>6167</v>
      </c>
      <c r="B6104" t="inlineStr">
        <is>
          <t>壘</t>
        </is>
      </c>
      <c r="C6104" t="inlineStr">
        <is>
          <t>lui2</t>
        </is>
      </c>
      <c r="D6104" t="inlineStr">
        <is>
          <t>lui2</t>
        </is>
      </c>
      <c r="E6104" t="n">
        <v>0.01</v>
      </c>
      <c r="F6104" t="inlineStr">
        <is>
          <t>NA</t>
        </is>
      </c>
      <c r="G6104" s="1" t="n">
        <v>45576.46091435185</v>
      </c>
      <c r="L6104">
        <f>B6104</f>
        <v/>
      </c>
      <c r="M6104">
        <f>D6104</f>
        <v/>
      </c>
      <c r="N6104">
        <f>E6104</f>
        <v/>
      </c>
      <c r="O6104">
        <f>F6104</f>
        <v/>
      </c>
    </row>
    <row r="6105">
      <c r="A6105" t="n">
        <v>6168</v>
      </c>
      <c r="B6105" t="inlineStr">
        <is>
          <t>壙</t>
        </is>
      </c>
      <c r="C6105" t="inlineStr">
        <is>
          <t>khong3</t>
        </is>
      </c>
      <c r="D6105" t="inlineStr">
        <is>
          <t>kong3</t>
        </is>
      </c>
      <c r="E6105" t="n">
        <v>0.01</v>
      </c>
      <c r="F6105" t="inlineStr">
        <is>
          <t>NA</t>
        </is>
      </c>
      <c r="G6105" s="1" t="n">
        <v>45576.46091435185</v>
      </c>
      <c r="L6105">
        <f>B6105</f>
        <v/>
      </c>
      <c r="M6105">
        <f>D6105</f>
        <v/>
      </c>
      <c r="N6105">
        <f>E6105</f>
        <v/>
      </c>
      <c r="O6105">
        <f>F6105</f>
        <v/>
      </c>
    </row>
    <row r="6106">
      <c r="A6106" t="n">
        <v>6169</v>
      </c>
      <c r="B6106" t="inlineStr">
        <is>
          <t>嬸</t>
        </is>
      </c>
      <c r="C6106" t="inlineStr">
        <is>
          <t>tsim2</t>
        </is>
      </c>
      <c r="D6106" t="inlineStr">
        <is>
          <t>zim2</t>
        </is>
      </c>
      <c r="E6106" t="n">
        <v>0.1</v>
      </c>
      <c r="F6106" t="inlineStr">
        <is>
          <t>NA</t>
        </is>
      </c>
      <c r="G6106" s="1" t="n">
        <v>45576.46091435185</v>
      </c>
      <c r="L6106">
        <f>B6106</f>
        <v/>
      </c>
      <c r="M6106">
        <f>D6106</f>
        <v/>
      </c>
      <c r="N6106">
        <f>E6106</f>
        <v/>
      </c>
      <c r="O6106">
        <f>F6106</f>
        <v/>
      </c>
    </row>
    <row r="6107">
      <c r="A6107" t="n">
        <v>6170</v>
      </c>
      <c r="B6107" t="inlineStr">
        <is>
          <t>嬸</t>
        </is>
      </c>
      <c r="C6107" t="inlineStr">
        <is>
          <t>sim2</t>
        </is>
      </c>
      <c r="D6107" t="inlineStr">
        <is>
          <t>sim2</t>
        </is>
      </c>
      <c r="E6107" t="n">
        <v>0.01</v>
      </c>
      <c r="F6107" t="inlineStr">
        <is>
          <t>NA</t>
        </is>
      </c>
      <c r="G6107" s="1" t="n">
        <v>45576.46091435185</v>
      </c>
      <c r="L6107">
        <f>B6107</f>
        <v/>
      </c>
      <c r="M6107">
        <f>D6107</f>
        <v/>
      </c>
      <c r="N6107">
        <f>E6107</f>
        <v/>
      </c>
      <c r="O6107">
        <f>F6107</f>
        <v/>
      </c>
    </row>
    <row r="6108">
      <c r="A6108" t="n">
        <v>6171</v>
      </c>
      <c r="B6108" t="inlineStr">
        <is>
          <t>彝</t>
        </is>
      </c>
      <c r="C6108" t="inlineStr">
        <is>
          <t>i5</t>
        </is>
      </c>
      <c r="D6108" t="inlineStr">
        <is>
          <t>i5</t>
        </is>
      </c>
      <c r="E6108" t="n">
        <v>0.01</v>
      </c>
      <c r="F6108" t="inlineStr">
        <is>
          <t>NA</t>
        </is>
      </c>
      <c r="G6108" s="1" t="n">
        <v>45576.46091435185</v>
      </c>
      <c r="L6108">
        <f>B6108</f>
        <v/>
      </c>
      <c r="M6108">
        <f>D6108</f>
        <v/>
      </c>
      <c r="N6108">
        <f>E6108</f>
        <v/>
      </c>
      <c r="O6108">
        <f>F6108</f>
        <v/>
      </c>
    </row>
    <row r="6109">
      <c r="A6109" t="n">
        <v>6172</v>
      </c>
      <c r="B6109" t="inlineStr">
        <is>
          <t>懟</t>
        </is>
      </c>
      <c r="C6109" t="inlineStr">
        <is>
          <t>tui7</t>
        </is>
      </c>
      <c r="D6109" t="inlineStr">
        <is>
          <t>dui7</t>
        </is>
      </c>
      <c r="E6109" t="n">
        <v>0.01</v>
      </c>
      <c r="F6109" t="inlineStr">
        <is>
          <t>NA</t>
        </is>
      </c>
      <c r="G6109" s="1" t="n">
        <v>45576.46091435185</v>
      </c>
      <c r="L6109">
        <f>B6109</f>
        <v/>
      </c>
      <c r="M6109">
        <f>D6109</f>
        <v/>
      </c>
      <c r="N6109">
        <f>E6109</f>
        <v/>
      </c>
      <c r="O6109">
        <f>F6109</f>
        <v/>
      </c>
    </row>
    <row r="6110">
      <c r="A6110" t="n">
        <v>6173</v>
      </c>
      <c r="B6110" t="inlineStr">
        <is>
          <t>戳</t>
        </is>
      </c>
      <c r="C6110" t="inlineStr">
        <is>
          <t>thok4</t>
        </is>
      </c>
      <c r="D6110" t="inlineStr">
        <is>
          <t>tok4</t>
        </is>
      </c>
      <c r="E6110" t="n">
        <v>0.01</v>
      </c>
      <c r="F6110" t="inlineStr">
        <is>
          <t>NA</t>
        </is>
      </c>
      <c r="G6110" s="1" t="n">
        <v>45576.46091435185</v>
      </c>
      <c r="L6110">
        <f>B6110</f>
        <v/>
      </c>
      <c r="M6110">
        <f>D6110</f>
        <v/>
      </c>
      <c r="N6110">
        <f>E6110</f>
        <v/>
      </c>
      <c r="O6110">
        <f>F6110</f>
        <v/>
      </c>
    </row>
    <row r="6111">
      <c r="A6111" t="n">
        <v>6174</v>
      </c>
      <c r="B6111" t="inlineStr">
        <is>
          <t>擴</t>
        </is>
      </c>
      <c r="C6111" t="inlineStr">
        <is>
          <t>khok4</t>
        </is>
      </c>
      <c r="D6111" t="inlineStr">
        <is>
          <t>kok4</t>
        </is>
      </c>
      <c r="E6111" t="n">
        <v>0.01</v>
      </c>
      <c r="F6111" t="inlineStr">
        <is>
          <t>NA</t>
        </is>
      </c>
      <c r="G6111" s="1" t="n">
        <v>45576.46091435185</v>
      </c>
      <c r="L6111">
        <f>B6111</f>
        <v/>
      </c>
      <c r="M6111">
        <f>D6111</f>
        <v/>
      </c>
      <c r="N6111">
        <f>E6111</f>
        <v/>
      </c>
      <c r="O6111">
        <f>F6111</f>
        <v/>
      </c>
    </row>
    <row r="6112">
      <c r="A6112" t="n">
        <v>6175</v>
      </c>
      <c r="B6112" t="inlineStr">
        <is>
          <t>攄</t>
        </is>
      </c>
      <c r="C6112" t="inlineStr">
        <is>
          <t>thir1</t>
        </is>
      </c>
      <c r="D6112" t="inlineStr">
        <is>
          <t>tir1</t>
        </is>
      </c>
      <c r="E6112" t="n">
        <v>0.05</v>
      </c>
      <c r="F6112" t="inlineStr">
        <is>
          <t>NA</t>
        </is>
      </c>
      <c r="G6112" s="1" t="n">
        <v>45576.46091435185</v>
      </c>
      <c r="L6112">
        <f>B6112</f>
        <v/>
      </c>
      <c r="M6112">
        <f>D6112</f>
        <v/>
      </c>
      <c r="N6112">
        <f>E6112</f>
        <v/>
      </c>
      <c r="O6112">
        <f>F6112</f>
        <v/>
      </c>
    </row>
    <row r="6113">
      <c r="A6113" t="n">
        <v>6176</v>
      </c>
      <c r="B6113" t="inlineStr">
        <is>
          <t>攄</t>
        </is>
      </c>
      <c r="C6113" t="inlineStr">
        <is>
          <t>lu1</t>
        </is>
      </c>
      <c r="D6113" t="inlineStr">
        <is>
          <t>lu1</t>
        </is>
      </c>
      <c r="E6113" t="n">
        <v>0.01</v>
      </c>
      <c r="F6113" t="inlineStr">
        <is>
          <t>NA</t>
        </is>
      </c>
      <c r="G6113" s="1" t="n">
        <v>45576.46091435185</v>
      </c>
      <c r="L6113">
        <f>B6113</f>
        <v/>
      </c>
      <c r="M6113">
        <f>D6113</f>
        <v/>
      </c>
      <c r="N6113">
        <f>E6113</f>
        <v/>
      </c>
      <c r="O6113">
        <f>F6113</f>
        <v/>
      </c>
    </row>
    <row r="6114">
      <c r="A6114" t="n">
        <v>6177</v>
      </c>
      <c r="B6114" t="inlineStr">
        <is>
          <t>斷</t>
        </is>
      </c>
      <c r="C6114" t="inlineStr">
        <is>
          <t>tuan3</t>
        </is>
      </c>
      <c r="D6114" t="inlineStr">
        <is>
          <t>duan3</t>
        </is>
      </c>
      <c r="E6114" t="n">
        <v>0.01</v>
      </c>
      <c r="F6114" t="inlineStr">
        <is>
          <t>NA</t>
        </is>
      </c>
      <c r="G6114" s="1" t="n">
        <v>45576.46091435185</v>
      </c>
      <c r="L6114">
        <f>B6114</f>
        <v/>
      </c>
      <c r="M6114">
        <f>D6114</f>
        <v/>
      </c>
      <c r="N6114">
        <f>E6114</f>
        <v/>
      </c>
      <c r="O6114">
        <f>F6114</f>
        <v/>
      </c>
    </row>
    <row r="6115">
      <c r="A6115" t="n">
        <v>6178</v>
      </c>
      <c r="B6115" t="inlineStr">
        <is>
          <t>斷</t>
        </is>
      </c>
      <c r="C6115" t="inlineStr">
        <is>
          <t>tuan6</t>
        </is>
      </c>
      <c r="D6115" t="inlineStr">
        <is>
          <t>duan6</t>
        </is>
      </c>
      <c r="E6115" t="n">
        <v>0.01</v>
      </c>
      <c r="F6115" t="inlineStr">
        <is>
          <t>NA</t>
        </is>
      </c>
      <c r="G6115" s="1" t="n">
        <v>45576.46091435185</v>
      </c>
      <c r="L6115">
        <f>B6115</f>
        <v/>
      </c>
      <c r="M6115">
        <f>D6115</f>
        <v/>
      </c>
      <c r="N6115">
        <f>E6115</f>
        <v/>
      </c>
      <c r="O6115">
        <f>F6115</f>
        <v/>
      </c>
    </row>
    <row r="6116">
      <c r="A6116" t="n">
        <v>6179</v>
      </c>
      <c r="B6116" t="inlineStr">
        <is>
          <t>斷</t>
        </is>
      </c>
      <c r="C6116" t="inlineStr">
        <is>
          <t>tuinn6</t>
        </is>
      </c>
      <c r="D6116" t="inlineStr">
        <is>
          <t>duinn6</t>
        </is>
      </c>
      <c r="E6116" t="n">
        <v>0.01</v>
      </c>
      <c r="F6116" t="inlineStr">
        <is>
          <t>NA</t>
        </is>
      </c>
      <c r="G6116" s="1" t="n">
        <v>45576.46091435185</v>
      </c>
      <c r="L6116">
        <f>B6116</f>
        <v/>
      </c>
      <c r="M6116">
        <f>D6116</f>
        <v/>
      </c>
      <c r="N6116">
        <f>E6116</f>
        <v/>
      </c>
      <c r="O6116">
        <f>F6116</f>
        <v/>
      </c>
    </row>
    <row r="6117">
      <c r="A6117" t="n">
        <v>6180</v>
      </c>
      <c r="B6117" t="inlineStr">
        <is>
          <t>朦</t>
        </is>
      </c>
      <c r="C6117" t="inlineStr">
        <is>
          <t>bong5</t>
        </is>
      </c>
      <c r="D6117" t="inlineStr">
        <is>
          <t>bbong5</t>
        </is>
      </c>
      <c r="E6117" t="n">
        <v>0.01</v>
      </c>
      <c r="F6117" t="inlineStr">
        <is>
          <t>NA</t>
        </is>
      </c>
      <c r="G6117" s="1" t="n">
        <v>45576.46091435185</v>
      </c>
      <c r="L6117">
        <f>B6117</f>
        <v/>
      </c>
      <c r="M6117">
        <f>D6117</f>
        <v/>
      </c>
      <c r="N6117">
        <f>E6117</f>
        <v/>
      </c>
      <c r="O6117">
        <f>F6117</f>
        <v/>
      </c>
    </row>
    <row r="6118">
      <c r="A6118" t="n">
        <v>6181</v>
      </c>
      <c r="B6118" t="inlineStr">
        <is>
          <t>檬</t>
        </is>
      </c>
      <c r="C6118" t="inlineStr">
        <is>
          <t>bong2</t>
        </is>
      </c>
      <c r="D6118" t="inlineStr">
        <is>
          <t>bbong2</t>
        </is>
      </c>
      <c r="E6118" t="n">
        <v>0.01</v>
      </c>
      <c r="F6118" t="inlineStr">
        <is>
          <t>NA</t>
        </is>
      </c>
      <c r="G6118" s="1" t="n">
        <v>45576.46091435185</v>
      </c>
      <c r="L6118">
        <f>B6118</f>
        <v/>
      </c>
      <c r="M6118">
        <f>D6118</f>
        <v/>
      </c>
      <c r="N6118">
        <f>E6118</f>
        <v/>
      </c>
      <c r="O6118">
        <f>F6118</f>
        <v/>
      </c>
    </row>
    <row r="6119">
      <c r="A6119" t="n">
        <v>6182</v>
      </c>
      <c r="B6119" t="inlineStr">
        <is>
          <t>檳</t>
        </is>
      </c>
      <c r="C6119" t="inlineStr">
        <is>
          <t>pin1</t>
        </is>
      </c>
      <c r="D6119" t="inlineStr">
        <is>
          <t>bin1</t>
        </is>
      </c>
      <c r="E6119" t="n">
        <v>0.01</v>
      </c>
      <c r="F6119" t="inlineStr">
        <is>
          <t>NA</t>
        </is>
      </c>
      <c r="G6119" s="1" t="n">
        <v>45576.46091435185</v>
      </c>
      <c r="L6119">
        <f>B6119</f>
        <v/>
      </c>
      <c r="M6119">
        <f>D6119</f>
        <v/>
      </c>
      <c r="N6119">
        <f>E6119</f>
        <v/>
      </c>
      <c r="O6119">
        <f>F6119</f>
        <v/>
      </c>
    </row>
    <row r="6120">
      <c r="A6120" t="n">
        <v>6183</v>
      </c>
      <c r="B6120" t="inlineStr">
        <is>
          <t>櫃</t>
        </is>
      </c>
      <c r="C6120" t="inlineStr">
        <is>
          <t>kui7</t>
        </is>
      </c>
      <c r="D6120" t="inlineStr">
        <is>
          <t>gui7</t>
        </is>
      </c>
      <c r="E6120" t="n">
        <v>0.1</v>
      </c>
      <c r="F6120" t="inlineStr">
        <is>
          <t>NA</t>
        </is>
      </c>
      <c r="G6120" s="1" t="n">
        <v>45576.46091435185</v>
      </c>
      <c r="L6120">
        <f>B6120</f>
        <v/>
      </c>
      <c r="M6120">
        <f>D6120</f>
        <v/>
      </c>
      <c r="N6120">
        <f>E6120</f>
        <v/>
      </c>
      <c r="O6120">
        <f>F6120</f>
        <v/>
      </c>
    </row>
    <row r="6121">
      <c r="A6121" t="n">
        <v>6184</v>
      </c>
      <c r="B6121" t="inlineStr">
        <is>
          <t>歟</t>
        </is>
      </c>
      <c r="C6121" t="inlineStr">
        <is>
          <t>ir5</t>
        </is>
      </c>
      <c r="D6121" t="inlineStr">
        <is>
          <t>ir5</t>
        </is>
      </c>
      <c r="E6121" t="n">
        <v>0.01</v>
      </c>
      <c r="F6121" t="inlineStr">
        <is>
          <t>NA</t>
        </is>
      </c>
      <c r="G6121" s="1" t="n">
        <v>45576.46091435185</v>
      </c>
      <c r="L6121">
        <f>B6121</f>
        <v/>
      </c>
      <c r="M6121">
        <f>D6121</f>
        <v/>
      </c>
      <c r="N6121">
        <f>E6121</f>
        <v/>
      </c>
      <c r="O6121">
        <f>F6121</f>
        <v/>
      </c>
    </row>
    <row r="6122">
      <c r="A6122" t="n">
        <v>6185</v>
      </c>
      <c r="B6122" t="inlineStr">
        <is>
          <t>歸</t>
        </is>
      </c>
      <c r="C6122" t="inlineStr">
        <is>
          <t>kui1</t>
        </is>
      </c>
      <c r="D6122" t="inlineStr">
        <is>
          <t>gui1</t>
        </is>
      </c>
      <c r="E6122" t="n">
        <v>0.01</v>
      </c>
      <c r="F6122" t="inlineStr">
        <is>
          <t>NA</t>
        </is>
      </c>
      <c r="G6122" s="1" t="n">
        <v>45576.46091435185</v>
      </c>
      <c r="L6122">
        <f>B6122</f>
        <v/>
      </c>
      <c r="M6122">
        <f>D6122</f>
        <v/>
      </c>
      <c r="N6122">
        <f>E6122</f>
        <v/>
      </c>
      <c r="O6122">
        <f>F6122</f>
        <v/>
      </c>
    </row>
    <row r="6123">
      <c r="A6123" t="n">
        <v>6186</v>
      </c>
      <c r="B6123" t="inlineStr">
        <is>
          <t>殯</t>
        </is>
      </c>
      <c r="C6123" t="inlineStr">
        <is>
          <t>pin3</t>
        </is>
      </c>
      <c r="D6123" t="inlineStr">
        <is>
          <t>bin3</t>
        </is>
      </c>
      <c r="E6123" t="n">
        <v>0.01</v>
      </c>
      <c r="F6123" t="inlineStr">
        <is>
          <t>NA</t>
        </is>
      </c>
      <c r="G6123" s="1" t="n">
        <v>45576.46091435185</v>
      </c>
      <c r="L6123">
        <f>B6123</f>
        <v/>
      </c>
      <c r="M6123">
        <f>D6123</f>
        <v/>
      </c>
      <c r="N6123">
        <f>E6123</f>
        <v/>
      </c>
      <c r="O6123">
        <f>F6123</f>
        <v/>
      </c>
    </row>
    <row r="6124">
      <c r="A6124" t="n">
        <v>6187</v>
      </c>
      <c r="B6124" t="inlineStr">
        <is>
          <t>濺</t>
        </is>
      </c>
      <c r="C6124" t="inlineStr">
        <is>
          <t>tsuann6</t>
        </is>
      </c>
      <c r="D6124" t="inlineStr">
        <is>
          <t>zuann6</t>
        </is>
      </c>
      <c r="E6124" t="n">
        <v>0.01</v>
      </c>
      <c r="F6124" t="inlineStr">
        <is>
          <t>NA</t>
        </is>
      </c>
      <c r="G6124" s="1" t="n">
        <v>45576.46091435185</v>
      </c>
      <c r="L6124">
        <f>B6124</f>
        <v/>
      </c>
      <c r="M6124">
        <f>D6124</f>
        <v/>
      </c>
      <c r="N6124">
        <f>E6124</f>
        <v/>
      </c>
      <c r="O6124">
        <f>F6124</f>
        <v/>
      </c>
    </row>
    <row r="6125">
      <c r="A6125" t="n">
        <v>6188</v>
      </c>
      <c r="B6125" t="inlineStr">
        <is>
          <t>濾</t>
        </is>
      </c>
      <c r="C6125" t="inlineStr">
        <is>
          <t>lir7</t>
        </is>
      </c>
      <c r="D6125" t="inlineStr">
        <is>
          <t>lir7</t>
        </is>
      </c>
      <c r="E6125" t="n">
        <v>0.01</v>
      </c>
      <c r="F6125" t="inlineStr">
        <is>
          <t>NA</t>
        </is>
      </c>
      <c r="G6125" s="1" t="n">
        <v>45576.46091435185</v>
      </c>
      <c r="L6125">
        <f>B6125</f>
        <v/>
      </c>
      <c r="M6125">
        <f>D6125</f>
        <v/>
      </c>
      <c r="N6125">
        <f>E6125</f>
        <v/>
      </c>
      <c r="O6125">
        <f>F6125</f>
        <v/>
      </c>
    </row>
    <row r="6126">
      <c r="A6126" t="n">
        <v>6189</v>
      </c>
      <c r="B6126" t="inlineStr">
        <is>
          <t>瀆</t>
        </is>
      </c>
      <c r="C6126" t="inlineStr">
        <is>
          <t>tok8</t>
        </is>
      </c>
      <c r="D6126" t="inlineStr">
        <is>
          <t>dok8</t>
        </is>
      </c>
      <c r="E6126" t="n">
        <v>0.01</v>
      </c>
      <c r="F6126" t="inlineStr">
        <is>
          <t>NA</t>
        </is>
      </c>
      <c r="G6126" s="1" t="n">
        <v>45576.46091435185</v>
      </c>
      <c r="L6126">
        <f>B6126</f>
        <v/>
      </c>
      <c r="M6126">
        <f>D6126</f>
        <v/>
      </c>
      <c r="N6126">
        <f>E6126</f>
        <v/>
      </c>
      <c r="O6126">
        <f>F6126</f>
        <v/>
      </c>
    </row>
    <row r="6127">
      <c r="A6127" t="n">
        <v>6190</v>
      </c>
      <c r="B6127" t="inlineStr">
        <is>
          <t>瀋</t>
        </is>
      </c>
      <c r="C6127" t="inlineStr">
        <is>
          <t>sim2</t>
        </is>
      </c>
      <c r="D6127" t="inlineStr">
        <is>
          <t>sim2</t>
        </is>
      </c>
      <c r="E6127" t="n">
        <v>0.01</v>
      </c>
      <c r="F6127" t="inlineStr">
        <is>
          <t>NA</t>
        </is>
      </c>
      <c r="G6127" s="1" t="n">
        <v>45576.46091435185</v>
      </c>
      <c r="L6127">
        <f>B6127</f>
        <v/>
      </c>
      <c r="M6127">
        <f>D6127</f>
        <v/>
      </c>
      <c r="N6127">
        <f>E6127</f>
        <v/>
      </c>
      <c r="O6127">
        <f>F6127</f>
        <v/>
      </c>
    </row>
    <row r="6128">
      <c r="A6128" t="n">
        <v>6191</v>
      </c>
      <c r="B6128" t="inlineStr">
        <is>
          <t>瀏</t>
        </is>
      </c>
      <c r="C6128" t="inlineStr">
        <is>
          <t>liu5</t>
        </is>
      </c>
      <c r="D6128" t="inlineStr">
        <is>
          <t>liu5</t>
        </is>
      </c>
      <c r="E6128" t="n">
        <v>0.01</v>
      </c>
      <c r="F6128" t="inlineStr">
        <is>
          <t>NA</t>
        </is>
      </c>
      <c r="G6128" s="1" t="n">
        <v>45576.46091435185</v>
      </c>
      <c r="L6128">
        <f>B6128</f>
        <v/>
      </c>
      <c r="M6128">
        <f>D6128</f>
        <v/>
      </c>
      <c r="N6128">
        <f>E6128</f>
        <v/>
      </c>
      <c r="O6128">
        <f>F6128</f>
        <v/>
      </c>
    </row>
    <row r="6129">
      <c r="A6129" t="n">
        <v>6192</v>
      </c>
      <c r="B6129" t="inlineStr">
        <is>
          <t>瀑</t>
        </is>
      </c>
      <c r="C6129" t="inlineStr">
        <is>
          <t>pok8</t>
        </is>
      </c>
      <c r="D6129" t="inlineStr">
        <is>
          <t>bok8</t>
        </is>
      </c>
      <c r="E6129" t="n">
        <v>0.01</v>
      </c>
      <c r="F6129" t="inlineStr">
        <is>
          <t>NA</t>
        </is>
      </c>
      <c r="G6129" s="1" t="n">
        <v>45576.46091435185</v>
      </c>
      <c r="L6129">
        <f>B6129</f>
        <v/>
      </c>
      <c r="M6129">
        <f>D6129</f>
        <v/>
      </c>
      <c r="N6129">
        <f>E6129</f>
        <v/>
      </c>
      <c r="O6129">
        <f>F6129</f>
        <v/>
      </c>
    </row>
    <row r="6130">
      <c r="A6130" t="n">
        <v>6193</v>
      </c>
      <c r="B6130" t="inlineStr">
        <is>
          <t>燻</t>
        </is>
      </c>
      <c r="C6130" t="inlineStr">
        <is>
          <t>hun1</t>
        </is>
      </c>
      <c r="D6130" t="inlineStr">
        <is>
          <t>hun1</t>
        </is>
      </c>
      <c r="E6130" t="n">
        <v>0.01</v>
      </c>
      <c r="F6130" t="inlineStr">
        <is>
          <t>NA</t>
        </is>
      </c>
      <c r="G6130" s="1" t="n">
        <v>45576.46091435185</v>
      </c>
      <c r="L6130">
        <f>B6130</f>
        <v/>
      </c>
      <c r="M6130">
        <f>D6130</f>
        <v/>
      </c>
      <c r="N6130">
        <f>E6130</f>
        <v/>
      </c>
      <c r="O6130">
        <f>F6130</f>
        <v/>
      </c>
    </row>
    <row r="6131">
      <c r="A6131" t="n">
        <v>6194</v>
      </c>
      <c r="B6131" t="inlineStr">
        <is>
          <t>璧</t>
        </is>
      </c>
      <c r="C6131" t="inlineStr">
        <is>
          <t>pik4</t>
        </is>
      </c>
      <c r="D6131" t="inlineStr">
        <is>
          <t>bik4</t>
        </is>
      </c>
      <c r="E6131" t="n">
        <v>0.01</v>
      </c>
      <c r="F6131" t="inlineStr">
        <is>
          <t>NA</t>
        </is>
      </c>
      <c r="G6131" s="1" t="n">
        <v>45576.46091435185</v>
      </c>
      <c r="L6131">
        <f>B6131</f>
        <v/>
      </c>
      <c r="M6131">
        <f>D6131</f>
        <v/>
      </c>
      <c r="N6131">
        <f>E6131</f>
        <v/>
      </c>
      <c r="O6131">
        <f>F6131</f>
        <v/>
      </c>
    </row>
    <row r="6132">
      <c r="A6132" t="n">
        <v>6195</v>
      </c>
      <c r="B6132" t="inlineStr">
        <is>
          <t>璧</t>
        </is>
      </c>
      <c r="C6132" t="inlineStr">
        <is>
          <t>phik4</t>
        </is>
      </c>
      <c r="D6132" t="inlineStr">
        <is>
          <t>pik4</t>
        </is>
      </c>
      <c r="E6132" t="n">
        <v>0.01</v>
      </c>
      <c r="F6132" t="inlineStr">
        <is>
          <t>NA</t>
        </is>
      </c>
      <c r="G6132" s="1" t="n">
        <v>45576.46091435185</v>
      </c>
      <c r="L6132">
        <f>B6132</f>
        <v/>
      </c>
      <c r="M6132">
        <f>D6132</f>
        <v/>
      </c>
      <c r="N6132">
        <f>E6132</f>
        <v/>
      </c>
      <c r="O6132">
        <f>F6132</f>
        <v/>
      </c>
    </row>
    <row r="6133">
      <c r="A6133" t="n">
        <v>6196</v>
      </c>
      <c r="B6133" t="inlineStr">
        <is>
          <t>瞽</t>
        </is>
      </c>
      <c r="C6133" t="inlineStr">
        <is>
          <t>koo2</t>
        </is>
      </c>
      <c r="D6133" t="inlineStr">
        <is>
          <t>goo2</t>
        </is>
      </c>
      <c r="E6133" t="n">
        <v>0.1</v>
      </c>
      <c r="F6133" t="inlineStr">
        <is>
          <t>NA</t>
        </is>
      </c>
      <c r="G6133" s="1" t="n">
        <v>45576.46091435185</v>
      </c>
      <c r="L6133">
        <f>B6133</f>
        <v/>
      </c>
      <c r="M6133">
        <f>D6133</f>
        <v/>
      </c>
      <c r="N6133">
        <f>E6133</f>
        <v/>
      </c>
      <c r="O6133">
        <f>F6133</f>
        <v/>
      </c>
    </row>
    <row r="6134">
      <c r="A6134" t="n">
        <v>6197</v>
      </c>
      <c r="B6134" t="inlineStr">
        <is>
          <t>瞿</t>
        </is>
      </c>
      <c r="C6134" t="inlineStr">
        <is>
          <t>khu5</t>
        </is>
      </c>
      <c r="D6134" t="inlineStr">
        <is>
          <t>ku5</t>
        </is>
      </c>
      <c r="E6134" t="n">
        <v>0.01</v>
      </c>
      <c r="F6134" t="inlineStr">
        <is>
          <t>NA</t>
        </is>
      </c>
      <c r="G6134" s="1" t="n">
        <v>45576.46091435185</v>
      </c>
      <c r="L6134">
        <f>B6134</f>
        <v/>
      </c>
      <c r="M6134">
        <f>D6134</f>
        <v/>
      </c>
      <c r="N6134">
        <f>E6134</f>
        <v/>
      </c>
      <c r="O6134">
        <f>F6134</f>
        <v/>
      </c>
    </row>
    <row r="6135">
      <c r="A6135" t="n">
        <v>6198</v>
      </c>
      <c r="B6135" t="inlineStr">
        <is>
          <t>禮</t>
        </is>
      </c>
      <c r="C6135" t="inlineStr">
        <is>
          <t>le2</t>
        </is>
      </c>
      <c r="D6135" t="inlineStr">
        <is>
          <t>le2</t>
        </is>
      </c>
      <c r="E6135" t="n">
        <v>0.1</v>
      </c>
      <c r="F6135" t="inlineStr">
        <is>
          <t>NA</t>
        </is>
      </c>
      <c r="G6135" s="1" t="n">
        <v>45576.46091435185</v>
      </c>
      <c r="L6135">
        <f>B6135</f>
        <v/>
      </c>
      <c r="M6135">
        <f>D6135</f>
        <v/>
      </c>
      <c r="N6135">
        <f>E6135</f>
        <v/>
      </c>
      <c r="O6135">
        <f>F6135</f>
        <v/>
      </c>
    </row>
    <row r="6136">
      <c r="A6136" t="n">
        <v>6199</v>
      </c>
      <c r="B6136" t="inlineStr">
        <is>
          <t>穡</t>
        </is>
      </c>
      <c r="C6136" t="inlineStr">
        <is>
          <t>sit4</t>
        </is>
      </c>
      <c r="D6136" t="inlineStr">
        <is>
          <t>sit4</t>
        </is>
      </c>
      <c r="E6136" t="n">
        <v>0.01</v>
      </c>
      <c r="F6136" t="inlineStr">
        <is>
          <t>NA</t>
        </is>
      </c>
      <c r="G6136" s="1" t="n">
        <v>45576.46091435185</v>
      </c>
      <c r="L6136">
        <f>B6136</f>
        <v/>
      </c>
      <c r="M6136">
        <f>D6136</f>
        <v/>
      </c>
      <c r="N6136">
        <f>E6136</f>
        <v/>
      </c>
      <c r="O6136">
        <f>F6136</f>
        <v/>
      </c>
    </row>
    <row r="6137">
      <c r="A6137" t="n">
        <v>6200</v>
      </c>
      <c r="B6137" t="inlineStr">
        <is>
          <t>穢</t>
        </is>
      </c>
      <c r="C6137" t="inlineStr">
        <is>
          <t>ue3</t>
        </is>
      </c>
      <c r="D6137" t="inlineStr">
        <is>
          <t>ue3</t>
        </is>
      </c>
      <c r="E6137" t="n">
        <v>0.01</v>
      </c>
      <c r="F6137" t="inlineStr">
        <is>
          <t>NA</t>
        </is>
      </c>
      <c r="G6137" s="1" t="n">
        <v>45576.46091435185</v>
      </c>
      <c r="L6137">
        <f>B6137</f>
        <v/>
      </c>
      <c r="M6137">
        <f>D6137</f>
        <v/>
      </c>
      <c r="N6137">
        <f>E6137</f>
        <v/>
      </c>
      <c r="O6137">
        <f>F6137</f>
        <v/>
      </c>
    </row>
    <row r="6138">
      <c r="A6138" t="n">
        <v>6201</v>
      </c>
      <c r="B6138" t="inlineStr">
        <is>
          <t>穢</t>
        </is>
      </c>
      <c r="C6138" t="inlineStr">
        <is>
          <t>er3</t>
        </is>
      </c>
      <c r="D6138" t="inlineStr">
        <is>
          <t>er3</t>
        </is>
      </c>
      <c r="E6138" t="n">
        <v>0.01</v>
      </c>
      <c r="F6138" t="inlineStr">
        <is>
          <t>NA</t>
        </is>
      </c>
      <c r="G6138" s="1" t="n">
        <v>45576.46091435185</v>
      </c>
      <c r="L6138">
        <f>B6138</f>
        <v/>
      </c>
      <c r="M6138">
        <f>D6138</f>
        <v/>
      </c>
      <c r="N6138">
        <f>E6138</f>
        <v/>
      </c>
      <c r="O6138">
        <f>F6138</f>
        <v/>
      </c>
    </row>
    <row r="6139">
      <c r="A6139" t="n">
        <v>6202</v>
      </c>
      <c r="B6139" t="inlineStr">
        <is>
          <t>竄</t>
        </is>
      </c>
      <c r="C6139" t="inlineStr">
        <is>
          <t>tshuan3</t>
        </is>
      </c>
      <c r="D6139" t="inlineStr">
        <is>
          <t>cuan3</t>
        </is>
      </c>
      <c r="E6139" t="n">
        <v>0.01</v>
      </c>
      <c r="F6139" t="inlineStr">
        <is>
          <t>NA</t>
        </is>
      </c>
      <c r="G6139" s="1" t="n">
        <v>45576.46091435185</v>
      </c>
      <c r="L6139">
        <f>B6139</f>
        <v/>
      </c>
      <c r="M6139">
        <f>D6139</f>
        <v/>
      </c>
      <c r="N6139">
        <f>E6139</f>
        <v/>
      </c>
      <c r="O6139">
        <f>F6139</f>
        <v/>
      </c>
    </row>
    <row r="6140">
      <c r="A6140" t="n">
        <v>6203</v>
      </c>
      <c r="B6140" t="inlineStr">
        <is>
          <t>竄</t>
        </is>
      </c>
      <c r="C6140" t="inlineStr">
        <is>
          <t>tshuinn3</t>
        </is>
      </c>
      <c r="D6140" t="inlineStr">
        <is>
          <t>cuinn3</t>
        </is>
      </c>
      <c r="E6140" t="n">
        <v>0.01</v>
      </c>
      <c r="F6140" t="inlineStr">
        <is>
          <t>NA</t>
        </is>
      </c>
      <c r="G6140" s="1" t="n">
        <v>45576.46091435185</v>
      </c>
      <c r="L6140">
        <f>B6140</f>
        <v/>
      </c>
      <c r="M6140">
        <f>D6140</f>
        <v/>
      </c>
      <c r="N6140">
        <f>E6140</f>
        <v/>
      </c>
      <c r="O6140">
        <f>F6140</f>
        <v/>
      </c>
    </row>
    <row r="6141">
      <c r="A6141" t="n">
        <v>6204</v>
      </c>
      <c r="B6141" t="inlineStr">
        <is>
          <t>竅</t>
        </is>
      </c>
      <c r="C6141" t="inlineStr">
        <is>
          <t>khio3</t>
        </is>
      </c>
      <c r="D6141" t="inlineStr">
        <is>
          <t>kio3</t>
        </is>
      </c>
      <c r="E6141" t="n">
        <v>0.01</v>
      </c>
      <c r="F6141" t="inlineStr">
        <is>
          <t>NA</t>
        </is>
      </c>
      <c r="G6141" s="1" t="n">
        <v>45576.46091435185</v>
      </c>
      <c r="L6141">
        <f>B6141</f>
        <v/>
      </c>
      <c r="M6141">
        <f>D6141</f>
        <v/>
      </c>
      <c r="N6141">
        <f>E6141</f>
        <v/>
      </c>
      <c r="O6141">
        <f>F6141</f>
        <v/>
      </c>
    </row>
    <row r="6142">
      <c r="A6142" t="n">
        <v>6205</v>
      </c>
      <c r="B6142" t="inlineStr">
        <is>
          <t>簧</t>
        </is>
      </c>
      <c r="C6142" t="inlineStr">
        <is>
          <t>hong5</t>
        </is>
      </c>
      <c r="D6142" t="inlineStr">
        <is>
          <t>hong5</t>
        </is>
      </c>
      <c r="E6142" t="n">
        <v>0.01</v>
      </c>
      <c r="F6142" t="inlineStr">
        <is>
          <t>NA</t>
        </is>
      </c>
      <c r="G6142" s="1" t="n">
        <v>45576.46091435185</v>
      </c>
      <c r="L6142">
        <f>B6142</f>
        <v/>
      </c>
      <c r="M6142">
        <f>D6142</f>
        <v/>
      </c>
      <c r="N6142">
        <f>E6142</f>
        <v/>
      </c>
      <c r="O6142">
        <f>F6142</f>
        <v/>
      </c>
    </row>
    <row r="6143">
      <c r="A6143" t="n">
        <v>6206</v>
      </c>
      <c r="B6143" t="inlineStr">
        <is>
          <t>糧</t>
        </is>
      </c>
      <c r="C6143" t="inlineStr">
        <is>
          <t>liang5</t>
        </is>
      </c>
      <c r="D6143" t="inlineStr">
        <is>
          <t>liang5</t>
        </is>
      </c>
      <c r="E6143" t="n">
        <v>0.01</v>
      </c>
      <c r="F6143" t="inlineStr">
        <is>
          <t>NA</t>
        </is>
      </c>
      <c r="G6143" s="1" t="n">
        <v>45576.46091435185</v>
      </c>
      <c r="L6143">
        <f>B6143</f>
        <v/>
      </c>
      <c r="M6143">
        <f>D6143</f>
        <v/>
      </c>
      <c r="N6143">
        <f>E6143</f>
        <v/>
      </c>
      <c r="O6143">
        <f>F6143</f>
        <v/>
      </c>
    </row>
    <row r="6144">
      <c r="A6144" t="n">
        <v>6207</v>
      </c>
      <c r="B6144" t="inlineStr">
        <is>
          <t>糧</t>
        </is>
      </c>
      <c r="C6144" t="inlineStr">
        <is>
          <t>niu5</t>
        </is>
      </c>
      <c r="D6144" t="inlineStr">
        <is>
          <t>niu5</t>
        </is>
      </c>
      <c r="E6144" t="n">
        <v>0.01</v>
      </c>
      <c r="F6144" t="inlineStr">
        <is>
          <t>NA</t>
        </is>
      </c>
      <c r="G6144" s="1" t="n">
        <v>45576.46091435185</v>
      </c>
      <c r="L6144">
        <f>B6144</f>
        <v/>
      </c>
      <c r="M6144">
        <f>D6144</f>
        <v/>
      </c>
      <c r="N6144">
        <f>E6144</f>
        <v/>
      </c>
      <c r="O6144">
        <f>F6144</f>
        <v/>
      </c>
    </row>
    <row r="6145">
      <c r="A6145" t="n">
        <v>6208</v>
      </c>
      <c r="B6145" t="inlineStr">
        <is>
          <t>繏</t>
        </is>
      </c>
      <c r="C6145" t="inlineStr">
        <is>
          <t>suinn3</t>
        </is>
      </c>
      <c r="D6145" t="inlineStr">
        <is>
          <t>suinn3</t>
        </is>
      </c>
      <c r="E6145" t="n">
        <v>0.01</v>
      </c>
      <c r="F6145" t="inlineStr">
        <is>
          <t>NA</t>
        </is>
      </c>
      <c r="G6145" s="1" t="n">
        <v>45576.46091435185</v>
      </c>
      <c r="L6145">
        <f>B6145</f>
        <v/>
      </c>
      <c r="M6145">
        <f>D6145</f>
        <v/>
      </c>
      <c r="N6145">
        <f>E6145</f>
        <v/>
      </c>
      <c r="O6145">
        <f>F6145</f>
        <v/>
      </c>
    </row>
    <row r="6146">
      <c r="A6146" t="n">
        <v>6209</v>
      </c>
      <c r="B6146" t="inlineStr">
        <is>
          <t>繏</t>
        </is>
      </c>
      <c r="C6146" t="inlineStr">
        <is>
          <t>sngh4</t>
        </is>
      </c>
      <c r="D6146" t="inlineStr">
        <is>
          <t>sngh4</t>
        </is>
      </c>
      <c r="E6146" t="n">
        <v>0.01</v>
      </c>
      <c r="F6146" t="inlineStr">
        <is>
          <t>NA</t>
        </is>
      </c>
      <c r="G6146" s="1" t="n">
        <v>45576.46091435185</v>
      </c>
      <c r="L6146">
        <f>B6146</f>
        <v/>
      </c>
      <c r="M6146">
        <f>D6146</f>
        <v/>
      </c>
      <c r="N6146">
        <f>E6146</f>
        <v/>
      </c>
      <c r="O6146">
        <f>F6146</f>
        <v/>
      </c>
    </row>
    <row r="6147">
      <c r="A6147" t="n">
        <v>6210</v>
      </c>
      <c r="B6147" t="inlineStr">
        <is>
          <t>織</t>
        </is>
      </c>
      <c r="C6147" t="inlineStr">
        <is>
          <t>tsit4</t>
        </is>
      </c>
      <c r="D6147" t="inlineStr">
        <is>
          <t>zit4</t>
        </is>
      </c>
      <c r="E6147" t="n">
        <v>0.01</v>
      </c>
      <c r="F6147" t="inlineStr">
        <is>
          <t>NA</t>
        </is>
      </c>
      <c r="G6147" s="1" t="n">
        <v>45576.46091435185</v>
      </c>
      <c r="L6147">
        <f>B6147</f>
        <v/>
      </c>
      <c r="M6147">
        <f>D6147</f>
        <v/>
      </c>
      <c r="N6147">
        <f>E6147</f>
        <v/>
      </c>
      <c r="O6147">
        <f>F6147</f>
        <v/>
      </c>
    </row>
    <row r="6148">
      <c r="A6148" t="n">
        <v>6211</v>
      </c>
      <c r="B6148" t="inlineStr">
        <is>
          <t>繕</t>
        </is>
      </c>
      <c r="C6148" t="inlineStr">
        <is>
          <t>sian7</t>
        </is>
      </c>
      <c r="D6148" t="inlineStr">
        <is>
          <t>sian7</t>
        </is>
      </c>
      <c r="E6148" t="n">
        <v>0.01</v>
      </c>
      <c r="F6148" t="inlineStr">
        <is>
          <t>NA</t>
        </is>
      </c>
      <c r="G6148" s="1" t="n">
        <v>45576.46091435185</v>
      </c>
      <c r="L6148">
        <f>B6148</f>
        <v/>
      </c>
      <c r="M6148">
        <f>D6148</f>
        <v/>
      </c>
      <c r="N6148">
        <f>E6148</f>
        <v/>
      </c>
      <c r="O6148">
        <f>F6148</f>
        <v/>
      </c>
    </row>
    <row r="6149">
      <c r="A6149" t="n">
        <v>6212</v>
      </c>
      <c r="B6149" t="inlineStr">
        <is>
          <t>繡</t>
        </is>
      </c>
      <c r="C6149" t="inlineStr">
        <is>
          <t>siu3</t>
        </is>
      </c>
      <c r="D6149" t="inlineStr">
        <is>
          <t>siu3</t>
        </is>
      </c>
      <c r="E6149" t="n">
        <v>0.01</v>
      </c>
      <c r="F6149" t="inlineStr">
        <is>
          <t>NA</t>
        </is>
      </c>
      <c r="G6149" s="1" t="n">
        <v>45576.46091435185</v>
      </c>
      <c r="L6149">
        <f>B6149</f>
        <v/>
      </c>
      <c r="M6149">
        <f>D6149</f>
        <v/>
      </c>
      <c r="N6149">
        <f>E6149</f>
        <v/>
      </c>
      <c r="O6149">
        <f>F6149</f>
        <v/>
      </c>
    </row>
    <row r="6150">
      <c r="A6150" t="n">
        <v>6213</v>
      </c>
      <c r="B6150" t="inlineStr">
        <is>
          <t>翻</t>
        </is>
      </c>
      <c r="C6150" t="inlineStr">
        <is>
          <t>huan1</t>
        </is>
      </c>
      <c r="D6150" t="inlineStr">
        <is>
          <t>huan1</t>
        </is>
      </c>
      <c r="E6150" t="n">
        <v>0.1</v>
      </c>
      <c r="F6150" t="inlineStr">
        <is>
          <t>NA</t>
        </is>
      </c>
      <c r="G6150" s="1" t="n">
        <v>45576.46091435185</v>
      </c>
      <c r="L6150">
        <f>B6150</f>
        <v/>
      </c>
      <c r="M6150">
        <f>D6150</f>
        <v/>
      </c>
      <c r="N6150">
        <f>E6150</f>
        <v/>
      </c>
      <c r="O6150">
        <f>F6150</f>
        <v/>
      </c>
    </row>
    <row r="6151">
      <c r="A6151" t="n">
        <v>6214</v>
      </c>
      <c r="B6151" t="inlineStr">
        <is>
          <t>職</t>
        </is>
      </c>
      <c r="C6151" t="inlineStr">
        <is>
          <t>tsit4</t>
        </is>
      </c>
      <c r="D6151" t="inlineStr">
        <is>
          <t>zit4</t>
        </is>
      </c>
      <c r="E6151" t="n">
        <v>0.01</v>
      </c>
      <c r="F6151" t="inlineStr">
        <is>
          <t>NA</t>
        </is>
      </c>
      <c r="G6151" s="1" t="n">
        <v>45576.46091435185</v>
      </c>
      <c r="L6151">
        <f>B6151</f>
        <v/>
      </c>
      <c r="M6151">
        <f>D6151</f>
        <v/>
      </c>
      <c r="N6151">
        <f>E6151</f>
        <v/>
      </c>
      <c r="O6151">
        <f>F6151</f>
        <v/>
      </c>
    </row>
    <row r="6152">
      <c r="A6152" t="n">
        <v>6215</v>
      </c>
      <c r="B6152" t="inlineStr">
        <is>
          <t>臍</t>
        </is>
      </c>
      <c r="C6152" t="inlineStr">
        <is>
          <t>tse5</t>
        </is>
      </c>
      <c r="D6152" t="inlineStr">
        <is>
          <t>ze5</t>
        </is>
      </c>
      <c r="E6152" t="n">
        <v>0.01</v>
      </c>
      <c r="F6152" t="inlineStr">
        <is>
          <t>NA</t>
        </is>
      </c>
      <c r="G6152" s="1" t="n">
        <v>45576.46091435185</v>
      </c>
      <c r="L6152">
        <f>B6152</f>
        <v/>
      </c>
      <c r="M6152">
        <f>D6152</f>
        <v/>
      </c>
      <c r="N6152">
        <f>E6152</f>
        <v/>
      </c>
      <c r="O6152">
        <f>F6152</f>
        <v/>
      </c>
    </row>
    <row r="6153">
      <c r="A6153" t="n">
        <v>6216</v>
      </c>
      <c r="B6153" t="inlineStr">
        <is>
          <t>舊</t>
        </is>
      </c>
      <c r="C6153" t="inlineStr">
        <is>
          <t>ku7</t>
        </is>
      </c>
      <c r="D6153" t="inlineStr">
        <is>
          <t>gu7</t>
        </is>
      </c>
      <c r="E6153" t="n">
        <v>0.1</v>
      </c>
      <c r="F6153" t="inlineStr">
        <is>
          <t>NA</t>
        </is>
      </c>
      <c r="G6153" s="1" t="n">
        <v>45576.46091435185</v>
      </c>
      <c r="L6153">
        <f>B6153</f>
        <v/>
      </c>
      <c r="M6153">
        <f>D6153</f>
        <v/>
      </c>
      <c r="N6153">
        <f>E6153</f>
        <v/>
      </c>
      <c r="O6153">
        <f>F6153</f>
        <v/>
      </c>
    </row>
    <row r="6154">
      <c r="A6154" t="n">
        <v>6217</v>
      </c>
      <c r="B6154" t="inlineStr">
        <is>
          <t>舊</t>
        </is>
      </c>
      <c r="C6154" t="inlineStr">
        <is>
          <t>kiu7</t>
        </is>
      </c>
      <c r="D6154" t="inlineStr">
        <is>
          <t>giu7</t>
        </is>
      </c>
      <c r="E6154" t="n">
        <v>0.05</v>
      </c>
      <c r="F6154" t="inlineStr">
        <is>
          <t>NA</t>
        </is>
      </c>
      <c r="G6154" s="1" t="n">
        <v>45576.46091435185</v>
      </c>
      <c r="L6154">
        <f>B6154</f>
        <v/>
      </c>
      <c r="M6154">
        <f>D6154</f>
        <v/>
      </c>
      <c r="N6154">
        <f>E6154</f>
        <v/>
      </c>
      <c r="O6154">
        <f>F6154</f>
        <v/>
      </c>
    </row>
    <row r="6155">
      <c r="A6155" t="n">
        <v>6218</v>
      </c>
      <c r="B6155" t="inlineStr">
        <is>
          <t>薰</t>
        </is>
      </c>
      <c r="C6155" t="inlineStr">
        <is>
          <t>hun1</t>
        </is>
      </c>
      <c r="D6155" t="inlineStr">
        <is>
          <t>hun1</t>
        </is>
      </c>
      <c r="E6155" t="n">
        <v>0.1</v>
      </c>
      <c r="F6155" t="inlineStr">
        <is>
          <t>NA</t>
        </is>
      </c>
      <c r="G6155" s="1" t="n">
        <v>45576.46091435185</v>
      </c>
      <c r="L6155">
        <f>B6155</f>
        <v/>
      </c>
      <c r="M6155">
        <f>D6155</f>
        <v/>
      </c>
      <c r="N6155">
        <f>E6155</f>
        <v/>
      </c>
      <c r="O6155">
        <f>F6155</f>
        <v/>
      </c>
    </row>
    <row r="6156">
      <c r="A6156" t="n">
        <v>6219</v>
      </c>
      <c r="B6156" t="inlineStr">
        <is>
          <t>薸</t>
        </is>
      </c>
      <c r="C6156" t="inlineStr">
        <is>
          <t>phio5</t>
        </is>
      </c>
      <c r="D6156" t="inlineStr">
        <is>
          <t>pio5</t>
        </is>
      </c>
      <c r="E6156" t="n">
        <v>0.01</v>
      </c>
      <c r="F6156" t="inlineStr">
        <is>
          <t>NA</t>
        </is>
      </c>
      <c r="G6156" s="1" t="n">
        <v>45576.46091435185</v>
      </c>
      <c r="L6156">
        <f>B6156</f>
        <v/>
      </c>
      <c r="M6156">
        <f>D6156</f>
        <v/>
      </c>
      <c r="N6156">
        <f>E6156</f>
        <v/>
      </c>
      <c r="O6156">
        <f>F6156</f>
        <v/>
      </c>
    </row>
    <row r="6157">
      <c r="A6157" t="n">
        <v>6220</v>
      </c>
      <c r="B6157" t="inlineStr">
        <is>
          <t>藉</t>
        </is>
      </c>
      <c r="C6157" t="inlineStr">
        <is>
          <t>tsik8</t>
        </is>
      </c>
      <c r="D6157" t="inlineStr">
        <is>
          <t>zik8</t>
        </is>
      </c>
      <c r="E6157" t="n">
        <v>0.01</v>
      </c>
      <c r="F6157" t="inlineStr">
        <is>
          <t>NA</t>
        </is>
      </c>
      <c r="G6157" s="1" t="n">
        <v>45576.46091435185</v>
      </c>
      <c r="L6157">
        <f>B6157</f>
        <v/>
      </c>
      <c r="M6157">
        <f>D6157</f>
        <v/>
      </c>
      <c r="N6157">
        <f>E6157</f>
        <v/>
      </c>
      <c r="O6157">
        <f>F6157</f>
        <v/>
      </c>
    </row>
    <row r="6158">
      <c r="A6158" t="n">
        <v>6221</v>
      </c>
      <c r="B6158" t="inlineStr">
        <is>
          <t>藏</t>
        </is>
      </c>
      <c r="C6158" t="inlineStr">
        <is>
          <t>tsong5</t>
        </is>
      </c>
      <c r="D6158" t="inlineStr">
        <is>
          <t>zong5</t>
        </is>
      </c>
      <c r="E6158" t="n">
        <v>0.01</v>
      </c>
      <c r="F6158" t="inlineStr">
        <is>
          <t>NA</t>
        </is>
      </c>
      <c r="G6158" s="1" t="n">
        <v>45576.46091435185</v>
      </c>
      <c r="L6158">
        <f>B6158</f>
        <v/>
      </c>
      <c r="M6158">
        <f>D6158</f>
        <v/>
      </c>
      <c r="N6158">
        <f>E6158</f>
        <v/>
      </c>
      <c r="O6158">
        <f>F6158</f>
        <v/>
      </c>
    </row>
    <row r="6159">
      <c r="A6159" t="n">
        <v>6222</v>
      </c>
      <c r="B6159" t="inlineStr">
        <is>
          <t>藏</t>
        </is>
      </c>
      <c r="C6159" t="inlineStr">
        <is>
          <t>tsong7</t>
        </is>
      </c>
      <c r="D6159" t="inlineStr">
        <is>
          <t>zong7</t>
        </is>
      </c>
      <c r="E6159" t="n">
        <v>0.05</v>
      </c>
      <c r="F6159" t="inlineStr">
        <is>
          <t>NA</t>
        </is>
      </c>
      <c r="G6159" s="1" t="n">
        <v>45576.46091435185</v>
      </c>
      <c r="L6159">
        <f>B6159</f>
        <v/>
      </c>
      <c r="M6159">
        <f>D6159</f>
        <v/>
      </c>
      <c r="N6159">
        <f>E6159</f>
        <v/>
      </c>
      <c r="O6159">
        <f>F6159</f>
        <v/>
      </c>
    </row>
    <row r="6160">
      <c r="A6160" t="n">
        <v>6223</v>
      </c>
      <c r="B6160" t="inlineStr">
        <is>
          <t>蟠</t>
        </is>
      </c>
      <c r="C6160" t="inlineStr">
        <is>
          <t>phuan5</t>
        </is>
      </c>
      <c r="D6160" t="inlineStr">
        <is>
          <t>puan5</t>
        </is>
      </c>
      <c r="E6160" t="n">
        <v>0.01</v>
      </c>
      <c r="F6160" t="inlineStr">
        <is>
          <t>NA</t>
        </is>
      </c>
      <c r="G6160" s="1" t="n">
        <v>45576.46091435185</v>
      </c>
      <c r="L6160">
        <f>B6160</f>
        <v/>
      </c>
      <c r="M6160">
        <f>D6160</f>
        <v/>
      </c>
      <c r="N6160">
        <f>E6160</f>
        <v/>
      </c>
      <c r="O6160">
        <f>F6160</f>
        <v/>
      </c>
    </row>
    <row r="6161">
      <c r="A6161" t="n">
        <v>6224</v>
      </c>
      <c r="B6161" t="inlineStr">
        <is>
          <t>蟬</t>
        </is>
      </c>
      <c r="C6161" t="inlineStr">
        <is>
          <t>sian5</t>
        </is>
      </c>
      <c r="D6161" t="inlineStr">
        <is>
          <t>sian5</t>
        </is>
      </c>
      <c r="E6161" t="n">
        <v>0.01</v>
      </c>
      <c r="F6161" t="inlineStr">
        <is>
          <t>NA</t>
        </is>
      </c>
      <c r="G6161" s="1" t="n">
        <v>45576.46091435185</v>
      </c>
      <c r="L6161">
        <f>B6161</f>
        <v/>
      </c>
      <c r="M6161">
        <f>D6161</f>
        <v/>
      </c>
      <c r="N6161">
        <f>E6161</f>
        <v/>
      </c>
      <c r="O6161">
        <f>F6161</f>
        <v/>
      </c>
    </row>
    <row r="6162">
      <c r="A6162" t="n">
        <v>6225</v>
      </c>
      <c r="B6162" t="inlineStr">
        <is>
          <t>蟮</t>
        </is>
      </c>
      <c r="C6162" t="inlineStr">
        <is>
          <t>sian6</t>
        </is>
      </c>
      <c r="D6162" t="inlineStr">
        <is>
          <t>sian6</t>
        </is>
      </c>
      <c r="E6162" t="n">
        <v>0.01</v>
      </c>
      <c r="F6162" t="inlineStr">
        <is>
          <t>NA</t>
        </is>
      </c>
      <c r="G6162" s="1" t="n">
        <v>45576.46091435185</v>
      </c>
      <c r="L6162">
        <f>B6162</f>
        <v/>
      </c>
      <c r="M6162">
        <f>D6162</f>
        <v/>
      </c>
      <c r="N6162">
        <f>E6162</f>
        <v/>
      </c>
      <c r="O6162">
        <f>F6162</f>
        <v/>
      </c>
    </row>
    <row r="6163">
      <c r="A6163" t="n">
        <v>6226</v>
      </c>
      <c r="B6163" t="inlineStr">
        <is>
          <t>蟳</t>
        </is>
      </c>
      <c r="C6163" t="inlineStr">
        <is>
          <t>tsim5</t>
        </is>
      </c>
      <c r="D6163" t="inlineStr">
        <is>
          <t>zim5</t>
        </is>
      </c>
      <c r="E6163" t="n">
        <v>0.1</v>
      </c>
      <c r="F6163" t="inlineStr">
        <is>
          <t>NA</t>
        </is>
      </c>
      <c r="G6163" s="1" t="n">
        <v>45576.46091435185</v>
      </c>
      <c r="L6163">
        <f>B6163</f>
        <v/>
      </c>
      <c r="M6163">
        <f>D6163</f>
        <v/>
      </c>
      <c r="N6163">
        <f>E6163</f>
        <v/>
      </c>
      <c r="O6163">
        <f>F6163</f>
        <v/>
      </c>
    </row>
    <row r="6164">
      <c r="A6164" t="n">
        <v>6227</v>
      </c>
      <c r="B6164" t="inlineStr">
        <is>
          <t>覆</t>
        </is>
      </c>
      <c r="C6164" t="inlineStr">
        <is>
          <t>hok4</t>
        </is>
      </c>
      <c r="D6164" t="inlineStr">
        <is>
          <t>hok4</t>
        </is>
      </c>
      <c r="E6164" t="n">
        <v>0.8</v>
      </c>
      <c r="F6164" t="inlineStr">
        <is>
          <t>NA</t>
        </is>
      </c>
      <c r="G6164" s="1" t="n">
        <v>45576.46091435185</v>
      </c>
      <c r="L6164">
        <f>B6164</f>
        <v/>
      </c>
      <c r="M6164">
        <f>D6164</f>
        <v/>
      </c>
      <c r="N6164">
        <f>E6164</f>
        <v/>
      </c>
      <c r="O6164">
        <f>F6164</f>
        <v/>
      </c>
    </row>
    <row r="6165">
      <c r="A6165" t="n">
        <v>6228</v>
      </c>
      <c r="B6165" t="inlineStr">
        <is>
          <t>覲</t>
        </is>
      </c>
      <c r="C6165" t="inlineStr">
        <is>
          <t>kin7</t>
        </is>
      </c>
      <c r="D6165" t="inlineStr">
        <is>
          <t>gin7</t>
        </is>
      </c>
      <c r="E6165" t="n">
        <v>0.01</v>
      </c>
      <c r="F6165" t="inlineStr">
        <is>
          <t>NA</t>
        </is>
      </c>
      <c r="G6165" s="1" t="n">
        <v>45576.46091435185</v>
      </c>
      <c r="L6165">
        <f>B6165</f>
        <v/>
      </c>
      <c r="M6165">
        <f>D6165</f>
        <v/>
      </c>
      <c r="N6165">
        <f>E6165</f>
        <v/>
      </c>
      <c r="O6165">
        <f>F6165</f>
        <v/>
      </c>
    </row>
    <row r="6166">
      <c r="A6166" t="n">
        <v>6229</v>
      </c>
      <c r="B6166" t="inlineStr">
        <is>
          <t>謨</t>
        </is>
      </c>
      <c r="C6166" t="inlineStr">
        <is>
          <t>boo5</t>
        </is>
      </c>
      <c r="D6166" t="inlineStr">
        <is>
          <t>bboo5</t>
        </is>
      </c>
      <c r="E6166" t="n">
        <v>0.01</v>
      </c>
      <c r="F6166" t="inlineStr">
        <is>
          <t>NA</t>
        </is>
      </c>
      <c r="G6166" s="1" t="n">
        <v>45576.46091435185</v>
      </c>
      <c r="L6166">
        <f>B6166</f>
        <v/>
      </c>
      <c r="M6166">
        <f>D6166</f>
        <v/>
      </c>
      <c r="N6166">
        <f>E6166</f>
        <v/>
      </c>
      <c r="O6166">
        <f>F6166</f>
        <v/>
      </c>
    </row>
    <row r="6167">
      <c r="A6167" t="n">
        <v>6230</v>
      </c>
      <c r="B6167" t="inlineStr">
        <is>
          <t>謫</t>
        </is>
      </c>
      <c r="C6167" t="inlineStr">
        <is>
          <t>tik4</t>
        </is>
      </c>
      <c r="D6167" t="inlineStr">
        <is>
          <t>dik4</t>
        </is>
      </c>
      <c r="E6167" t="n">
        <v>0.01</v>
      </c>
      <c r="F6167" t="inlineStr">
        <is>
          <t>NA</t>
        </is>
      </c>
      <c r="G6167" s="1" t="n">
        <v>45576.46091435185</v>
      </c>
      <c r="L6167">
        <f>B6167</f>
        <v/>
      </c>
      <c r="M6167">
        <f>D6167</f>
        <v/>
      </c>
      <c r="N6167">
        <f>E6167</f>
        <v/>
      </c>
      <c r="O6167">
        <f>F6167</f>
        <v/>
      </c>
    </row>
    <row r="6168">
      <c r="A6168" t="n">
        <v>6231</v>
      </c>
      <c r="B6168" t="inlineStr">
        <is>
          <t>謬</t>
        </is>
      </c>
      <c r="C6168" t="inlineStr">
        <is>
          <t>biu7</t>
        </is>
      </c>
      <c r="D6168" t="inlineStr">
        <is>
          <t>bbiu7</t>
        </is>
      </c>
      <c r="E6168" t="n">
        <v>0.01</v>
      </c>
      <c r="F6168" t="inlineStr">
        <is>
          <t>NA</t>
        </is>
      </c>
      <c r="G6168" s="1" t="n">
        <v>45576.46091435185</v>
      </c>
      <c r="L6168">
        <f>B6168</f>
        <v/>
      </c>
      <c r="M6168">
        <f>D6168</f>
        <v/>
      </c>
      <c r="N6168">
        <f>E6168</f>
        <v/>
      </c>
      <c r="O6168">
        <f>F6168</f>
        <v/>
      </c>
    </row>
    <row r="6169">
      <c r="A6169" t="n">
        <v>6232</v>
      </c>
      <c r="B6169" t="inlineStr">
        <is>
          <t>謳</t>
        </is>
      </c>
      <c r="C6169" t="inlineStr">
        <is>
          <t>io1</t>
        </is>
      </c>
      <c r="D6169" t="inlineStr">
        <is>
          <t>io1</t>
        </is>
      </c>
      <c r="E6169" t="n">
        <v>0.01</v>
      </c>
      <c r="F6169" t="inlineStr">
        <is>
          <t>NA</t>
        </is>
      </c>
      <c r="G6169" s="1" t="n">
        <v>45576.46091435185</v>
      </c>
      <c r="L6169">
        <f>B6169</f>
        <v/>
      </c>
      <c r="M6169">
        <f>D6169</f>
        <v/>
      </c>
      <c r="N6169">
        <f>E6169</f>
        <v/>
      </c>
      <c r="O6169">
        <f>F6169</f>
        <v/>
      </c>
    </row>
    <row r="6170">
      <c r="A6170" t="n">
        <v>6233</v>
      </c>
      <c r="B6170" t="inlineStr">
        <is>
          <t>謹</t>
        </is>
      </c>
      <c r="C6170" t="inlineStr">
        <is>
          <t>kin2</t>
        </is>
      </c>
      <c r="D6170" t="inlineStr">
        <is>
          <t>gin2</t>
        </is>
      </c>
      <c r="E6170" t="n">
        <v>0.01</v>
      </c>
      <c r="F6170" t="inlineStr">
        <is>
          <t>NA</t>
        </is>
      </c>
      <c r="G6170" s="1" t="n">
        <v>45576.46091435185</v>
      </c>
      <c r="L6170">
        <f>B6170</f>
        <v/>
      </c>
      <c r="M6170">
        <f>D6170</f>
        <v/>
      </c>
      <c r="N6170">
        <f>E6170</f>
        <v/>
      </c>
      <c r="O6170">
        <f>F6170</f>
        <v/>
      </c>
    </row>
    <row r="6171">
      <c r="A6171" t="n">
        <v>6234</v>
      </c>
      <c r="B6171" t="inlineStr">
        <is>
          <t>豐</t>
        </is>
      </c>
      <c r="C6171" t="inlineStr">
        <is>
          <t>phong1</t>
        </is>
      </c>
      <c r="D6171" t="inlineStr">
        <is>
          <t>pong1</t>
        </is>
      </c>
      <c r="E6171" t="n">
        <v>0.01</v>
      </c>
      <c r="F6171" t="inlineStr">
        <is>
          <t>NA</t>
        </is>
      </c>
      <c r="G6171" s="1" t="n">
        <v>45576.46091435185</v>
      </c>
      <c r="L6171">
        <f>B6171</f>
        <v/>
      </c>
      <c r="M6171">
        <f>D6171</f>
        <v/>
      </c>
      <c r="N6171">
        <f>E6171</f>
        <v/>
      </c>
      <c r="O6171">
        <f>F6171</f>
        <v/>
      </c>
    </row>
    <row r="6172">
      <c r="A6172" t="n">
        <v>6235</v>
      </c>
      <c r="B6172" t="inlineStr">
        <is>
          <t>豐</t>
        </is>
      </c>
      <c r="C6172" t="inlineStr">
        <is>
          <t>hong1</t>
        </is>
      </c>
      <c r="D6172" t="inlineStr">
        <is>
          <t>hong1</t>
        </is>
      </c>
      <c r="E6172" t="n">
        <v>0.01</v>
      </c>
      <c r="F6172" t="inlineStr">
        <is>
          <t>NA</t>
        </is>
      </c>
      <c r="G6172" s="1" t="n">
        <v>45576.46091435185</v>
      </c>
      <c r="L6172">
        <f>B6172</f>
        <v/>
      </c>
      <c r="M6172">
        <f>D6172</f>
        <v/>
      </c>
      <c r="N6172">
        <f>E6172</f>
        <v/>
      </c>
      <c r="O6172">
        <f>F6172</f>
        <v/>
      </c>
    </row>
    <row r="6173">
      <c r="A6173" t="n">
        <v>6236</v>
      </c>
      <c r="B6173" t="inlineStr">
        <is>
          <t>贅</t>
        </is>
      </c>
      <c r="C6173" t="inlineStr">
        <is>
          <t>tsue3</t>
        </is>
      </c>
      <c r="D6173" t="inlineStr">
        <is>
          <t>zue3</t>
        </is>
      </c>
      <c r="E6173" t="n">
        <v>0.01</v>
      </c>
      <c r="F6173" t="inlineStr">
        <is>
          <t>NA</t>
        </is>
      </c>
      <c r="G6173" s="1" t="n">
        <v>45576.46091435185</v>
      </c>
      <c r="L6173">
        <f>B6173</f>
        <v/>
      </c>
      <c r="M6173">
        <f>D6173</f>
        <v/>
      </c>
      <c r="N6173">
        <f>E6173</f>
        <v/>
      </c>
      <c r="O6173">
        <f>F6173</f>
        <v/>
      </c>
    </row>
    <row r="6174">
      <c r="A6174" t="n">
        <v>6237</v>
      </c>
      <c r="B6174" t="inlineStr">
        <is>
          <t>蹛</t>
        </is>
      </c>
      <c r="C6174" t="inlineStr">
        <is>
          <t>tua3</t>
        </is>
      </c>
      <c r="D6174" t="inlineStr">
        <is>
          <t>dua3</t>
        </is>
      </c>
      <c r="E6174" t="n">
        <v>0.01</v>
      </c>
      <c r="F6174" t="inlineStr">
        <is>
          <t>NA</t>
        </is>
      </c>
      <c r="G6174" s="1" t="n">
        <v>45576.46091435185</v>
      </c>
      <c r="L6174">
        <f>B6174</f>
        <v/>
      </c>
      <c r="M6174">
        <f>D6174</f>
        <v/>
      </c>
      <c r="N6174">
        <f>E6174</f>
        <v/>
      </c>
      <c r="O6174">
        <f>F6174</f>
        <v/>
      </c>
    </row>
    <row r="6175">
      <c r="A6175" t="n">
        <v>6238</v>
      </c>
      <c r="B6175" t="inlineStr">
        <is>
          <t>蹟</t>
        </is>
      </c>
      <c r="C6175" t="inlineStr">
        <is>
          <t>tsik4</t>
        </is>
      </c>
      <c r="D6175" t="inlineStr">
        <is>
          <t>zik4</t>
        </is>
      </c>
      <c r="E6175" t="n">
        <v>0.01</v>
      </c>
      <c r="F6175" t="inlineStr">
        <is>
          <t>NA</t>
        </is>
      </c>
      <c r="G6175" s="1" t="n">
        <v>45576.46091435185</v>
      </c>
      <c r="L6175">
        <f>B6175</f>
        <v/>
      </c>
      <c r="M6175">
        <f>D6175</f>
        <v/>
      </c>
      <c r="N6175">
        <f>E6175</f>
        <v/>
      </c>
      <c r="O6175">
        <f>F6175</f>
        <v/>
      </c>
    </row>
    <row r="6176">
      <c r="A6176" t="n">
        <v>6239</v>
      </c>
      <c r="B6176" t="inlineStr">
        <is>
          <t>蹠</t>
        </is>
      </c>
      <c r="C6176" t="inlineStr">
        <is>
          <t>tshioh4</t>
        </is>
      </c>
      <c r="D6176" t="inlineStr">
        <is>
          <t>cioh4</t>
        </is>
      </c>
      <c r="E6176" t="n">
        <v>0.01</v>
      </c>
      <c r="F6176" t="inlineStr">
        <is>
          <t>NA</t>
        </is>
      </c>
      <c r="G6176" s="1" t="n">
        <v>45576.46091435185</v>
      </c>
      <c r="L6176">
        <f>B6176</f>
        <v/>
      </c>
      <c r="M6176">
        <f>D6176</f>
        <v/>
      </c>
      <c r="N6176">
        <f>E6176</f>
        <v/>
      </c>
      <c r="O6176">
        <f>F6176</f>
        <v/>
      </c>
    </row>
    <row r="6177">
      <c r="A6177" t="n">
        <v>6240</v>
      </c>
      <c r="B6177" t="inlineStr">
        <is>
          <t>蹤</t>
        </is>
      </c>
      <c r="C6177" t="inlineStr">
        <is>
          <t>tsong1</t>
        </is>
      </c>
      <c r="D6177" t="inlineStr">
        <is>
          <t>zong1</t>
        </is>
      </c>
      <c r="E6177" t="n">
        <v>0.01</v>
      </c>
      <c r="F6177" t="inlineStr">
        <is>
          <t>NA</t>
        </is>
      </c>
      <c r="G6177" s="1" t="n">
        <v>45576.46091435185</v>
      </c>
      <c r="L6177">
        <f>B6177</f>
        <v/>
      </c>
      <c r="M6177">
        <f>D6177</f>
        <v/>
      </c>
      <c r="N6177">
        <f>E6177</f>
        <v/>
      </c>
      <c r="O6177">
        <f>F6177</f>
        <v/>
      </c>
    </row>
    <row r="6178">
      <c r="A6178" t="n">
        <v>6241</v>
      </c>
      <c r="B6178" t="inlineStr">
        <is>
          <t>軀</t>
        </is>
      </c>
      <c r="C6178" t="inlineStr">
        <is>
          <t>khu1</t>
        </is>
      </c>
      <c r="D6178" t="inlineStr">
        <is>
          <t>ku1</t>
        </is>
      </c>
      <c r="E6178" t="n">
        <v>0.01</v>
      </c>
      <c r="F6178" t="inlineStr">
        <is>
          <t>NA</t>
        </is>
      </c>
      <c r="G6178" s="1" t="n">
        <v>45576.46091435185</v>
      </c>
      <c r="L6178">
        <f>B6178</f>
        <v/>
      </c>
      <c r="M6178">
        <f>D6178</f>
        <v/>
      </c>
      <c r="N6178">
        <f>E6178</f>
        <v/>
      </c>
      <c r="O6178">
        <f>F6178</f>
        <v/>
      </c>
    </row>
    <row r="6179">
      <c r="A6179" t="n">
        <v>6242</v>
      </c>
      <c r="B6179" t="inlineStr">
        <is>
          <t>軀</t>
        </is>
      </c>
      <c r="C6179" t="inlineStr">
        <is>
          <t>su1</t>
        </is>
      </c>
      <c r="D6179" t="inlineStr">
        <is>
          <t>su1</t>
        </is>
      </c>
      <c r="E6179" t="n">
        <v>0.01</v>
      </c>
      <c r="F6179" t="inlineStr">
        <is>
          <t>NA</t>
        </is>
      </c>
      <c r="G6179" s="1" t="n">
        <v>45576.46091435185</v>
      </c>
      <c r="L6179">
        <f>B6179</f>
        <v/>
      </c>
      <c r="M6179">
        <f>D6179</f>
        <v/>
      </c>
      <c r="N6179">
        <f>E6179</f>
        <v/>
      </c>
      <c r="O6179">
        <f>F6179</f>
        <v/>
      </c>
    </row>
    <row r="6180">
      <c r="A6180" t="n">
        <v>6244</v>
      </c>
      <c r="B6180" t="inlineStr">
        <is>
          <t>軁</t>
        </is>
      </c>
      <c r="C6180" t="inlineStr">
        <is>
          <t>nui3</t>
        </is>
      </c>
      <c r="D6180" t="inlineStr">
        <is>
          <t>nui3</t>
        </is>
      </c>
      <c r="E6180" t="n">
        <v>0.01</v>
      </c>
      <c r="F6180" t="inlineStr">
        <is>
          <t>NA</t>
        </is>
      </c>
      <c r="G6180" s="1" t="n">
        <v>45576.46091435185</v>
      </c>
      <c r="L6180">
        <f>B6180</f>
        <v/>
      </c>
      <c r="M6180">
        <f>D6180</f>
        <v/>
      </c>
      <c r="N6180">
        <f>E6180</f>
        <v/>
      </c>
      <c r="O6180">
        <f>F6180</f>
        <v/>
      </c>
    </row>
    <row r="6181">
      <c r="A6181" t="n">
        <v>6245</v>
      </c>
      <c r="B6181" t="inlineStr">
        <is>
          <t>轆</t>
        </is>
      </c>
      <c r="C6181" t="inlineStr">
        <is>
          <t>lok8</t>
        </is>
      </c>
      <c r="D6181" t="inlineStr">
        <is>
          <t>lok8</t>
        </is>
      </c>
      <c r="E6181" t="n">
        <v>0.01</v>
      </c>
      <c r="F6181" t="inlineStr">
        <is>
          <t>NA</t>
        </is>
      </c>
      <c r="G6181" s="1" t="n">
        <v>45576.46091435185</v>
      </c>
      <c r="L6181">
        <f>B6181</f>
        <v/>
      </c>
      <c r="M6181">
        <f>D6181</f>
        <v/>
      </c>
      <c r="N6181">
        <f>E6181</f>
        <v/>
      </c>
      <c r="O6181">
        <f>F6181</f>
        <v/>
      </c>
    </row>
    <row r="6182">
      <c r="A6182" t="n">
        <v>6246</v>
      </c>
      <c r="B6182" t="inlineStr">
        <is>
          <t>轉</t>
        </is>
      </c>
      <c r="C6182" t="inlineStr">
        <is>
          <t>tsuan2</t>
        </is>
      </c>
      <c r="D6182" t="inlineStr">
        <is>
          <t>zuan2</t>
        </is>
      </c>
      <c r="E6182" t="n">
        <v>0.1</v>
      </c>
      <c r="F6182" t="inlineStr">
        <is>
          <t>NA</t>
        </is>
      </c>
      <c r="G6182" s="1" t="n">
        <v>45576.46091435185</v>
      </c>
      <c r="L6182">
        <f>B6182</f>
        <v/>
      </c>
      <c r="M6182">
        <f>D6182</f>
        <v/>
      </c>
      <c r="N6182">
        <f>E6182</f>
        <v/>
      </c>
      <c r="O6182">
        <f>F6182</f>
        <v/>
      </c>
    </row>
    <row r="6183">
      <c r="A6183" t="n">
        <v>6247</v>
      </c>
      <c r="B6183" t="inlineStr">
        <is>
          <t>轉</t>
        </is>
      </c>
      <c r="C6183" t="inlineStr">
        <is>
          <t>tuinn2</t>
        </is>
      </c>
      <c r="D6183" t="inlineStr">
        <is>
          <t>duinn2</t>
        </is>
      </c>
      <c r="E6183" t="n">
        <v>0.01</v>
      </c>
      <c r="F6183" t="inlineStr">
        <is>
          <t>NA</t>
        </is>
      </c>
      <c r="G6183" s="1" t="n">
        <v>45576.46091435185</v>
      </c>
      <c r="L6183">
        <f>B6183</f>
        <v/>
      </c>
      <c r="M6183">
        <f>D6183</f>
        <v/>
      </c>
      <c r="N6183">
        <f>E6183</f>
        <v/>
      </c>
      <c r="O6183">
        <f>F6183</f>
        <v/>
      </c>
    </row>
    <row r="6184">
      <c r="A6184" t="n">
        <v>6248</v>
      </c>
      <c r="B6184" t="inlineStr">
        <is>
          <t>邃</t>
        </is>
      </c>
      <c r="C6184" t="inlineStr">
        <is>
          <t>sui7</t>
        </is>
      </c>
      <c r="D6184" t="inlineStr">
        <is>
          <t>sui7</t>
        </is>
      </c>
      <c r="E6184" t="n">
        <v>0.01</v>
      </c>
      <c r="F6184" t="inlineStr">
        <is>
          <t>NA</t>
        </is>
      </c>
      <c r="G6184" s="1" t="n">
        <v>45576.46091435185</v>
      </c>
      <c r="L6184">
        <f>B6184</f>
        <v/>
      </c>
      <c r="M6184">
        <f>D6184</f>
        <v/>
      </c>
      <c r="N6184">
        <f>E6184</f>
        <v/>
      </c>
      <c r="O6184">
        <f>F6184</f>
        <v/>
      </c>
    </row>
    <row r="6185">
      <c r="A6185" t="n">
        <v>6249</v>
      </c>
      <c r="B6185" t="inlineStr">
        <is>
          <t>邇</t>
        </is>
      </c>
      <c r="C6185" t="inlineStr">
        <is>
          <t>ni2</t>
        </is>
      </c>
      <c r="D6185" t="inlineStr">
        <is>
          <t>ni2</t>
        </is>
      </c>
      <c r="E6185" t="n">
        <v>0.01</v>
      </c>
      <c r="F6185" t="inlineStr">
        <is>
          <t>NA</t>
        </is>
      </c>
      <c r="G6185" s="1" t="n">
        <v>45576.46091435185</v>
      </c>
      <c r="L6185">
        <f>B6185</f>
        <v/>
      </c>
      <c r="M6185">
        <f>D6185</f>
        <v/>
      </c>
      <c r="N6185">
        <f>E6185</f>
        <v/>
      </c>
      <c r="O6185">
        <f>F6185</f>
        <v/>
      </c>
    </row>
    <row r="6186">
      <c r="A6186" t="n">
        <v>6250</v>
      </c>
      <c r="B6186" t="inlineStr">
        <is>
          <t>邈</t>
        </is>
      </c>
      <c r="C6186" t="inlineStr">
        <is>
          <t>bok8</t>
        </is>
      </c>
      <c r="D6186" t="inlineStr">
        <is>
          <t>bbok8</t>
        </is>
      </c>
      <c r="E6186" t="n">
        <v>0.01</v>
      </c>
      <c r="F6186" t="inlineStr">
        <is>
          <t>NA</t>
        </is>
      </c>
      <c r="G6186" s="1" t="n">
        <v>45576.46091435185</v>
      </c>
      <c r="L6186">
        <f>B6186</f>
        <v/>
      </c>
      <c r="M6186">
        <f>D6186</f>
        <v/>
      </c>
      <c r="N6186">
        <f>E6186</f>
        <v/>
      </c>
      <c r="O6186">
        <f>F6186</f>
        <v/>
      </c>
    </row>
    <row r="6187">
      <c r="A6187" t="n">
        <v>6251</v>
      </c>
      <c r="B6187" t="inlineStr">
        <is>
          <t>醪</t>
        </is>
      </c>
      <c r="C6187" t="inlineStr">
        <is>
          <t>lo5</t>
        </is>
      </c>
      <c r="D6187" t="inlineStr">
        <is>
          <t>lor5</t>
        </is>
      </c>
      <c r="E6187" t="n">
        <v>0.1</v>
      </c>
      <c r="F6187" t="inlineStr">
        <is>
          <t>NA</t>
        </is>
      </c>
      <c r="G6187" s="1" t="n">
        <v>45576.46091435185</v>
      </c>
      <c r="L6187">
        <f>B6187</f>
        <v/>
      </c>
      <c r="M6187">
        <f>D6187</f>
        <v/>
      </c>
      <c r="N6187">
        <f>E6187</f>
        <v/>
      </c>
      <c r="O6187">
        <f>F6187</f>
        <v/>
      </c>
    </row>
    <row r="6188">
      <c r="A6188" t="n">
        <v>6252</v>
      </c>
      <c r="B6188" t="inlineStr">
        <is>
          <t>醫</t>
        </is>
      </c>
      <c r="C6188" t="inlineStr">
        <is>
          <t>i1</t>
        </is>
      </c>
      <c r="D6188" t="inlineStr">
        <is>
          <t>i1</t>
        </is>
      </c>
      <c r="E6188" t="n">
        <v>0.1</v>
      </c>
      <c r="F6188" t="inlineStr">
        <is>
          <t>NA</t>
        </is>
      </c>
      <c r="G6188" s="1" t="n">
        <v>45576.46091435185</v>
      </c>
      <c r="L6188">
        <f>B6188</f>
        <v/>
      </c>
      <c r="M6188">
        <f>D6188</f>
        <v/>
      </c>
      <c r="N6188">
        <f>E6188</f>
        <v/>
      </c>
      <c r="O6188">
        <f>F6188</f>
        <v/>
      </c>
    </row>
    <row r="6189">
      <c r="A6189" t="n">
        <v>6253</v>
      </c>
      <c r="B6189" t="inlineStr">
        <is>
          <t>醬</t>
        </is>
      </c>
      <c r="C6189" t="inlineStr">
        <is>
          <t>tsiunn3</t>
        </is>
      </c>
      <c r="D6189" t="inlineStr">
        <is>
          <t>ziunn3</t>
        </is>
      </c>
      <c r="E6189" t="n">
        <v>0.01</v>
      </c>
      <c r="F6189" t="inlineStr">
        <is>
          <t>NA</t>
        </is>
      </c>
      <c r="G6189" s="1" t="n">
        <v>45576.46091435185</v>
      </c>
      <c r="L6189">
        <f>B6189</f>
        <v/>
      </c>
      <c r="M6189">
        <f>D6189</f>
        <v/>
      </c>
      <c r="N6189">
        <f>E6189</f>
        <v/>
      </c>
      <c r="O6189">
        <f>F6189</f>
        <v/>
      </c>
    </row>
    <row r="6190">
      <c r="A6190" t="n">
        <v>6254</v>
      </c>
      <c r="B6190" t="inlineStr">
        <is>
          <t>釐</t>
        </is>
      </c>
      <c r="C6190" t="inlineStr">
        <is>
          <t>li5</t>
        </is>
      </c>
      <c r="D6190" t="inlineStr">
        <is>
          <t>li5</t>
        </is>
      </c>
      <c r="E6190" t="n">
        <v>0.01</v>
      </c>
      <c r="F6190" t="inlineStr">
        <is>
          <t>NA</t>
        </is>
      </c>
      <c r="G6190" s="1" t="n">
        <v>45576.46091435185</v>
      </c>
      <c r="L6190">
        <f>B6190</f>
        <v/>
      </c>
      <c r="M6190">
        <f>D6190</f>
        <v/>
      </c>
      <c r="N6190">
        <f>E6190</f>
        <v/>
      </c>
      <c r="O6190">
        <f>F6190</f>
        <v/>
      </c>
    </row>
    <row r="6191">
      <c r="A6191" t="n">
        <v>6255</v>
      </c>
      <c r="B6191" t="inlineStr">
        <is>
          <t>鎊</t>
        </is>
      </c>
      <c r="C6191" t="inlineStr">
        <is>
          <t>pong6</t>
        </is>
      </c>
      <c r="D6191" t="inlineStr">
        <is>
          <t>bong6</t>
        </is>
      </c>
      <c r="E6191" t="n">
        <v>0.01</v>
      </c>
      <c r="F6191" t="inlineStr">
        <is>
          <t>NA</t>
        </is>
      </c>
      <c r="G6191" s="1" t="n">
        <v>45576.46091435185</v>
      </c>
      <c r="L6191">
        <f>B6191</f>
        <v/>
      </c>
      <c r="M6191">
        <f>D6191</f>
        <v/>
      </c>
      <c r="N6191">
        <f>E6191</f>
        <v/>
      </c>
      <c r="O6191">
        <f>F6191</f>
        <v/>
      </c>
    </row>
    <row r="6192">
      <c r="A6192" t="n">
        <v>6256</v>
      </c>
      <c r="B6192" t="inlineStr">
        <is>
          <t>鎖</t>
        </is>
      </c>
      <c r="C6192" t="inlineStr">
        <is>
          <t>so2</t>
        </is>
      </c>
      <c r="D6192" t="inlineStr">
        <is>
          <t>sor2</t>
        </is>
      </c>
      <c r="E6192" t="n">
        <v>0.1</v>
      </c>
      <c r="F6192" t="inlineStr">
        <is>
          <t>NA</t>
        </is>
      </c>
      <c r="G6192" s="1" t="n">
        <v>45576.46091435185</v>
      </c>
      <c r="L6192">
        <f>B6192</f>
        <v/>
      </c>
      <c r="M6192">
        <f>D6192</f>
        <v/>
      </c>
      <c r="N6192">
        <f>E6192</f>
        <v/>
      </c>
      <c r="O6192">
        <f>F6192</f>
        <v/>
      </c>
    </row>
    <row r="6193">
      <c r="A6193" t="n">
        <v>6257</v>
      </c>
      <c r="B6193" t="inlineStr">
        <is>
          <t>鎢</t>
        </is>
      </c>
      <c r="C6193" t="inlineStr">
        <is>
          <t>oo1</t>
        </is>
      </c>
      <c r="D6193" t="inlineStr">
        <is>
          <t>oo1</t>
        </is>
      </c>
      <c r="E6193" t="n">
        <v>0.01</v>
      </c>
      <c r="F6193" t="inlineStr">
        <is>
          <t>NA</t>
        </is>
      </c>
      <c r="G6193" s="1" t="n">
        <v>45576.46091435185</v>
      </c>
      <c r="L6193">
        <f>B6193</f>
        <v/>
      </c>
      <c r="M6193">
        <f>D6193</f>
        <v/>
      </c>
      <c r="N6193">
        <f>E6193</f>
        <v/>
      </c>
      <c r="O6193">
        <f>F6193</f>
        <v/>
      </c>
    </row>
    <row r="6194">
      <c r="A6194" t="n">
        <v>6258</v>
      </c>
      <c r="B6194" t="inlineStr">
        <is>
          <t>鎬</t>
        </is>
      </c>
      <c r="C6194" t="inlineStr">
        <is>
          <t>ho6</t>
        </is>
      </c>
      <c r="D6194" t="inlineStr">
        <is>
          <t>hor6</t>
        </is>
      </c>
      <c r="E6194" t="n">
        <v>0.01</v>
      </c>
      <c r="F6194" t="inlineStr">
        <is>
          <t>NA</t>
        </is>
      </c>
      <c r="G6194" s="1" t="n">
        <v>45576.46091435185</v>
      </c>
      <c r="L6194">
        <f>B6194</f>
        <v/>
      </c>
      <c r="M6194">
        <f>D6194</f>
        <v/>
      </c>
      <c r="N6194">
        <f>E6194</f>
        <v/>
      </c>
      <c r="O6194">
        <f>F6194</f>
        <v/>
      </c>
    </row>
    <row r="6195">
      <c r="A6195" t="n">
        <v>6259</v>
      </c>
      <c r="B6195" t="inlineStr">
        <is>
          <t>鎮</t>
        </is>
      </c>
      <c r="C6195" t="inlineStr">
        <is>
          <t>tin3</t>
        </is>
      </c>
      <c r="D6195" t="inlineStr">
        <is>
          <t>din3</t>
        </is>
      </c>
      <c r="E6195" t="n">
        <v>0.01</v>
      </c>
      <c r="F6195" t="inlineStr">
        <is>
          <t>NA</t>
        </is>
      </c>
      <c r="G6195" s="1" t="n">
        <v>45576.46091435185</v>
      </c>
      <c r="L6195">
        <f>B6195</f>
        <v/>
      </c>
      <c r="M6195">
        <f>D6195</f>
        <v/>
      </c>
      <c r="N6195">
        <f>E6195</f>
        <v/>
      </c>
      <c r="O6195">
        <f>F6195</f>
        <v/>
      </c>
    </row>
    <row r="6196">
      <c r="A6196" t="n">
        <v>6260</v>
      </c>
      <c r="B6196" t="inlineStr">
        <is>
          <t>闕</t>
        </is>
      </c>
      <c r="C6196" t="inlineStr">
        <is>
          <t>khuat4</t>
        </is>
      </c>
      <c r="D6196" t="inlineStr">
        <is>
          <t>kuat4</t>
        </is>
      </c>
      <c r="E6196" t="n">
        <v>0.01</v>
      </c>
      <c r="F6196" t="inlineStr">
        <is>
          <t>NA</t>
        </is>
      </c>
      <c r="G6196" s="1" t="n">
        <v>45576.46091435185</v>
      </c>
      <c r="L6196">
        <f>B6196</f>
        <v/>
      </c>
      <c r="M6196">
        <f>D6196</f>
        <v/>
      </c>
      <c r="N6196">
        <f>E6196</f>
        <v/>
      </c>
      <c r="O6196">
        <f>F6196</f>
        <v/>
      </c>
    </row>
    <row r="6197">
      <c r="A6197" t="n">
        <v>6261</v>
      </c>
      <c r="B6197" t="inlineStr">
        <is>
          <t>闖</t>
        </is>
      </c>
      <c r="C6197" t="inlineStr">
        <is>
          <t>tshuan3</t>
        </is>
      </c>
      <c r="D6197" t="inlineStr">
        <is>
          <t>cuan3</t>
        </is>
      </c>
      <c r="E6197" t="n">
        <v>0.01</v>
      </c>
      <c r="F6197" t="inlineStr">
        <is>
          <t>NA</t>
        </is>
      </c>
      <c r="G6197" s="1" t="n">
        <v>45576.46091435185</v>
      </c>
      <c r="L6197">
        <f>B6197</f>
        <v/>
      </c>
      <c r="M6197">
        <f>D6197</f>
        <v/>
      </c>
      <c r="N6197">
        <f>E6197</f>
        <v/>
      </c>
      <c r="O6197">
        <f>F6197</f>
        <v/>
      </c>
    </row>
    <row r="6198">
      <c r="A6198" t="n">
        <v>6262</v>
      </c>
      <c r="B6198" t="inlineStr">
        <is>
          <t>雙</t>
        </is>
      </c>
      <c r="C6198" t="inlineStr">
        <is>
          <t>siang1</t>
        </is>
      </c>
      <c r="D6198" t="inlineStr">
        <is>
          <t>siang1</t>
        </is>
      </c>
      <c r="E6198" t="n">
        <v>0.01</v>
      </c>
      <c r="F6198" t="inlineStr">
        <is>
          <t>NA</t>
        </is>
      </c>
      <c r="G6198" s="1" t="n">
        <v>45576.46091435185</v>
      </c>
      <c r="L6198">
        <f>B6198</f>
        <v/>
      </c>
      <c r="M6198">
        <f>D6198</f>
        <v/>
      </c>
      <c r="N6198">
        <f>E6198</f>
        <v/>
      </c>
      <c r="O6198">
        <f>F6198</f>
        <v/>
      </c>
    </row>
    <row r="6199">
      <c r="A6199" t="n">
        <v>6263</v>
      </c>
      <c r="B6199" t="inlineStr">
        <is>
          <t>雙</t>
        </is>
      </c>
      <c r="C6199" t="inlineStr">
        <is>
          <t>sang1</t>
        </is>
      </c>
      <c r="D6199" t="inlineStr">
        <is>
          <t>sang1</t>
        </is>
      </c>
      <c r="E6199" t="n">
        <v>0.01</v>
      </c>
      <c r="F6199" t="inlineStr">
        <is>
          <t>NA</t>
        </is>
      </c>
      <c r="G6199" s="1" t="n">
        <v>45576.46091435185</v>
      </c>
      <c r="L6199">
        <f>B6199</f>
        <v/>
      </c>
      <c r="M6199">
        <f>D6199</f>
        <v/>
      </c>
      <c r="N6199">
        <f>E6199</f>
        <v/>
      </c>
      <c r="O6199">
        <f>F6199</f>
        <v/>
      </c>
    </row>
    <row r="6200">
      <c r="A6200" t="n">
        <v>6264</v>
      </c>
      <c r="B6200" t="inlineStr">
        <is>
          <t>雙</t>
        </is>
      </c>
      <c r="C6200" t="inlineStr">
        <is>
          <t>song1</t>
        </is>
      </c>
      <c r="D6200" t="inlineStr">
        <is>
          <t>song1</t>
        </is>
      </c>
      <c r="E6200" t="n">
        <v>0.01</v>
      </c>
      <c r="F6200" t="inlineStr">
        <is>
          <t>NA</t>
        </is>
      </c>
      <c r="G6200" s="1" t="n">
        <v>45576.46091435185</v>
      </c>
      <c r="L6200">
        <f>B6200</f>
        <v/>
      </c>
      <c r="M6200">
        <f>D6200</f>
        <v/>
      </c>
      <c r="N6200">
        <f>E6200</f>
        <v/>
      </c>
      <c r="O6200">
        <f>F6200</f>
        <v/>
      </c>
    </row>
    <row r="6201">
      <c r="A6201" t="n">
        <v>6265</v>
      </c>
      <c r="B6201" t="inlineStr">
        <is>
          <t>雛</t>
        </is>
      </c>
      <c r="C6201" t="inlineStr">
        <is>
          <t>tsoo5</t>
        </is>
      </c>
      <c r="D6201" t="inlineStr">
        <is>
          <t>zoo5</t>
        </is>
      </c>
      <c r="E6201" t="n">
        <v>0.01</v>
      </c>
      <c r="F6201" t="inlineStr">
        <is>
          <t>NA</t>
        </is>
      </c>
      <c r="G6201" s="1" t="n">
        <v>45576.46091435185</v>
      </c>
      <c r="L6201">
        <f>B6201</f>
        <v/>
      </c>
      <c r="M6201">
        <f>D6201</f>
        <v/>
      </c>
      <c r="N6201">
        <f>E6201</f>
        <v/>
      </c>
      <c r="O6201">
        <f>F6201</f>
        <v/>
      </c>
    </row>
    <row r="6202">
      <c r="A6202" t="n">
        <v>6266</v>
      </c>
      <c r="B6202" t="inlineStr">
        <is>
          <t>雞</t>
        </is>
      </c>
      <c r="C6202" t="inlineStr">
        <is>
          <t>ke1</t>
        </is>
      </c>
      <c r="D6202" t="inlineStr">
        <is>
          <t>ge1</t>
        </is>
      </c>
      <c r="E6202" t="n">
        <v>0.8</v>
      </c>
      <c r="F6202" t="inlineStr">
        <is>
          <t>NA</t>
        </is>
      </c>
      <c r="G6202" s="1" t="n">
        <v>45576.46091435185</v>
      </c>
      <c r="L6202">
        <f>B6202</f>
        <v/>
      </c>
      <c r="M6202">
        <f>D6202</f>
        <v/>
      </c>
      <c r="N6202">
        <f>E6202</f>
        <v/>
      </c>
      <c r="O6202">
        <f>F6202</f>
        <v/>
      </c>
    </row>
    <row r="6203">
      <c r="A6203" t="n">
        <v>6267</v>
      </c>
      <c r="B6203" t="inlineStr">
        <is>
          <t>雞</t>
        </is>
      </c>
      <c r="C6203" t="inlineStr">
        <is>
          <t>kere1</t>
        </is>
      </c>
      <c r="D6203" t="inlineStr">
        <is>
          <t>gere1</t>
        </is>
      </c>
      <c r="E6203" t="n">
        <v>0.1</v>
      </c>
      <c r="F6203" t="inlineStr">
        <is>
          <t>NA</t>
        </is>
      </c>
      <c r="G6203" s="1" t="n">
        <v>45576.46091435185</v>
      </c>
      <c r="L6203">
        <f>B6203</f>
        <v/>
      </c>
      <c r="M6203">
        <f>D6203</f>
        <v/>
      </c>
      <c r="N6203">
        <f>E6203</f>
        <v/>
      </c>
      <c r="O6203">
        <f>F6203</f>
        <v/>
      </c>
    </row>
    <row r="6204">
      <c r="A6204" t="n">
        <v>6268</v>
      </c>
      <c r="B6204" t="inlineStr">
        <is>
          <t>離</t>
        </is>
      </c>
      <c r="C6204" t="inlineStr">
        <is>
          <t>li5</t>
        </is>
      </c>
      <c r="D6204" t="inlineStr">
        <is>
          <t>li5</t>
        </is>
      </c>
      <c r="E6204" t="n">
        <v>0.01</v>
      </c>
      <c r="F6204" t="inlineStr">
        <is>
          <t>NA</t>
        </is>
      </c>
      <c r="G6204" s="1" t="n">
        <v>45576.46091435185</v>
      </c>
      <c r="L6204">
        <f>B6204</f>
        <v/>
      </c>
      <c r="M6204">
        <f>D6204</f>
        <v/>
      </c>
      <c r="N6204">
        <f>E6204</f>
        <v/>
      </c>
      <c r="O6204">
        <f>F6204</f>
        <v/>
      </c>
    </row>
    <row r="6205">
      <c r="A6205" t="n">
        <v>6269</v>
      </c>
      <c r="B6205" t="inlineStr">
        <is>
          <t>離</t>
        </is>
      </c>
      <c r="C6205" t="inlineStr">
        <is>
          <t>li7</t>
        </is>
      </c>
      <c r="D6205" t="inlineStr">
        <is>
          <t>li7</t>
        </is>
      </c>
      <c r="E6205" t="n">
        <v>0.1</v>
      </c>
      <c r="F6205" t="inlineStr">
        <is>
          <t>NA</t>
        </is>
      </c>
      <c r="G6205" s="1" t="n">
        <v>45576.46091435185</v>
      </c>
      <c r="L6205">
        <f>B6205</f>
        <v/>
      </c>
      <c r="M6205">
        <f>D6205</f>
        <v/>
      </c>
      <c r="N6205">
        <f>E6205</f>
        <v/>
      </c>
      <c r="O6205">
        <f>F6205</f>
        <v/>
      </c>
    </row>
    <row r="6206">
      <c r="A6206" t="n">
        <v>6270</v>
      </c>
      <c r="B6206" t="inlineStr">
        <is>
          <t>鞦</t>
        </is>
      </c>
      <c r="C6206" t="inlineStr">
        <is>
          <t>tshiu1</t>
        </is>
      </c>
      <c r="D6206" t="inlineStr">
        <is>
          <t>ciu1</t>
        </is>
      </c>
      <c r="E6206" t="n">
        <v>0.01</v>
      </c>
      <c r="F6206" t="inlineStr">
        <is>
          <t>NA</t>
        </is>
      </c>
      <c r="G6206" s="1" t="n">
        <v>45576.46091435185</v>
      </c>
      <c r="L6206">
        <f>B6206</f>
        <v/>
      </c>
      <c r="M6206">
        <f>D6206</f>
        <v/>
      </c>
      <c r="N6206">
        <f>E6206</f>
        <v/>
      </c>
      <c r="O6206">
        <f>F6206</f>
        <v/>
      </c>
    </row>
    <row r="6207">
      <c r="A6207" t="n">
        <v>6271</v>
      </c>
      <c r="B6207" t="inlineStr">
        <is>
          <t>鞭</t>
        </is>
      </c>
      <c r="C6207" t="inlineStr">
        <is>
          <t>pinn1</t>
        </is>
      </c>
      <c r="D6207" t="inlineStr">
        <is>
          <t>binn1</t>
        </is>
      </c>
      <c r="E6207" t="n">
        <v>0.01</v>
      </c>
      <c r="F6207" t="inlineStr">
        <is>
          <t>NA</t>
        </is>
      </c>
      <c r="G6207" s="1" t="n">
        <v>45576.46091435185</v>
      </c>
      <c r="L6207">
        <f>B6207</f>
        <v/>
      </c>
      <c r="M6207">
        <f>D6207</f>
        <v/>
      </c>
      <c r="N6207">
        <f>E6207</f>
        <v/>
      </c>
      <c r="O6207">
        <f>F6207</f>
        <v/>
      </c>
    </row>
    <row r="6208">
      <c r="A6208" t="n">
        <v>6272</v>
      </c>
      <c r="B6208" t="inlineStr">
        <is>
          <t>題</t>
        </is>
      </c>
      <c r="C6208" t="inlineStr">
        <is>
          <t>te5</t>
        </is>
      </c>
      <c r="D6208" t="inlineStr">
        <is>
          <t>de5</t>
        </is>
      </c>
      <c r="E6208" t="n">
        <v>0.01</v>
      </c>
      <c r="F6208" t="inlineStr">
        <is>
          <t>NA</t>
        </is>
      </c>
      <c r="G6208" s="1" t="n">
        <v>45576.46091435185</v>
      </c>
      <c r="L6208">
        <f>B6208</f>
        <v/>
      </c>
      <c r="M6208">
        <f>D6208</f>
        <v/>
      </c>
      <c r="N6208">
        <f>E6208</f>
        <v/>
      </c>
      <c r="O6208">
        <f>F6208</f>
        <v/>
      </c>
    </row>
    <row r="6209">
      <c r="A6209" t="n">
        <v>6273</v>
      </c>
      <c r="B6209" t="inlineStr">
        <is>
          <t>題</t>
        </is>
      </c>
      <c r="C6209" t="inlineStr">
        <is>
          <t>tere5</t>
        </is>
      </c>
      <c r="D6209" t="inlineStr">
        <is>
          <t>dere5</t>
        </is>
      </c>
      <c r="E6209" t="n">
        <v>0.01</v>
      </c>
      <c r="F6209" t="inlineStr">
        <is>
          <t>NA</t>
        </is>
      </c>
      <c r="G6209" s="1" t="n">
        <v>45576.46091435185</v>
      </c>
      <c r="L6209">
        <f>B6209</f>
        <v/>
      </c>
      <c r="M6209">
        <f>D6209</f>
        <v/>
      </c>
      <c r="N6209">
        <f>E6209</f>
        <v/>
      </c>
      <c r="O6209">
        <f>F6209</f>
        <v/>
      </c>
    </row>
    <row r="6210">
      <c r="A6210" t="n">
        <v>6274</v>
      </c>
      <c r="B6210" t="inlineStr">
        <is>
          <t>額</t>
        </is>
      </c>
      <c r="C6210" t="inlineStr">
        <is>
          <t>gik8</t>
        </is>
      </c>
      <c r="D6210" t="inlineStr">
        <is>
          <t>ggik8</t>
        </is>
      </c>
      <c r="E6210" t="n">
        <v>0.01</v>
      </c>
      <c r="F6210" t="inlineStr">
        <is>
          <t>NA</t>
        </is>
      </c>
      <c r="G6210" s="1" t="n">
        <v>45576.46091435185</v>
      </c>
      <c r="L6210">
        <f>B6210</f>
        <v/>
      </c>
      <c r="M6210">
        <f>D6210</f>
        <v/>
      </c>
      <c r="N6210">
        <f>E6210</f>
        <v/>
      </c>
      <c r="O6210">
        <f>F6210</f>
        <v/>
      </c>
    </row>
    <row r="6211">
      <c r="A6211" t="n">
        <v>6275</v>
      </c>
      <c r="B6211" t="inlineStr">
        <is>
          <t>顎</t>
        </is>
      </c>
      <c r="C6211" t="inlineStr">
        <is>
          <t>gok8</t>
        </is>
      </c>
      <c r="D6211" t="inlineStr">
        <is>
          <t>ggok8</t>
        </is>
      </c>
      <c r="E6211" t="n">
        <v>0.01</v>
      </c>
      <c r="F6211" t="inlineStr">
        <is>
          <t>NA</t>
        </is>
      </c>
      <c r="G6211" s="1" t="n">
        <v>45576.46091435185</v>
      </c>
      <c r="L6211">
        <f>B6211</f>
        <v/>
      </c>
      <c r="M6211">
        <f>D6211</f>
        <v/>
      </c>
      <c r="N6211">
        <f>E6211</f>
        <v/>
      </c>
      <c r="O6211">
        <f>F6211</f>
        <v/>
      </c>
    </row>
    <row r="6212">
      <c r="A6212" t="n">
        <v>6276</v>
      </c>
      <c r="B6212" t="inlineStr">
        <is>
          <t>顓</t>
        </is>
      </c>
      <c r="C6212" t="inlineStr">
        <is>
          <t>tsuan1</t>
        </is>
      </c>
      <c r="D6212" t="inlineStr">
        <is>
          <t>zuan1</t>
        </is>
      </c>
      <c r="E6212" t="n">
        <v>0.01</v>
      </c>
      <c r="F6212" t="inlineStr">
        <is>
          <t>NA</t>
        </is>
      </c>
      <c r="G6212" s="1" t="n">
        <v>45576.46091435185</v>
      </c>
      <c r="L6212">
        <f>B6212</f>
        <v/>
      </c>
      <c r="M6212">
        <f>D6212</f>
        <v/>
      </c>
      <c r="N6212">
        <f>E6212</f>
        <v/>
      </c>
      <c r="O6212">
        <f>F6212</f>
        <v/>
      </c>
    </row>
    <row r="6213">
      <c r="A6213" t="n">
        <v>6277</v>
      </c>
      <c r="B6213" t="inlineStr">
        <is>
          <t>餾</t>
        </is>
      </c>
      <c r="C6213" t="inlineStr">
        <is>
          <t>liu7</t>
        </is>
      </c>
      <c r="D6213" t="inlineStr">
        <is>
          <t>liu7</t>
        </is>
      </c>
      <c r="E6213" t="n">
        <v>0.01</v>
      </c>
      <c r="F6213" t="inlineStr">
        <is>
          <t>NA</t>
        </is>
      </c>
      <c r="G6213" s="1" t="n">
        <v>45576.46091435185</v>
      </c>
      <c r="L6213">
        <f>B6213</f>
        <v/>
      </c>
      <c r="M6213">
        <f>D6213</f>
        <v/>
      </c>
      <c r="N6213">
        <f>E6213</f>
        <v/>
      </c>
      <c r="O6213">
        <f>F6213</f>
        <v/>
      </c>
    </row>
    <row r="6214">
      <c r="A6214" t="n">
        <v>6278</v>
      </c>
      <c r="B6214" t="inlineStr">
        <is>
          <t>馥</t>
        </is>
      </c>
      <c r="C6214" t="inlineStr">
        <is>
          <t>hok8</t>
        </is>
      </c>
      <c r="D6214" t="inlineStr">
        <is>
          <t>hok8</t>
        </is>
      </c>
      <c r="E6214" t="n">
        <v>0.01</v>
      </c>
      <c r="F6214" t="inlineStr">
        <is>
          <t>NA</t>
        </is>
      </c>
      <c r="G6214" s="1" t="n">
        <v>45576.46091435185</v>
      </c>
      <c r="L6214">
        <f>B6214</f>
        <v/>
      </c>
      <c r="M6214">
        <f>D6214</f>
        <v/>
      </c>
      <c r="N6214">
        <f>E6214</f>
        <v/>
      </c>
      <c r="O6214">
        <f>F6214</f>
        <v/>
      </c>
    </row>
    <row r="6215">
      <c r="A6215" t="n">
        <v>6279</v>
      </c>
      <c r="B6215" t="inlineStr">
        <is>
          <t>騎</t>
        </is>
      </c>
      <c r="C6215" t="inlineStr">
        <is>
          <t>ki5</t>
        </is>
      </c>
      <c r="D6215" t="inlineStr">
        <is>
          <t>gi5</t>
        </is>
      </c>
      <c r="E6215" t="n">
        <v>0.05</v>
      </c>
      <c r="F6215" t="inlineStr">
        <is>
          <t>NA</t>
        </is>
      </c>
      <c r="G6215" s="1" t="n">
        <v>45576.46091435185</v>
      </c>
      <c r="L6215">
        <f>B6215</f>
        <v/>
      </c>
      <c r="M6215">
        <f>D6215</f>
        <v/>
      </c>
      <c r="N6215">
        <f>E6215</f>
        <v/>
      </c>
      <c r="O6215">
        <f>F6215</f>
        <v/>
      </c>
    </row>
    <row r="6216">
      <c r="A6216" t="n">
        <v>6280</v>
      </c>
      <c r="B6216" t="inlineStr">
        <is>
          <t>騎</t>
        </is>
      </c>
      <c r="C6216" t="inlineStr">
        <is>
          <t>ki7</t>
        </is>
      </c>
      <c r="D6216" t="inlineStr">
        <is>
          <t>gi7</t>
        </is>
      </c>
      <c r="E6216" t="n">
        <v>0.05</v>
      </c>
      <c r="F6216" t="inlineStr">
        <is>
          <t>NA</t>
        </is>
      </c>
      <c r="G6216" s="1" t="n">
        <v>45576.46091435185</v>
      </c>
      <c r="L6216">
        <f>B6216</f>
        <v/>
      </c>
      <c r="M6216">
        <f>D6216</f>
        <v/>
      </c>
      <c r="N6216">
        <f>E6216</f>
        <v/>
      </c>
      <c r="O6216">
        <f>F6216</f>
        <v/>
      </c>
    </row>
    <row r="6217">
      <c r="A6217" t="n">
        <v>6281</v>
      </c>
      <c r="B6217" t="inlineStr">
        <is>
          <t>鬆</t>
        </is>
      </c>
      <c r="C6217" t="inlineStr">
        <is>
          <t>song1</t>
        </is>
      </c>
      <c r="D6217" t="inlineStr">
        <is>
          <t>song1</t>
        </is>
      </c>
      <c r="E6217" t="n">
        <v>0.01</v>
      </c>
      <c r="F6217" t="inlineStr">
        <is>
          <t>NA</t>
        </is>
      </c>
      <c r="G6217" s="1" t="n">
        <v>45576.46091435185</v>
      </c>
      <c r="L6217">
        <f>B6217</f>
        <v/>
      </c>
      <c r="M6217">
        <f>D6217</f>
        <v/>
      </c>
      <c r="N6217">
        <f>E6217</f>
        <v/>
      </c>
      <c r="O6217">
        <f>F6217</f>
        <v/>
      </c>
    </row>
    <row r="6218">
      <c r="A6218" t="n">
        <v>6282</v>
      </c>
      <c r="B6218" t="inlineStr">
        <is>
          <t>鬩</t>
        </is>
      </c>
      <c r="C6218" t="inlineStr">
        <is>
          <t>hik4</t>
        </is>
      </c>
      <c r="D6218" t="inlineStr">
        <is>
          <t>hik4</t>
        </is>
      </c>
      <c r="E6218" t="n">
        <v>0.01</v>
      </c>
      <c r="F6218" t="inlineStr">
        <is>
          <t>NA</t>
        </is>
      </c>
      <c r="G6218" s="1" t="n">
        <v>45576.46091435185</v>
      </c>
      <c r="L6218">
        <f>B6218</f>
        <v/>
      </c>
      <c r="M6218">
        <f>D6218</f>
        <v/>
      </c>
      <c r="N6218">
        <f>E6218</f>
        <v/>
      </c>
      <c r="O6218">
        <f>F6218</f>
        <v/>
      </c>
    </row>
    <row r="6219">
      <c r="A6219" t="n">
        <v>6283</v>
      </c>
      <c r="B6219" t="inlineStr">
        <is>
          <t>魍</t>
        </is>
      </c>
      <c r="C6219" t="inlineStr">
        <is>
          <t>bong2</t>
        </is>
      </c>
      <c r="D6219" t="inlineStr">
        <is>
          <t>bbong2</t>
        </is>
      </c>
      <c r="E6219" t="n">
        <v>0.01</v>
      </c>
      <c r="F6219" t="inlineStr">
        <is>
          <t>NA</t>
        </is>
      </c>
      <c r="G6219" s="1" t="n">
        <v>45576.46091435185</v>
      </c>
      <c r="L6219">
        <f>B6219</f>
        <v/>
      </c>
      <c r="M6219">
        <f>D6219</f>
        <v/>
      </c>
      <c r="N6219">
        <f>E6219</f>
        <v/>
      </c>
      <c r="O6219">
        <f>F6219</f>
        <v/>
      </c>
    </row>
    <row r="6220">
      <c r="A6220" t="n">
        <v>6284</v>
      </c>
      <c r="B6220" t="inlineStr">
        <is>
          <t>魏</t>
        </is>
      </c>
      <c r="C6220" t="inlineStr">
        <is>
          <t>gui7</t>
        </is>
      </c>
      <c r="D6220" t="inlineStr">
        <is>
          <t>ggui7</t>
        </is>
      </c>
      <c r="E6220" t="n">
        <v>0.01</v>
      </c>
      <c r="F6220" t="inlineStr">
        <is>
          <t>NA</t>
        </is>
      </c>
      <c r="G6220" s="1" t="n">
        <v>45576.46091435185</v>
      </c>
      <c r="L6220">
        <f>B6220</f>
        <v/>
      </c>
      <c r="M6220">
        <f>D6220</f>
        <v/>
      </c>
      <c r="N6220">
        <f>E6220</f>
        <v/>
      </c>
      <c r="O6220">
        <f>F6220</f>
        <v/>
      </c>
    </row>
    <row r="6221">
      <c r="A6221" t="n">
        <v>6285</v>
      </c>
      <c r="B6221" t="inlineStr">
        <is>
          <t>鯉</t>
        </is>
      </c>
      <c r="C6221" t="inlineStr">
        <is>
          <t>li2</t>
        </is>
      </c>
      <c r="D6221" t="inlineStr">
        <is>
          <t>li2</t>
        </is>
      </c>
      <c r="E6221" t="n">
        <v>0.01</v>
      </c>
      <c r="F6221" t="inlineStr">
        <is>
          <t>NA</t>
        </is>
      </c>
      <c r="G6221" s="1" t="n">
        <v>45576.46091435185</v>
      </c>
      <c r="L6221">
        <f>B6221</f>
        <v/>
      </c>
      <c r="M6221">
        <f>D6221</f>
        <v/>
      </c>
      <c r="N6221">
        <f>E6221</f>
        <v/>
      </c>
      <c r="O6221">
        <f>F6221</f>
        <v/>
      </c>
    </row>
    <row r="6222">
      <c r="A6222" t="n">
        <v>6286</v>
      </c>
      <c r="B6222" t="inlineStr">
        <is>
          <t>鯊</t>
        </is>
      </c>
      <c r="C6222" t="inlineStr">
        <is>
          <t>sua1</t>
        </is>
      </c>
      <c r="D6222" t="inlineStr">
        <is>
          <t>sua1</t>
        </is>
      </c>
      <c r="E6222" t="n">
        <v>0.01</v>
      </c>
      <c r="F6222" t="inlineStr">
        <is>
          <t>NA</t>
        </is>
      </c>
      <c r="G6222" s="1" t="n">
        <v>45576.46091435185</v>
      </c>
      <c r="L6222">
        <f>B6222</f>
        <v/>
      </c>
      <c r="M6222">
        <f>D6222</f>
        <v/>
      </c>
      <c r="N6222">
        <f>E6222</f>
        <v/>
      </c>
      <c r="O6222">
        <f>F6222</f>
        <v/>
      </c>
    </row>
    <row r="6223">
      <c r="A6223" t="n">
        <v>6287</v>
      </c>
      <c r="B6223" t="inlineStr">
        <is>
          <t>鯽</t>
        </is>
      </c>
      <c r="C6223" t="inlineStr">
        <is>
          <t>tsit4</t>
        </is>
      </c>
      <c r="D6223" t="inlineStr">
        <is>
          <t>zit4</t>
        </is>
      </c>
      <c r="E6223" t="n">
        <v>0.01</v>
      </c>
      <c r="F6223" t="inlineStr">
        <is>
          <t>NA</t>
        </is>
      </c>
      <c r="G6223" s="1" t="n">
        <v>45576.46091435185</v>
      </c>
      <c r="L6223">
        <f>B6223</f>
        <v/>
      </c>
      <c r="M6223">
        <f>D6223</f>
        <v/>
      </c>
      <c r="N6223">
        <f>E6223</f>
        <v/>
      </c>
      <c r="O6223">
        <f>F6223</f>
        <v/>
      </c>
    </row>
    <row r="6224">
      <c r="A6224" t="n">
        <v>6288</v>
      </c>
      <c r="B6224" t="inlineStr">
        <is>
          <t>鵑</t>
        </is>
      </c>
      <c r="C6224" t="inlineStr">
        <is>
          <t>kuan1</t>
        </is>
      </c>
      <c r="D6224" t="inlineStr">
        <is>
          <t>guan1</t>
        </is>
      </c>
      <c r="E6224" t="n">
        <v>0.01</v>
      </c>
      <c r="F6224" t="inlineStr">
        <is>
          <t>NA</t>
        </is>
      </c>
      <c r="G6224" s="1" t="n">
        <v>45576.46091435185</v>
      </c>
      <c r="L6224">
        <f>B6224</f>
        <v/>
      </c>
      <c r="M6224">
        <f>D6224</f>
        <v/>
      </c>
      <c r="N6224">
        <f>E6224</f>
        <v/>
      </c>
      <c r="O6224">
        <f>F6224</f>
        <v/>
      </c>
    </row>
    <row r="6225">
      <c r="A6225" t="n">
        <v>6289</v>
      </c>
      <c r="B6225" t="inlineStr">
        <is>
          <t>鵝</t>
        </is>
      </c>
      <c r="C6225" t="inlineStr">
        <is>
          <t>ngoo5</t>
        </is>
      </c>
      <c r="D6225" t="inlineStr">
        <is>
          <t>ngoo5</t>
        </is>
      </c>
      <c r="E6225" t="n">
        <v>0.01</v>
      </c>
      <c r="F6225" t="inlineStr">
        <is>
          <t>NA</t>
        </is>
      </c>
      <c r="G6225" s="1" t="n">
        <v>45576.46091435185</v>
      </c>
      <c r="L6225">
        <f>B6225</f>
        <v/>
      </c>
      <c r="M6225">
        <f>D6225</f>
        <v/>
      </c>
      <c r="N6225">
        <f>E6225</f>
        <v/>
      </c>
      <c r="O6225">
        <f>F6225</f>
        <v/>
      </c>
    </row>
    <row r="6226">
      <c r="A6226" t="n">
        <v>6290</v>
      </c>
      <c r="B6226" t="inlineStr">
        <is>
          <t>鵝</t>
        </is>
      </c>
      <c r="C6226" t="inlineStr">
        <is>
          <t>go5</t>
        </is>
      </c>
      <c r="D6226" t="inlineStr">
        <is>
          <t>ggor5</t>
        </is>
      </c>
      <c r="E6226" t="n">
        <v>0.1</v>
      </c>
      <c r="F6226" t="inlineStr">
        <is>
          <t>NA</t>
        </is>
      </c>
      <c r="G6226" s="1" t="n">
        <v>45576.46091435185</v>
      </c>
      <c r="L6226">
        <f>B6226</f>
        <v/>
      </c>
      <c r="M6226">
        <f>D6226</f>
        <v/>
      </c>
      <c r="N6226">
        <f>E6226</f>
        <v/>
      </c>
      <c r="O6226">
        <f>F6226</f>
        <v/>
      </c>
    </row>
    <row r="6227">
      <c r="A6227" t="n">
        <v>6291</v>
      </c>
      <c r="B6227" t="inlineStr">
        <is>
          <t>鼬</t>
        </is>
      </c>
      <c r="C6227" t="inlineStr">
        <is>
          <t>iu7</t>
        </is>
      </c>
      <c r="D6227" t="inlineStr">
        <is>
          <t>iu7</t>
        </is>
      </c>
      <c r="E6227" t="n">
        <v>0.01</v>
      </c>
      <c r="F6227" t="inlineStr">
        <is>
          <t>NA</t>
        </is>
      </c>
      <c r="G6227" s="1" t="n">
        <v>45576.46091435185</v>
      </c>
      <c r="L6227">
        <f>B6227</f>
        <v/>
      </c>
      <c r="M6227">
        <f>D6227</f>
        <v/>
      </c>
      <c r="N6227">
        <f>E6227</f>
        <v/>
      </c>
      <c r="O6227">
        <f>F6227</f>
        <v/>
      </c>
    </row>
    <row r="6228">
      <c r="A6228" t="n">
        <v>6292</v>
      </c>
      <c r="B6228" t="inlineStr">
        <is>
          <t>𪁎</t>
        </is>
      </c>
      <c r="C6228" t="inlineStr">
        <is>
          <t>tshio1</t>
        </is>
      </c>
      <c r="D6228" t="inlineStr">
        <is>
          <t>cio1</t>
        </is>
      </c>
      <c r="E6228" t="n">
        <v>0.01</v>
      </c>
      <c r="F6228" t="inlineStr">
        <is>
          <t>NA</t>
        </is>
      </c>
      <c r="G6228" s="1" t="n">
        <v>45576.46091435185</v>
      </c>
      <c r="L6228">
        <f>B6228</f>
        <v/>
      </c>
      <c r="M6228">
        <f>D6228</f>
        <v/>
      </c>
      <c r="N6228">
        <f>E6228</f>
        <v/>
      </c>
      <c r="O6228">
        <f>F6228</f>
        <v/>
      </c>
    </row>
    <row r="6229">
      <c r="A6229" t="n">
        <v>6293</v>
      </c>
      <c r="B6229" t="inlineStr">
        <is>
          <t>壢</t>
        </is>
      </c>
      <c r="C6229" t="inlineStr">
        <is>
          <t>lik8</t>
        </is>
      </c>
      <c r="D6229" t="inlineStr">
        <is>
          <t>lik8</t>
        </is>
      </c>
      <c r="E6229" t="n">
        <v>0.01</v>
      </c>
      <c r="F6229" t="inlineStr">
        <is>
          <t>NA</t>
        </is>
      </c>
      <c r="G6229" s="1" t="n">
        <v>45576.46091435185</v>
      </c>
      <c r="L6229">
        <f>B6229</f>
        <v/>
      </c>
      <c r="M6229">
        <f>D6229</f>
        <v/>
      </c>
      <c r="N6229">
        <f>E6229</f>
        <v/>
      </c>
      <c r="O6229">
        <f>F6229</f>
        <v/>
      </c>
    </row>
    <row r="6230">
      <c r="A6230" t="n">
        <v>6294</v>
      </c>
      <c r="B6230" t="inlineStr">
        <is>
          <t>寵</t>
        </is>
      </c>
      <c r="C6230" t="inlineStr">
        <is>
          <t>thing2</t>
        </is>
      </c>
      <c r="D6230" t="inlineStr">
        <is>
          <t>ting2</t>
        </is>
      </c>
      <c r="E6230" t="n">
        <v>0.01</v>
      </c>
      <c r="F6230" t="inlineStr">
        <is>
          <t>NA</t>
        </is>
      </c>
      <c r="G6230" s="1" t="n">
        <v>45576.46091435185</v>
      </c>
      <c r="L6230">
        <f>B6230</f>
        <v/>
      </c>
      <c r="M6230">
        <f>D6230</f>
        <v/>
      </c>
      <c r="N6230">
        <f>E6230</f>
        <v/>
      </c>
      <c r="O6230">
        <f>F6230</f>
        <v/>
      </c>
    </row>
    <row r="6231">
      <c r="A6231" t="n">
        <v>6295</v>
      </c>
      <c r="B6231" t="inlineStr">
        <is>
          <t>寵</t>
        </is>
      </c>
      <c r="C6231" t="inlineStr">
        <is>
          <t>thiong2</t>
        </is>
      </c>
      <c r="D6231" t="inlineStr">
        <is>
          <t>tiong2</t>
        </is>
      </c>
      <c r="E6231" t="n">
        <v>0.1</v>
      </c>
      <c r="F6231" t="inlineStr">
        <is>
          <t>NA</t>
        </is>
      </c>
      <c r="G6231" s="1" t="n">
        <v>45576.46091435185</v>
      </c>
      <c r="L6231">
        <f>B6231</f>
        <v/>
      </c>
      <c r="M6231">
        <f>D6231</f>
        <v/>
      </c>
      <c r="N6231">
        <f>E6231</f>
        <v/>
      </c>
      <c r="O6231">
        <f>F6231</f>
        <v/>
      </c>
    </row>
    <row r="6232">
      <c r="A6232" t="n">
        <v>6296</v>
      </c>
      <c r="B6232" t="inlineStr">
        <is>
          <t>廬</t>
        </is>
      </c>
      <c r="C6232" t="inlineStr">
        <is>
          <t>loo5</t>
        </is>
      </c>
      <c r="D6232" t="inlineStr">
        <is>
          <t>loo5</t>
        </is>
      </c>
      <c r="E6232" t="n">
        <v>0.01</v>
      </c>
      <c r="F6232" t="inlineStr">
        <is>
          <t>NA</t>
        </is>
      </c>
      <c r="G6232" s="1" t="n">
        <v>45576.46091435185</v>
      </c>
      <c r="L6232">
        <f>B6232</f>
        <v/>
      </c>
      <c r="M6232">
        <f>D6232</f>
        <v/>
      </c>
      <c r="N6232">
        <f>E6232</f>
        <v/>
      </c>
      <c r="O6232">
        <f>F6232</f>
        <v/>
      </c>
    </row>
    <row r="6233">
      <c r="A6233" t="n">
        <v>6297</v>
      </c>
      <c r="B6233" t="inlineStr">
        <is>
          <t>懵</t>
        </is>
      </c>
      <c r="C6233" t="inlineStr">
        <is>
          <t>bong2</t>
        </is>
      </c>
      <c r="D6233" t="inlineStr">
        <is>
          <t>bbong2</t>
        </is>
      </c>
      <c r="E6233" t="n">
        <v>0.01</v>
      </c>
      <c r="F6233" t="inlineStr">
        <is>
          <t>NA</t>
        </is>
      </c>
      <c r="G6233" s="1" t="n">
        <v>45576.46091435185</v>
      </c>
      <c r="L6233">
        <f>B6233</f>
        <v/>
      </c>
      <c r="M6233">
        <f>D6233</f>
        <v/>
      </c>
      <c r="N6233">
        <f>E6233</f>
        <v/>
      </c>
      <c r="O6233">
        <f>F6233</f>
        <v/>
      </c>
    </row>
    <row r="6234">
      <c r="A6234" t="n">
        <v>6298</v>
      </c>
      <c r="B6234" t="inlineStr">
        <is>
          <t>懷</t>
        </is>
      </c>
      <c r="C6234" t="inlineStr">
        <is>
          <t>huai5</t>
        </is>
      </c>
      <c r="D6234" t="inlineStr">
        <is>
          <t>huai5</t>
        </is>
      </c>
      <c r="E6234" t="n">
        <v>0.01</v>
      </c>
      <c r="F6234" t="inlineStr">
        <is>
          <t>NA</t>
        </is>
      </c>
      <c r="G6234" s="1" t="n">
        <v>45576.46091435185</v>
      </c>
      <c r="L6234">
        <f>B6234</f>
        <v/>
      </c>
      <c r="M6234">
        <f>D6234</f>
        <v/>
      </c>
      <c r="N6234">
        <f>E6234</f>
        <v/>
      </c>
      <c r="O6234">
        <f>F6234</f>
        <v/>
      </c>
    </row>
    <row r="6235">
      <c r="A6235" t="n">
        <v>6299</v>
      </c>
      <c r="B6235" t="inlineStr">
        <is>
          <t>懷</t>
        </is>
      </c>
      <c r="C6235" t="inlineStr">
        <is>
          <t>kui5</t>
        </is>
      </c>
      <c r="D6235" t="inlineStr">
        <is>
          <t>gui5</t>
        </is>
      </c>
      <c r="E6235" t="n">
        <v>0.01</v>
      </c>
      <c r="F6235" t="inlineStr">
        <is>
          <t>NA</t>
        </is>
      </c>
      <c r="G6235" s="1" t="n">
        <v>45576.46091435185</v>
      </c>
      <c r="L6235">
        <f>B6235</f>
        <v/>
      </c>
      <c r="M6235">
        <f>D6235</f>
        <v/>
      </c>
      <c r="N6235">
        <f>E6235</f>
        <v/>
      </c>
      <c r="O6235">
        <f>F6235</f>
        <v/>
      </c>
    </row>
    <row r="6236">
      <c r="A6236" t="n">
        <v>6300</v>
      </c>
      <c r="B6236" t="inlineStr">
        <is>
          <t>攏</t>
        </is>
      </c>
      <c r="C6236" t="inlineStr">
        <is>
          <t>long2</t>
        </is>
      </c>
      <c r="D6236" t="inlineStr">
        <is>
          <t>long2</t>
        </is>
      </c>
      <c r="E6236" t="n">
        <v>0.1</v>
      </c>
      <c r="F6236" t="inlineStr">
        <is>
          <t>NA</t>
        </is>
      </c>
      <c r="G6236" s="1" t="n">
        <v>45576.46091435185</v>
      </c>
      <c r="L6236">
        <f>B6236</f>
        <v/>
      </c>
      <c r="M6236">
        <f>D6236</f>
        <v/>
      </c>
      <c r="N6236">
        <f>E6236</f>
        <v/>
      </c>
      <c r="O6236">
        <f>F6236</f>
        <v/>
      </c>
    </row>
    <row r="6237">
      <c r="A6237" t="n">
        <v>6301</v>
      </c>
      <c r="B6237" t="inlineStr">
        <is>
          <t>曝</t>
        </is>
      </c>
      <c r="C6237" t="inlineStr">
        <is>
          <t>phok8</t>
        </is>
      </c>
      <c r="D6237" t="inlineStr">
        <is>
          <t>pok8</t>
        </is>
      </c>
      <c r="E6237" t="n">
        <v>0.01</v>
      </c>
      <c r="F6237" t="inlineStr">
        <is>
          <t>NA</t>
        </is>
      </c>
      <c r="G6237" s="1" t="n">
        <v>45576.46091435185</v>
      </c>
      <c r="L6237">
        <f>B6237</f>
        <v/>
      </c>
      <c r="M6237">
        <f>D6237</f>
        <v/>
      </c>
      <c r="N6237">
        <f>E6237</f>
        <v/>
      </c>
      <c r="O6237">
        <f>F6237</f>
        <v/>
      </c>
    </row>
    <row r="6238">
      <c r="A6238" t="n">
        <v>6302</v>
      </c>
      <c r="B6238" t="inlineStr">
        <is>
          <t>曠</t>
        </is>
      </c>
      <c r="C6238" t="inlineStr">
        <is>
          <t>khong3</t>
        </is>
      </c>
      <c r="D6238" t="inlineStr">
        <is>
          <t>kong3</t>
        </is>
      </c>
      <c r="E6238" t="n">
        <v>0.01</v>
      </c>
      <c r="F6238" t="inlineStr">
        <is>
          <t>NA</t>
        </is>
      </c>
      <c r="G6238" s="1" t="n">
        <v>45576.46091435185</v>
      </c>
      <c r="L6238">
        <f>B6238</f>
        <v/>
      </c>
      <c r="M6238">
        <f>D6238</f>
        <v/>
      </c>
      <c r="N6238">
        <f>E6238</f>
        <v/>
      </c>
      <c r="O6238">
        <f>F6238</f>
        <v/>
      </c>
    </row>
    <row r="6239">
      <c r="A6239" t="n">
        <v>6303</v>
      </c>
      <c r="B6239" t="inlineStr">
        <is>
          <t>櫓</t>
        </is>
      </c>
      <c r="C6239" t="inlineStr">
        <is>
          <t>loo2</t>
        </is>
      </c>
      <c r="D6239" t="inlineStr">
        <is>
          <t>loo2</t>
        </is>
      </c>
      <c r="E6239" t="n">
        <v>0.01</v>
      </c>
      <c r="F6239" t="inlineStr">
        <is>
          <t>NA</t>
        </is>
      </c>
      <c r="G6239" s="1" t="n">
        <v>45576.46091435185</v>
      </c>
      <c r="L6239">
        <f>B6239</f>
        <v/>
      </c>
      <c r="M6239">
        <f>D6239</f>
        <v/>
      </c>
      <c r="N6239">
        <f>E6239</f>
        <v/>
      </c>
      <c r="O6239">
        <f>F6239</f>
        <v/>
      </c>
    </row>
    <row r="6240">
      <c r="A6240" t="n">
        <v>6304</v>
      </c>
      <c r="B6240" t="inlineStr">
        <is>
          <t>櫝</t>
        </is>
      </c>
      <c r="C6240" t="inlineStr">
        <is>
          <t>tok8</t>
        </is>
      </c>
      <c r="D6240" t="inlineStr">
        <is>
          <t>dok8</t>
        </is>
      </c>
      <c r="E6240" t="n">
        <v>0.01</v>
      </c>
      <c r="F6240" t="inlineStr">
        <is>
          <t>NA</t>
        </is>
      </c>
      <c r="G6240" s="1" t="n">
        <v>45576.46091435185</v>
      </c>
      <c r="L6240">
        <f>B6240</f>
        <v/>
      </c>
      <c r="M6240">
        <f>D6240</f>
        <v/>
      </c>
      <c r="N6240">
        <f>E6240</f>
        <v/>
      </c>
      <c r="O6240">
        <f>F6240</f>
        <v/>
      </c>
    </row>
    <row r="6241">
      <c r="A6241" t="n">
        <v>6305</v>
      </c>
      <c r="B6241" t="inlineStr">
        <is>
          <t>櫥</t>
        </is>
      </c>
      <c r="C6241" t="inlineStr">
        <is>
          <t>tu5</t>
        </is>
      </c>
      <c r="D6241" t="inlineStr">
        <is>
          <t>du5</t>
        </is>
      </c>
      <c r="E6241" t="n">
        <v>0.01</v>
      </c>
      <c r="F6241" t="inlineStr">
        <is>
          <t>NA</t>
        </is>
      </c>
      <c r="G6241" s="1" t="n">
        <v>45576.46091435185</v>
      </c>
      <c r="L6241">
        <f>B6241</f>
        <v/>
      </c>
      <c r="M6241">
        <f>D6241</f>
        <v/>
      </c>
      <c r="N6241">
        <f>E6241</f>
        <v/>
      </c>
      <c r="O6241">
        <f>F6241</f>
        <v/>
      </c>
    </row>
    <row r="6242">
      <c r="A6242" t="n">
        <v>6306</v>
      </c>
      <c r="B6242" t="inlineStr">
        <is>
          <t>瀛</t>
        </is>
      </c>
      <c r="C6242" t="inlineStr">
        <is>
          <t>ing5</t>
        </is>
      </c>
      <c r="D6242" t="inlineStr">
        <is>
          <t>ing5</t>
        </is>
      </c>
      <c r="E6242" t="n">
        <v>0.01</v>
      </c>
      <c r="F6242" t="inlineStr">
        <is>
          <t>NA</t>
        </is>
      </c>
      <c r="G6242" s="1" t="n">
        <v>45576.46091435185</v>
      </c>
      <c r="L6242">
        <f>B6242</f>
        <v/>
      </c>
      <c r="M6242">
        <f>D6242</f>
        <v/>
      </c>
      <c r="N6242">
        <f>E6242</f>
        <v/>
      </c>
      <c r="O6242">
        <f>F6242</f>
        <v/>
      </c>
    </row>
    <row r="6243">
      <c r="A6243" t="n">
        <v>6307</v>
      </c>
      <c r="B6243" t="inlineStr">
        <is>
          <t>瀝</t>
        </is>
      </c>
      <c r="C6243" t="inlineStr">
        <is>
          <t>lik8</t>
        </is>
      </c>
      <c r="D6243" t="inlineStr">
        <is>
          <t>lik8</t>
        </is>
      </c>
      <c r="E6243" t="n">
        <v>0.01</v>
      </c>
      <c r="F6243" t="inlineStr">
        <is>
          <t>NA</t>
        </is>
      </c>
      <c r="G6243" s="1" t="n">
        <v>45576.46091435185</v>
      </c>
      <c r="L6243">
        <f>B6243</f>
        <v/>
      </c>
      <c r="M6243">
        <f>D6243</f>
        <v/>
      </c>
      <c r="N6243">
        <f>E6243</f>
        <v/>
      </c>
      <c r="O6243">
        <f>F6243</f>
        <v/>
      </c>
    </row>
    <row r="6244">
      <c r="A6244" t="n">
        <v>6308</v>
      </c>
      <c r="B6244" t="inlineStr">
        <is>
          <t>瀧</t>
        </is>
      </c>
      <c r="C6244" t="inlineStr">
        <is>
          <t>long5</t>
        </is>
      </c>
      <c r="D6244" t="inlineStr">
        <is>
          <t>long5</t>
        </is>
      </c>
      <c r="E6244" t="n">
        <v>0.01</v>
      </c>
      <c r="F6244" t="inlineStr">
        <is>
          <t>NA</t>
        </is>
      </c>
      <c r="G6244" s="1" t="n">
        <v>45576.46091435185</v>
      </c>
      <c r="L6244">
        <f>B6244</f>
        <v/>
      </c>
      <c r="M6244">
        <f>D6244</f>
        <v/>
      </c>
      <c r="N6244">
        <f>E6244</f>
        <v/>
      </c>
      <c r="O6244">
        <f>F6244</f>
        <v/>
      </c>
    </row>
    <row r="6245">
      <c r="A6245" t="n">
        <v>6309</v>
      </c>
      <c r="B6245" t="inlineStr">
        <is>
          <t>瀨</t>
        </is>
      </c>
      <c r="C6245" t="inlineStr">
        <is>
          <t>lua7</t>
        </is>
      </c>
      <c r="D6245" t="inlineStr">
        <is>
          <t>lua7</t>
        </is>
      </c>
      <c r="E6245" t="n">
        <v>0.01</v>
      </c>
      <c r="F6245" t="inlineStr">
        <is>
          <t>NA</t>
        </is>
      </c>
      <c r="G6245" s="1" t="n">
        <v>45576.46091435185</v>
      </c>
      <c r="L6245">
        <f>B6245</f>
        <v/>
      </c>
      <c r="M6245">
        <f>D6245</f>
        <v/>
      </c>
      <c r="N6245">
        <f>E6245</f>
        <v/>
      </c>
      <c r="O6245">
        <f>F6245</f>
        <v/>
      </c>
    </row>
    <row r="6246">
      <c r="A6246" t="n">
        <v>6310</v>
      </c>
      <c r="B6246" t="inlineStr">
        <is>
          <t>爆</t>
        </is>
      </c>
      <c r="C6246" t="inlineStr">
        <is>
          <t>pok8</t>
        </is>
      </c>
      <c r="D6246" t="inlineStr">
        <is>
          <t>bok8</t>
        </is>
      </c>
      <c r="E6246" t="n">
        <v>0.01</v>
      </c>
      <c r="F6246" t="inlineStr">
        <is>
          <t>NA</t>
        </is>
      </c>
      <c r="G6246" s="1" t="n">
        <v>45576.46091435185</v>
      </c>
      <c r="L6246">
        <f>B6246</f>
        <v/>
      </c>
      <c r="M6246">
        <f>D6246</f>
        <v/>
      </c>
      <c r="N6246">
        <f>E6246</f>
        <v/>
      </c>
      <c r="O6246">
        <f>F6246</f>
        <v/>
      </c>
    </row>
    <row r="6247">
      <c r="A6247" t="n">
        <v>6311</v>
      </c>
      <c r="B6247" t="inlineStr">
        <is>
          <t>爍</t>
        </is>
      </c>
      <c r="C6247" t="inlineStr">
        <is>
          <t>tshih4</t>
        </is>
      </c>
      <c r="D6247" t="inlineStr">
        <is>
          <t>cih4</t>
        </is>
      </c>
      <c r="E6247" t="n">
        <v>0.01</v>
      </c>
      <c r="F6247" t="inlineStr">
        <is>
          <t>NA</t>
        </is>
      </c>
      <c r="G6247" s="1" t="n">
        <v>45576.46091435185</v>
      </c>
      <c r="L6247">
        <f>B6247</f>
        <v/>
      </c>
      <c r="M6247">
        <f>D6247</f>
        <v/>
      </c>
      <c r="N6247">
        <f>E6247</f>
        <v/>
      </c>
      <c r="O6247">
        <f>F6247</f>
        <v/>
      </c>
    </row>
    <row r="6248">
      <c r="A6248" t="n">
        <v>6312</v>
      </c>
      <c r="B6248" t="inlineStr">
        <is>
          <t>爍</t>
        </is>
      </c>
      <c r="C6248" t="inlineStr">
        <is>
          <t>sih4</t>
        </is>
      </c>
      <c r="D6248" t="inlineStr">
        <is>
          <t>sih4</t>
        </is>
      </c>
      <c r="E6248" t="n">
        <v>0.01</v>
      </c>
      <c r="F6248" t="inlineStr">
        <is>
          <t>NA</t>
        </is>
      </c>
      <c r="G6248" s="1" t="n">
        <v>45576.46091435185</v>
      </c>
      <c r="L6248">
        <f>B6248</f>
        <v/>
      </c>
      <c r="M6248">
        <f>D6248</f>
        <v/>
      </c>
      <c r="N6248">
        <f>E6248</f>
        <v/>
      </c>
      <c r="O6248">
        <f>F6248</f>
        <v/>
      </c>
    </row>
    <row r="6249">
      <c r="A6249" t="n">
        <v>6313</v>
      </c>
      <c r="B6249" t="inlineStr">
        <is>
          <t>牘</t>
        </is>
      </c>
      <c r="C6249" t="inlineStr">
        <is>
          <t>tok8</t>
        </is>
      </c>
      <c r="D6249" t="inlineStr">
        <is>
          <t>dok8</t>
        </is>
      </c>
      <c r="E6249" t="n">
        <v>0.01</v>
      </c>
      <c r="F6249" t="inlineStr">
        <is>
          <t>NA</t>
        </is>
      </c>
      <c r="G6249" s="1" t="n">
        <v>45576.46091435185</v>
      </c>
      <c r="L6249">
        <f>B6249</f>
        <v/>
      </c>
      <c r="M6249">
        <f>D6249</f>
        <v/>
      </c>
      <c r="N6249">
        <f>E6249</f>
        <v/>
      </c>
      <c r="O6249">
        <f>F6249</f>
        <v/>
      </c>
    </row>
    <row r="6250">
      <c r="A6250" t="n">
        <v>6314</v>
      </c>
      <c r="B6250" t="inlineStr">
        <is>
          <t>犢</t>
        </is>
      </c>
      <c r="C6250" t="inlineStr">
        <is>
          <t>tok8</t>
        </is>
      </c>
      <c r="D6250" t="inlineStr">
        <is>
          <t>dok8</t>
        </is>
      </c>
      <c r="E6250" t="n">
        <v>0.01</v>
      </c>
      <c r="F6250" t="inlineStr">
        <is>
          <t>NA</t>
        </is>
      </c>
      <c r="G6250" s="1" t="n">
        <v>45576.46091435185</v>
      </c>
      <c r="L6250">
        <f>B6250</f>
        <v/>
      </c>
      <c r="M6250">
        <f>D6250</f>
        <v/>
      </c>
      <c r="N6250">
        <f>E6250</f>
        <v/>
      </c>
      <c r="O6250">
        <f>F6250</f>
        <v/>
      </c>
    </row>
    <row r="6251">
      <c r="A6251" t="n">
        <v>6315</v>
      </c>
      <c r="B6251" t="inlineStr">
        <is>
          <t>獸</t>
        </is>
      </c>
      <c r="C6251" t="inlineStr">
        <is>
          <t>siu3</t>
        </is>
      </c>
      <c r="D6251" t="inlineStr">
        <is>
          <t>siu3</t>
        </is>
      </c>
      <c r="E6251" t="n">
        <v>0.01</v>
      </c>
      <c r="F6251" t="inlineStr">
        <is>
          <t>NA</t>
        </is>
      </c>
      <c r="G6251" s="1" t="n">
        <v>45576.46091435185</v>
      </c>
      <c r="L6251">
        <f>B6251</f>
        <v/>
      </c>
      <c r="M6251">
        <f>D6251</f>
        <v/>
      </c>
      <c r="N6251">
        <f>E6251</f>
        <v/>
      </c>
      <c r="O6251">
        <f>F6251</f>
        <v/>
      </c>
    </row>
    <row r="6252">
      <c r="A6252" t="n">
        <v>6316</v>
      </c>
      <c r="B6252" t="inlineStr">
        <is>
          <t>獺</t>
        </is>
      </c>
      <c r="C6252" t="inlineStr">
        <is>
          <t>thuah4</t>
        </is>
      </c>
      <c r="D6252" t="inlineStr">
        <is>
          <t>tuah4</t>
        </is>
      </c>
      <c r="E6252" t="n">
        <v>0.01</v>
      </c>
      <c r="F6252" t="inlineStr">
        <is>
          <t>NA</t>
        </is>
      </c>
      <c r="G6252" s="1" t="n">
        <v>45576.46091435185</v>
      </c>
      <c r="L6252">
        <f>B6252</f>
        <v/>
      </c>
      <c r="M6252">
        <f>D6252</f>
        <v/>
      </c>
      <c r="N6252">
        <f>E6252</f>
        <v/>
      </c>
      <c r="O6252">
        <f>F6252</f>
        <v/>
      </c>
    </row>
    <row r="6253">
      <c r="A6253" t="n">
        <v>6317</v>
      </c>
      <c r="B6253" t="inlineStr">
        <is>
          <t>璽</t>
        </is>
      </c>
      <c r="C6253" t="inlineStr">
        <is>
          <t>su2</t>
        </is>
      </c>
      <c r="D6253" t="inlineStr">
        <is>
          <t>su2</t>
        </is>
      </c>
      <c r="E6253" t="n">
        <v>0.01</v>
      </c>
      <c r="F6253" t="inlineStr">
        <is>
          <t>NA</t>
        </is>
      </c>
      <c r="G6253" s="1" t="n">
        <v>45576.46091435185</v>
      </c>
      <c r="L6253">
        <f>B6253</f>
        <v/>
      </c>
      <c r="M6253">
        <f>D6253</f>
        <v/>
      </c>
      <c r="N6253">
        <f>E6253</f>
        <v/>
      </c>
      <c r="O6253">
        <f>F6253</f>
        <v/>
      </c>
    </row>
    <row r="6254">
      <c r="A6254" t="n">
        <v>6318</v>
      </c>
      <c r="B6254" t="inlineStr">
        <is>
          <t>瓊</t>
        </is>
      </c>
      <c r="C6254" t="inlineStr">
        <is>
          <t>khing5</t>
        </is>
      </c>
      <c r="D6254" t="inlineStr">
        <is>
          <t>king5</t>
        </is>
      </c>
      <c r="E6254" t="n">
        <v>0.01</v>
      </c>
      <c r="F6254" t="inlineStr">
        <is>
          <t>NA</t>
        </is>
      </c>
      <c r="G6254" s="1" t="n">
        <v>45576.46091435185</v>
      </c>
      <c r="L6254">
        <f>B6254</f>
        <v/>
      </c>
      <c r="M6254">
        <f>D6254</f>
        <v/>
      </c>
      <c r="N6254">
        <f>E6254</f>
        <v/>
      </c>
      <c r="O6254">
        <f>F6254</f>
        <v/>
      </c>
    </row>
    <row r="6255">
      <c r="A6255" t="n">
        <v>6319</v>
      </c>
      <c r="B6255" t="inlineStr">
        <is>
          <t>疆</t>
        </is>
      </c>
      <c r="C6255" t="inlineStr">
        <is>
          <t>kiang1</t>
        </is>
      </c>
      <c r="D6255" t="inlineStr">
        <is>
          <t>giang1</t>
        </is>
      </c>
      <c r="E6255" t="n">
        <v>0.01</v>
      </c>
      <c r="F6255" t="inlineStr">
        <is>
          <t>NA</t>
        </is>
      </c>
      <c r="G6255" s="1" t="n">
        <v>45576.46091435185</v>
      </c>
      <c r="L6255">
        <f>B6255</f>
        <v/>
      </c>
      <c r="M6255">
        <f>D6255</f>
        <v/>
      </c>
      <c r="N6255">
        <f>E6255</f>
        <v/>
      </c>
      <c r="O6255">
        <f>F6255</f>
        <v/>
      </c>
    </row>
    <row r="6256">
      <c r="A6256" t="n">
        <v>6320</v>
      </c>
      <c r="B6256" t="inlineStr">
        <is>
          <t>疇</t>
        </is>
      </c>
      <c r="C6256" t="inlineStr">
        <is>
          <t>tiu5</t>
        </is>
      </c>
      <c r="D6256" t="inlineStr">
        <is>
          <t>diu5</t>
        </is>
      </c>
      <c r="E6256" t="n">
        <v>0.01</v>
      </c>
      <c r="F6256" t="inlineStr">
        <is>
          <t>NA</t>
        </is>
      </c>
      <c r="G6256" s="1" t="n">
        <v>45576.46091435185</v>
      </c>
      <c r="L6256">
        <f>B6256</f>
        <v/>
      </c>
      <c r="M6256">
        <f>D6256</f>
        <v/>
      </c>
      <c r="N6256">
        <f>E6256</f>
        <v/>
      </c>
      <c r="O6256">
        <f>F6256</f>
        <v/>
      </c>
    </row>
    <row r="6257">
      <c r="A6257" t="n">
        <v>6321</v>
      </c>
      <c r="B6257" t="inlineStr">
        <is>
          <t>癡</t>
        </is>
      </c>
      <c r="C6257" t="inlineStr">
        <is>
          <t>tshi1</t>
        </is>
      </c>
      <c r="D6257" t="inlineStr">
        <is>
          <t>ci1</t>
        </is>
      </c>
      <c r="E6257" t="n">
        <v>0.01</v>
      </c>
      <c r="F6257" t="inlineStr">
        <is>
          <t>NA</t>
        </is>
      </c>
      <c r="G6257" s="1" t="n">
        <v>45576.46091435185</v>
      </c>
      <c r="L6257">
        <f>B6257</f>
        <v/>
      </c>
      <c r="M6257">
        <f>D6257</f>
        <v/>
      </c>
      <c r="N6257">
        <f>E6257</f>
        <v/>
      </c>
      <c r="O6257">
        <f>F6257</f>
        <v/>
      </c>
    </row>
    <row r="6258">
      <c r="A6258" t="n">
        <v>6322</v>
      </c>
      <c r="B6258" t="inlineStr">
        <is>
          <t>矇</t>
        </is>
      </c>
      <c r="C6258" t="inlineStr">
        <is>
          <t>bong5</t>
        </is>
      </c>
      <c r="D6258" t="inlineStr">
        <is>
          <t>bbong5</t>
        </is>
      </c>
      <c r="E6258" t="n">
        <v>0.01</v>
      </c>
      <c r="F6258" t="inlineStr">
        <is>
          <t>NA</t>
        </is>
      </c>
      <c r="G6258" s="1" t="n">
        <v>45576.46091435185</v>
      </c>
      <c r="L6258">
        <f>B6258</f>
        <v/>
      </c>
      <c r="M6258">
        <f>D6258</f>
        <v/>
      </c>
      <c r="N6258">
        <f>E6258</f>
        <v/>
      </c>
      <c r="O6258">
        <f>F6258</f>
        <v/>
      </c>
    </row>
    <row r="6259">
      <c r="A6259" t="n">
        <v>6323</v>
      </c>
      <c r="B6259" t="inlineStr">
        <is>
          <t>禱</t>
        </is>
      </c>
      <c r="C6259" t="inlineStr">
        <is>
          <t>to2</t>
        </is>
      </c>
      <c r="D6259" t="inlineStr">
        <is>
          <t>dor2</t>
        </is>
      </c>
      <c r="E6259" t="n">
        <v>0.01</v>
      </c>
      <c r="F6259" t="inlineStr">
        <is>
          <t>NA</t>
        </is>
      </c>
      <c r="G6259" s="1" t="n">
        <v>45576.46091435185</v>
      </c>
      <c r="L6259">
        <f>B6259</f>
        <v/>
      </c>
      <c r="M6259">
        <f>D6259</f>
        <v/>
      </c>
      <c r="N6259">
        <f>E6259</f>
        <v/>
      </c>
      <c r="O6259">
        <f>F6259</f>
        <v/>
      </c>
    </row>
    <row r="6260">
      <c r="A6260" t="n">
        <v>6324</v>
      </c>
      <c r="B6260" t="inlineStr">
        <is>
          <t>穩</t>
        </is>
      </c>
      <c r="C6260" t="inlineStr">
        <is>
          <t>un2</t>
        </is>
      </c>
      <c r="D6260" t="inlineStr">
        <is>
          <t>un2</t>
        </is>
      </c>
      <c r="E6260" t="n">
        <v>0.1</v>
      </c>
      <c r="F6260" t="inlineStr">
        <is>
          <t>NA</t>
        </is>
      </c>
      <c r="G6260" s="1" t="n">
        <v>45576.46091435185</v>
      </c>
      <c r="L6260">
        <f>B6260</f>
        <v/>
      </c>
      <c r="M6260">
        <f>D6260</f>
        <v/>
      </c>
      <c r="N6260">
        <f>E6260</f>
        <v/>
      </c>
      <c r="O6260">
        <f>F6260</f>
        <v/>
      </c>
    </row>
    <row r="6261">
      <c r="A6261" t="n">
        <v>6325</v>
      </c>
      <c r="B6261" t="inlineStr">
        <is>
          <t>穫</t>
        </is>
      </c>
      <c r="C6261" t="inlineStr">
        <is>
          <t>hok8</t>
        </is>
      </c>
      <c r="D6261" t="inlineStr">
        <is>
          <t>hok8</t>
        </is>
      </c>
      <c r="E6261" t="n">
        <v>0.01</v>
      </c>
      <c r="F6261" t="inlineStr">
        <is>
          <t>NA</t>
        </is>
      </c>
      <c r="G6261" s="1" t="n">
        <v>45576.46091435185</v>
      </c>
      <c r="L6261">
        <f>B6261</f>
        <v/>
      </c>
      <c r="M6261">
        <f>D6261</f>
        <v/>
      </c>
      <c r="N6261">
        <f>E6261</f>
        <v/>
      </c>
      <c r="O6261">
        <f>F6261</f>
        <v/>
      </c>
    </row>
    <row r="6262">
      <c r="A6262" t="n">
        <v>6326</v>
      </c>
      <c r="B6262" t="inlineStr">
        <is>
          <t>簷</t>
        </is>
      </c>
      <c r="C6262" t="inlineStr">
        <is>
          <t>tsinn5</t>
        </is>
      </c>
      <c r="D6262" t="inlineStr">
        <is>
          <t>zinn5</t>
        </is>
      </c>
      <c r="E6262" t="n">
        <v>0.01</v>
      </c>
      <c r="F6262" t="inlineStr">
        <is>
          <t>NA</t>
        </is>
      </c>
      <c r="G6262" s="1" t="n">
        <v>45576.46091435185</v>
      </c>
      <c r="L6262">
        <f>B6262</f>
        <v/>
      </c>
      <c r="M6262">
        <f>D6262</f>
        <v/>
      </c>
      <c r="N6262">
        <f>E6262</f>
        <v/>
      </c>
      <c r="O6262">
        <f>F6262</f>
        <v/>
      </c>
    </row>
    <row r="6263">
      <c r="A6263" t="n">
        <v>6327</v>
      </c>
      <c r="B6263" t="inlineStr">
        <is>
          <t>簸</t>
        </is>
      </c>
      <c r="C6263" t="inlineStr">
        <is>
          <t>pua3</t>
        </is>
      </c>
      <c r="D6263" t="inlineStr">
        <is>
          <t>bua3</t>
        </is>
      </c>
      <c r="E6263" t="n">
        <v>0.01</v>
      </c>
      <c r="F6263" t="inlineStr">
        <is>
          <t>NA</t>
        </is>
      </c>
      <c r="G6263" s="1" t="n">
        <v>45576.46091435185</v>
      </c>
      <c r="L6263">
        <f>B6263</f>
        <v/>
      </c>
      <c r="M6263">
        <f>D6263</f>
        <v/>
      </c>
      <c r="N6263">
        <f>E6263</f>
        <v/>
      </c>
      <c r="O6263">
        <f>F6263</f>
        <v/>
      </c>
    </row>
    <row r="6264">
      <c r="A6264" t="n">
        <v>6328</v>
      </c>
      <c r="B6264" t="inlineStr">
        <is>
          <t>簾</t>
        </is>
      </c>
      <c r="C6264" t="inlineStr">
        <is>
          <t>ni5</t>
        </is>
      </c>
      <c r="D6264" t="inlineStr">
        <is>
          <t>ni5</t>
        </is>
      </c>
      <c r="E6264" t="n">
        <v>0.01</v>
      </c>
      <c r="F6264" t="inlineStr">
        <is>
          <t>NA</t>
        </is>
      </c>
      <c r="G6264" s="1" t="n">
        <v>45576.46091435185</v>
      </c>
      <c r="L6264">
        <f>B6264</f>
        <v/>
      </c>
      <c r="M6264">
        <f>D6264</f>
        <v/>
      </c>
      <c r="N6264">
        <f>E6264</f>
        <v/>
      </c>
      <c r="O6264">
        <f>F6264</f>
        <v/>
      </c>
    </row>
    <row r="6265">
      <c r="A6265" t="n">
        <v>6329</v>
      </c>
      <c r="B6265" t="inlineStr">
        <is>
          <t>簿</t>
        </is>
      </c>
      <c r="C6265" t="inlineStr">
        <is>
          <t>phoo6</t>
        </is>
      </c>
      <c r="D6265" t="inlineStr">
        <is>
          <t>poo6</t>
        </is>
      </c>
      <c r="E6265" t="n">
        <v>0.01</v>
      </c>
      <c r="F6265" t="inlineStr">
        <is>
          <t>NA</t>
        </is>
      </c>
      <c r="G6265" s="1" t="n">
        <v>45576.46091435185</v>
      </c>
      <c r="L6265">
        <f>B6265</f>
        <v/>
      </c>
      <c r="M6265">
        <f>D6265</f>
        <v/>
      </c>
      <c r="N6265">
        <f>E6265</f>
        <v/>
      </c>
      <c r="O6265">
        <f>F6265</f>
        <v/>
      </c>
    </row>
    <row r="6266">
      <c r="A6266" t="n">
        <v>6330</v>
      </c>
      <c r="B6266" t="inlineStr">
        <is>
          <t>繩</t>
        </is>
      </c>
      <c r="C6266" t="inlineStr">
        <is>
          <t>tsin5</t>
        </is>
      </c>
      <c r="D6266" t="inlineStr">
        <is>
          <t>zin5</t>
        </is>
      </c>
      <c r="E6266" t="n">
        <v>0.1</v>
      </c>
      <c r="F6266" t="inlineStr">
        <is>
          <t>NA</t>
        </is>
      </c>
      <c r="G6266" s="1" t="n">
        <v>45576.46091435185</v>
      </c>
      <c r="L6266">
        <f>B6266</f>
        <v/>
      </c>
      <c r="M6266">
        <f>D6266</f>
        <v/>
      </c>
      <c r="N6266">
        <f>E6266</f>
        <v/>
      </c>
      <c r="O6266">
        <f>F6266</f>
        <v/>
      </c>
    </row>
    <row r="6267">
      <c r="A6267" t="n">
        <v>6331</v>
      </c>
      <c r="B6267" t="inlineStr">
        <is>
          <t>繩</t>
        </is>
      </c>
      <c r="C6267" t="inlineStr">
        <is>
          <t>sing5</t>
        </is>
      </c>
      <c r="D6267" t="inlineStr">
        <is>
          <t>sing5</t>
        </is>
      </c>
      <c r="E6267" t="n">
        <v>0.01</v>
      </c>
      <c r="F6267" t="inlineStr">
        <is>
          <t>NA</t>
        </is>
      </c>
      <c r="G6267" s="1" t="n">
        <v>45576.46091435185</v>
      </c>
      <c r="L6267">
        <f>B6267</f>
        <v/>
      </c>
      <c r="M6267">
        <f>D6267</f>
        <v/>
      </c>
      <c r="N6267">
        <f>E6267</f>
        <v/>
      </c>
      <c r="O6267">
        <f>F6267</f>
        <v/>
      </c>
    </row>
    <row r="6268">
      <c r="A6268" t="n">
        <v>6332</v>
      </c>
      <c r="B6268" t="inlineStr">
        <is>
          <t>繪</t>
        </is>
      </c>
      <c r="C6268" t="inlineStr">
        <is>
          <t>hue7</t>
        </is>
      </c>
      <c r="D6268" t="inlineStr">
        <is>
          <t>hue7</t>
        </is>
      </c>
      <c r="E6268" t="n">
        <v>0.01</v>
      </c>
      <c r="F6268" t="inlineStr">
        <is>
          <t>NA</t>
        </is>
      </c>
      <c r="G6268" s="1" t="n">
        <v>45576.46091435185</v>
      </c>
      <c r="L6268">
        <f>B6268</f>
        <v/>
      </c>
      <c r="M6268">
        <f>D6268</f>
        <v/>
      </c>
      <c r="N6268">
        <f>E6268</f>
        <v/>
      </c>
      <c r="O6268">
        <f>F6268</f>
        <v/>
      </c>
    </row>
    <row r="6269">
      <c r="A6269" t="n">
        <v>6333</v>
      </c>
      <c r="B6269" t="inlineStr">
        <is>
          <t>繫</t>
        </is>
      </c>
      <c r="C6269" t="inlineStr">
        <is>
          <t>he7</t>
        </is>
      </c>
      <c r="D6269" t="inlineStr">
        <is>
          <t>he7</t>
        </is>
      </c>
      <c r="E6269" t="n">
        <v>0.01</v>
      </c>
      <c r="F6269" t="inlineStr">
        <is>
          <t>NA</t>
        </is>
      </c>
      <c r="G6269" s="1" t="n">
        <v>45576.46091435185</v>
      </c>
      <c r="L6269">
        <f>B6269</f>
        <v/>
      </c>
      <c r="M6269">
        <f>D6269</f>
        <v/>
      </c>
      <c r="N6269">
        <f>E6269</f>
        <v/>
      </c>
      <c r="O6269">
        <f>F6269</f>
        <v/>
      </c>
    </row>
    <row r="6270">
      <c r="A6270" t="n">
        <v>6334</v>
      </c>
      <c r="B6270" t="inlineStr">
        <is>
          <t>繭</t>
        </is>
      </c>
      <c r="C6270" t="inlineStr">
        <is>
          <t>kian2</t>
        </is>
      </c>
      <c r="D6270" t="inlineStr">
        <is>
          <t>gian2</t>
        </is>
      </c>
      <c r="E6270" t="n">
        <v>0.01</v>
      </c>
      <c r="F6270" t="inlineStr">
        <is>
          <t>NA</t>
        </is>
      </c>
      <c r="G6270" s="1" t="n">
        <v>45576.46091435185</v>
      </c>
      <c r="L6270">
        <f>B6270</f>
        <v/>
      </c>
      <c r="M6270">
        <f>D6270</f>
        <v/>
      </c>
      <c r="N6270">
        <f>E6270</f>
        <v/>
      </c>
      <c r="O6270">
        <f>F6270</f>
        <v/>
      </c>
    </row>
    <row r="6271">
      <c r="A6271" t="n">
        <v>6335</v>
      </c>
      <c r="B6271" t="inlineStr">
        <is>
          <t>羅</t>
        </is>
      </c>
      <c r="C6271" t="inlineStr">
        <is>
          <t>lo5</t>
        </is>
      </c>
      <c r="D6271" t="inlineStr">
        <is>
          <t>lor5</t>
        </is>
      </c>
      <c r="E6271" t="n">
        <v>0.8</v>
      </c>
      <c r="F6271" t="inlineStr">
        <is>
          <t>NA</t>
        </is>
      </c>
      <c r="G6271" s="1" t="n">
        <v>45576.46091435185</v>
      </c>
      <c r="L6271">
        <f>B6271</f>
        <v/>
      </c>
      <c r="M6271">
        <f>D6271</f>
        <v/>
      </c>
      <c r="N6271">
        <f>E6271</f>
        <v/>
      </c>
      <c r="O6271">
        <f>F6271</f>
        <v/>
      </c>
    </row>
    <row r="6272">
      <c r="A6272" t="n">
        <v>6337</v>
      </c>
      <c r="B6272" t="inlineStr">
        <is>
          <t>羶</t>
        </is>
      </c>
      <c r="C6272" t="inlineStr">
        <is>
          <t>hian3</t>
        </is>
      </c>
      <c r="D6272" t="inlineStr">
        <is>
          <t>hian3</t>
        </is>
      </c>
      <c r="E6272" t="n">
        <v>0.01</v>
      </c>
      <c r="F6272" t="inlineStr">
        <is>
          <t>NA</t>
        </is>
      </c>
      <c r="G6272" s="1" t="n">
        <v>45576.46091435185</v>
      </c>
      <c r="L6272">
        <f>B6272</f>
        <v/>
      </c>
      <c r="M6272">
        <f>D6272</f>
        <v/>
      </c>
      <c r="N6272">
        <f>E6272</f>
        <v/>
      </c>
      <c r="O6272">
        <f>F6272</f>
        <v/>
      </c>
    </row>
    <row r="6273">
      <c r="A6273" t="n">
        <v>6338</v>
      </c>
      <c r="B6273" t="inlineStr">
        <is>
          <t>羹</t>
        </is>
      </c>
      <c r="C6273" t="inlineStr">
        <is>
          <t>kenn1</t>
        </is>
      </c>
      <c r="D6273" t="inlineStr">
        <is>
          <t>genn1</t>
        </is>
      </c>
      <c r="E6273" t="n">
        <v>0.01</v>
      </c>
      <c r="F6273" t="inlineStr">
        <is>
          <t>NA</t>
        </is>
      </c>
      <c r="G6273" s="1" t="n">
        <v>45576.46091435185</v>
      </c>
      <c r="L6273">
        <f>B6273</f>
        <v/>
      </c>
      <c r="M6273">
        <f>D6273</f>
        <v/>
      </c>
      <c r="N6273">
        <f>E6273</f>
        <v/>
      </c>
      <c r="O6273">
        <f>F6273</f>
        <v/>
      </c>
    </row>
    <row r="6274">
      <c r="A6274" t="n">
        <v>6339</v>
      </c>
      <c r="B6274" t="inlineStr">
        <is>
          <t>羹</t>
        </is>
      </c>
      <c r="C6274" t="inlineStr">
        <is>
          <t>king1</t>
        </is>
      </c>
      <c r="D6274" t="inlineStr">
        <is>
          <t>ging1</t>
        </is>
      </c>
      <c r="E6274" t="n">
        <v>0.01</v>
      </c>
      <c r="F6274" t="inlineStr">
        <is>
          <t>NA</t>
        </is>
      </c>
      <c r="G6274" s="1" t="n">
        <v>45576.46091435185</v>
      </c>
      <c r="L6274">
        <f>B6274</f>
        <v/>
      </c>
      <c r="M6274">
        <f>D6274</f>
        <v/>
      </c>
      <c r="N6274">
        <f>E6274</f>
        <v/>
      </c>
      <c r="O6274">
        <f>F6274</f>
        <v/>
      </c>
    </row>
    <row r="6275">
      <c r="A6275" t="n">
        <v>6340</v>
      </c>
      <c r="B6275" t="inlineStr">
        <is>
          <t>羹</t>
        </is>
      </c>
      <c r="C6275" t="inlineStr">
        <is>
          <t>kerng1</t>
        </is>
      </c>
      <c r="D6275" t="inlineStr">
        <is>
          <t>gerng1</t>
        </is>
      </c>
      <c r="E6275" t="n">
        <v>0.01</v>
      </c>
      <c r="F6275" t="inlineStr">
        <is>
          <t>NA</t>
        </is>
      </c>
      <c r="G6275" s="1" t="n">
        <v>45576.46091435185</v>
      </c>
      <c r="L6275">
        <f>B6275</f>
        <v/>
      </c>
      <c r="M6275">
        <f>D6275</f>
        <v/>
      </c>
      <c r="N6275">
        <f>E6275</f>
        <v/>
      </c>
      <c r="O6275">
        <f>F6275</f>
        <v/>
      </c>
    </row>
    <row r="6276">
      <c r="A6276" t="n">
        <v>6341</v>
      </c>
      <c r="B6276" t="inlineStr">
        <is>
          <t>藕</t>
        </is>
      </c>
      <c r="C6276" t="inlineStr">
        <is>
          <t>gio2</t>
        </is>
      </c>
      <c r="D6276" t="inlineStr">
        <is>
          <t>ggio2</t>
        </is>
      </c>
      <c r="E6276" t="n">
        <v>0.01</v>
      </c>
      <c r="F6276" t="inlineStr">
        <is>
          <t>NA</t>
        </is>
      </c>
      <c r="G6276" s="1" t="n">
        <v>45576.46091435185</v>
      </c>
      <c r="L6276">
        <f>B6276</f>
        <v/>
      </c>
      <c r="M6276">
        <f>D6276</f>
        <v/>
      </c>
      <c r="N6276">
        <f>E6276</f>
        <v/>
      </c>
      <c r="O6276">
        <f>F6276</f>
        <v/>
      </c>
    </row>
    <row r="6277">
      <c r="A6277" t="n">
        <v>6342</v>
      </c>
      <c r="B6277" t="inlineStr">
        <is>
          <t>藝</t>
        </is>
      </c>
      <c r="C6277" t="inlineStr">
        <is>
          <t>ge7</t>
        </is>
      </c>
      <c r="D6277" t="inlineStr">
        <is>
          <t>gge7</t>
        </is>
      </c>
      <c r="E6277" t="n">
        <v>0.01</v>
      </c>
      <c r="F6277" t="inlineStr">
        <is>
          <t>NA</t>
        </is>
      </c>
      <c r="G6277" s="1" t="n">
        <v>45576.46091435185</v>
      </c>
      <c r="L6277">
        <f>B6277</f>
        <v/>
      </c>
      <c r="M6277">
        <f>D6277</f>
        <v/>
      </c>
      <c r="N6277">
        <f>E6277</f>
        <v/>
      </c>
      <c r="O6277">
        <f>F6277</f>
        <v/>
      </c>
    </row>
    <row r="6278">
      <c r="A6278" t="n">
        <v>6343</v>
      </c>
      <c r="B6278" t="inlineStr">
        <is>
          <t>藝</t>
        </is>
      </c>
      <c r="C6278" t="inlineStr">
        <is>
          <t>gere7</t>
        </is>
      </c>
      <c r="D6278" t="inlineStr">
        <is>
          <t>ggere7</t>
        </is>
      </c>
      <c r="E6278" t="n">
        <v>0.01</v>
      </c>
      <c r="F6278" t="inlineStr">
        <is>
          <t>NA</t>
        </is>
      </c>
      <c r="G6278" s="1" t="n">
        <v>45576.46091435185</v>
      </c>
      <c r="L6278">
        <f>B6278</f>
        <v/>
      </c>
      <c r="M6278">
        <f>D6278</f>
        <v/>
      </c>
      <c r="N6278">
        <f>E6278</f>
        <v/>
      </c>
      <c r="O6278">
        <f>F6278</f>
        <v/>
      </c>
    </row>
    <row r="6279">
      <c r="A6279" t="n">
        <v>6344</v>
      </c>
      <c r="B6279" t="inlineStr">
        <is>
          <t>藠</t>
        </is>
      </c>
      <c r="C6279" t="inlineStr">
        <is>
          <t>gio6</t>
        </is>
      </c>
      <c r="D6279" t="inlineStr">
        <is>
          <t>ggio6</t>
        </is>
      </c>
      <c r="E6279" t="n">
        <v>0.01</v>
      </c>
      <c r="F6279" t="inlineStr">
        <is>
          <t>NA</t>
        </is>
      </c>
      <c r="G6279" s="1" t="n">
        <v>45576.46091435185</v>
      </c>
      <c r="L6279">
        <f>B6279</f>
        <v/>
      </c>
      <c r="M6279">
        <f>D6279</f>
        <v/>
      </c>
      <c r="N6279">
        <f>E6279</f>
        <v/>
      </c>
      <c r="O6279">
        <f>F6279</f>
        <v/>
      </c>
    </row>
    <row r="6280">
      <c r="A6280" t="n">
        <v>6345</v>
      </c>
      <c r="B6280" t="inlineStr">
        <is>
          <t>藤</t>
        </is>
      </c>
      <c r="C6280" t="inlineStr">
        <is>
          <t>tin5</t>
        </is>
      </c>
      <c r="D6280" t="inlineStr">
        <is>
          <t>din5</t>
        </is>
      </c>
      <c r="E6280" t="n">
        <v>0.01</v>
      </c>
      <c r="F6280" t="inlineStr">
        <is>
          <t>NA</t>
        </is>
      </c>
      <c r="G6280" s="1" t="n">
        <v>45576.46091435185</v>
      </c>
      <c r="L6280">
        <f>B6280</f>
        <v/>
      </c>
      <c r="M6280">
        <f>D6280</f>
        <v/>
      </c>
      <c r="N6280">
        <f>E6280</f>
        <v/>
      </c>
      <c r="O6280">
        <f>F6280</f>
        <v/>
      </c>
    </row>
    <row r="6281">
      <c r="A6281" t="n">
        <v>6346</v>
      </c>
      <c r="B6281" t="inlineStr">
        <is>
          <t>藤</t>
        </is>
      </c>
      <c r="C6281" t="inlineStr">
        <is>
          <t>ting5</t>
        </is>
      </c>
      <c r="D6281" t="inlineStr">
        <is>
          <t>ding5</t>
        </is>
      </c>
      <c r="E6281" t="n">
        <v>0.05</v>
      </c>
      <c r="F6281" t="inlineStr">
        <is>
          <t>NA</t>
        </is>
      </c>
      <c r="G6281" s="1" t="n">
        <v>45576.46091435185</v>
      </c>
      <c r="L6281">
        <f>B6281</f>
        <v/>
      </c>
      <c r="M6281">
        <f>D6281</f>
        <v/>
      </c>
      <c r="N6281">
        <f>E6281</f>
        <v/>
      </c>
      <c r="O6281">
        <f>F6281</f>
        <v/>
      </c>
    </row>
    <row r="6282">
      <c r="A6282" t="n">
        <v>6347</v>
      </c>
      <c r="B6282" t="inlineStr">
        <is>
          <t>藥</t>
        </is>
      </c>
      <c r="C6282" t="inlineStr">
        <is>
          <t>iak8</t>
        </is>
      </c>
      <c r="D6282" t="inlineStr">
        <is>
          <t>iak8</t>
        </is>
      </c>
      <c r="E6282" t="n">
        <v>0.05</v>
      </c>
      <c r="F6282" t="inlineStr">
        <is>
          <t>NA</t>
        </is>
      </c>
      <c r="G6282" s="1" t="n">
        <v>45576.46091435185</v>
      </c>
      <c r="L6282">
        <f>B6282</f>
        <v/>
      </c>
      <c r="M6282">
        <f>D6282</f>
        <v/>
      </c>
      <c r="N6282">
        <f>E6282</f>
        <v/>
      </c>
      <c r="O6282">
        <f>F6282</f>
        <v/>
      </c>
    </row>
    <row r="6283">
      <c r="A6283" t="n">
        <v>6348</v>
      </c>
      <c r="B6283" t="inlineStr">
        <is>
          <t>藥</t>
        </is>
      </c>
      <c r="C6283" t="inlineStr">
        <is>
          <t>ioh8</t>
        </is>
      </c>
      <c r="D6283" t="inlineStr">
        <is>
          <t>ioh8</t>
        </is>
      </c>
      <c r="E6283" t="n">
        <v>0.01</v>
      </c>
      <c r="F6283" t="inlineStr">
        <is>
          <t>NA</t>
        </is>
      </c>
      <c r="G6283" s="1" t="n">
        <v>45576.46091435185</v>
      </c>
      <c r="L6283">
        <f>B6283</f>
        <v/>
      </c>
      <c r="M6283">
        <f>D6283</f>
        <v/>
      </c>
      <c r="N6283">
        <f>E6283</f>
        <v/>
      </c>
      <c r="O6283">
        <f>F6283</f>
        <v/>
      </c>
    </row>
    <row r="6284">
      <c r="A6284" t="n">
        <v>6349</v>
      </c>
      <c r="B6284" t="inlineStr">
        <is>
          <t>蟹</t>
        </is>
      </c>
      <c r="C6284" t="inlineStr">
        <is>
          <t>here6</t>
        </is>
      </c>
      <c r="D6284" t="inlineStr">
        <is>
          <t>here6</t>
        </is>
      </c>
      <c r="E6284" t="n">
        <v>0.01</v>
      </c>
      <c r="F6284" t="inlineStr">
        <is>
          <t>NA</t>
        </is>
      </c>
      <c r="G6284" s="1" t="n">
        <v>45576.46091435185</v>
      </c>
      <c r="L6284">
        <f>B6284</f>
        <v/>
      </c>
      <c r="M6284">
        <f>D6284</f>
        <v/>
      </c>
      <c r="N6284">
        <f>E6284</f>
        <v/>
      </c>
      <c r="O6284">
        <f>F6284</f>
        <v/>
      </c>
    </row>
    <row r="6285">
      <c r="A6285" t="n">
        <v>6350</v>
      </c>
      <c r="B6285" t="inlineStr">
        <is>
          <t>蟻</t>
        </is>
      </c>
      <c r="C6285" t="inlineStr">
        <is>
          <t>gi2</t>
        </is>
      </c>
      <c r="D6285" t="inlineStr">
        <is>
          <t>ggi2</t>
        </is>
      </c>
      <c r="E6285" t="n">
        <v>0.01</v>
      </c>
      <c r="F6285" t="inlineStr">
        <is>
          <t>NA</t>
        </is>
      </c>
      <c r="G6285" s="1" t="n">
        <v>45576.46091435185</v>
      </c>
      <c r="L6285">
        <f>B6285</f>
        <v/>
      </c>
      <c r="M6285">
        <f>D6285</f>
        <v/>
      </c>
      <c r="N6285">
        <f>E6285</f>
        <v/>
      </c>
      <c r="O6285">
        <f>F6285</f>
        <v/>
      </c>
    </row>
    <row r="6286">
      <c r="A6286" t="n">
        <v>6351</v>
      </c>
      <c r="B6286" t="inlineStr">
        <is>
          <t>蠅</t>
        </is>
      </c>
      <c r="C6286" t="inlineStr">
        <is>
          <t>sin5</t>
        </is>
      </c>
      <c r="D6286" t="inlineStr">
        <is>
          <t>sin5</t>
        </is>
      </c>
      <c r="E6286" t="n">
        <v>0.01</v>
      </c>
      <c r="F6286" t="inlineStr">
        <is>
          <t>NA</t>
        </is>
      </c>
      <c r="G6286" s="1" t="n">
        <v>45576.46091435185</v>
      </c>
      <c r="L6286">
        <f>B6286</f>
        <v/>
      </c>
      <c r="M6286">
        <f>D6286</f>
        <v/>
      </c>
      <c r="N6286">
        <f>E6286</f>
        <v/>
      </c>
      <c r="O6286">
        <f>F6286</f>
        <v/>
      </c>
    </row>
    <row r="6287">
      <c r="A6287" t="n">
        <v>6352</v>
      </c>
      <c r="B6287" t="inlineStr">
        <is>
          <t>蠍</t>
        </is>
      </c>
      <c r="C6287" t="inlineStr">
        <is>
          <t>hiat4</t>
        </is>
      </c>
      <c r="D6287" t="inlineStr">
        <is>
          <t>hiat4</t>
        </is>
      </c>
      <c r="E6287" t="n">
        <v>0.01</v>
      </c>
      <c r="F6287" t="inlineStr">
        <is>
          <t>NA</t>
        </is>
      </c>
      <c r="G6287" s="1" t="n">
        <v>45576.46091435185</v>
      </c>
      <c r="L6287">
        <f>B6287</f>
        <v/>
      </c>
      <c r="M6287">
        <f>D6287</f>
        <v/>
      </c>
      <c r="N6287">
        <f>E6287</f>
        <v/>
      </c>
      <c r="O6287">
        <f>F6287</f>
        <v/>
      </c>
    </row>
    <row r="6288">
      <c r="A6288" t="n">
        <v>6353</v>
      </c>
      <c r="B6288" t="inlineStr">
        <is>
          <t>襖</t>
        </is>
      </c>
      <c r="C6288" t="inlineStr">
        <is>
          <t>o2</t>
        </is>
      </c>
      <c r="D6288" t="inlineStr">
        <is>
          <t>or2</t>
        </is>
      </c>
      <c r="E6288" t="n">
        <v>0.01</v>
      </c>
      <c r="F6288" t="inlineStr">
        <is>
          <t>NA</t>
        </is>
      </c>
      <c r="G6288" s="1" t="n">
        <v>45576.46091435185</v>
      </c>
      <c r="L6288">
        <f>B6288</f>
        <v/>
      </c>
      <c r="M6288">
        <f>D6288</f>
        <v/>
      </c>
      <c r="N6288">
        <f>E6288</f>
        <v/>
      </c>
      <c r="O6288">
        <f>F6288</f>
        <v/>
      </c>
    </row>
    <row r="6289">
      <c r="A6289" t="n">
        <v>6354</v>
      </c>
      <c r="B6289" t="inlineStr">
        <is>
          <t>襞</t>
        </is>
      </c>
      <c r="C6289" t="inlineStr">
        <is>
          <t>phue2</t>
        </is>
      </c>
      <c r="D6289" t="inlineStr">
        <is>
          <t>pue2</t>
        </is>
      </c>
      <c r="E6289" t="n">
        <v>0.01</v>
      </c>
      <c r="F6289" t="inlineStr">
        <is>
          <t>NA</t>
        </is>
      </c>
      <c r="G6289" s="1" t="n">
        <v>45576.46091435185</v>
      </c>
      <c r="L6289">
        <f>B6289</f>
        <v/>
      </c>
      <c r="M6289">
        <f>D6289</f>
        <v/>
      </c>
      <c r="N6289">
        <f>E6289</f>
        <v/>
      </c>
      <c r="O6289">
        <f>F6289</f>
        <v/>
      </c>
    </row>
    <row r="6290">
      <c r="A6290" t="n">
        <v>6355</v>
      </c>
      <c r="B6290" t="inlineStr">
        <is>
          <t>襟</t>
        </is>
      </c>
      <c r="C6290" t="inlineStr">
        <is>
          <t>khim1</t>
        </is>
      </c>
      <c r="D6290" t="inlineStr">
        <is>
          <t>kim1</t>
        </is>
      </c>
      <c r="E6290" t="n">
        <v>0.01</v>
      </c>
      <c r="F6290" t="inlineStr">
        <is>
          <t>NA</t>
        </is>
      </c>
      <c r="G6290" s="1" t="n">
        <v>45576.46091435185</v>
      </c>
      <c r="L6290">
        <f>B6290</f>
        <v/>
      </c>
      <c r="M6290">
        <f>D6290</f>
        <v/>
      </c>
      <c r="N6290">
        <f>E6290</f>
        <v/>
      </c>
      <c r="O6290">
        <f>F6290</f>
        <v/>
      </c>
    </row>
    <row r="6291">
      <c r="A6291" t="n">
        <v>6356</v>
      </c>
      <c r="B6291" t="inlineStr">
        <is>
          <t>證</t>
        </is>
      </c>
      <c r="C6291" t="inlineStr">
        <is>
          <t>tsing3</t>
        </is>
      </c>
      <c r="D6291" t="inlineStr">
        <is>
          <t>zing3</t>
        </is>
      </c>
      <c r="E6291" t="n">
        <v>0.01</v>
      </c>
      <c r="F6291" t="inlineStr">
        <is>
          <t>NA</t>
        </is>
      </c>
      <c r="G6291" s="1" t="n">
        <v>45576.46091435185</v>
      </c>
      <c r="L6291">
        <f>B6291</f>
        <v/>
      </c>
      <c r="M6291">
        <f>D6291</f>
        <v/>
      </c>
      <c r="N6291">
        <f>E6291</f>
        <v/>
      </c>
      <c r="O6291">
        <f>F6291</f>
        <v/>
      </c>
    </row>
    <row r="6292">
      <c r="A6292" t="n">
        <v>6357</v>
      </c>
      <c r="B6292" t="inlineStr">
        <is>
          <t>譎</t>
        </is>
      </c>
      <c r="C6292" t="inlineStr">
        <is>
          <t>kuat4</t>
        </is>
      </c>
      <c r="D6292" t="inlineStr">
        <is>
          <t>guat4</t>
        </is>
      </c>
      <c r="E6292" t="n">
        <v>0.01</v>
      </c>
      <c r="F6292" t="inlineStr">
        <is>
          <t>NA</t>
        </is>
      </c>
      <c r="G6292" s="1" t="n">
        <v>45576.46091435185</v>
      </c>
      <c r="L6292">
        <f>B6292</f>
        <v/>
      </c>
      <c r="M6292">
        <f>D6292</f>
        <v/>
      </c>
      <c r="N6292">
        <f>E6292</f>
        <v/>
      </c>
      <c r="O6292">
        <f>F6292</f>
        <v/>
      </c>
    </row>
    <row r="6293">
      <c r="A6293" t="n">
        <v>6358</v>
      </c>
      <c r="B6293" t="inlineStr">
        <is>
          <t>譏</t>
        </is>
      </c>
      <c r="C6293" t="inlineStr">
        <is>
          <t>ki1</t>
        </is>
      </c>
      <c r="D6293" t="inlineStr">
        <is>
          <t>gi1</t>
        </is>
      </c>
      <c r="E6293" t="n">
        <v>0.01</v>
      </c>
      <c r="F6293" t="inlineStr">
        <is>
          <t>NA</t>
        </is>
      </c>
      <c r="G6293" s="1" t="n">
        <v>45576.46091435185</v>
      </c>
      <c r="L6293">
        <f>B6293</f>
        <v/>
      </c>
      <c r="M6293">
        <f>D6293</f>
        <v/>
      </c>
      <c r="N6293">
        <f>E6293</f>
        <v/>
      </c>
      <c r="O6293">
        <f>F6293</f>
        <v/>
      </c>
    </row>
    <row r="6294">
      <c r="A6294" t="n">
        <v>6359</v>
      </c>
      <c r="B6294" t="inlineStr">
        <is>
          <t>識</t>
        </is>
      </c>
      <c r="C6294" t="inlineStr">
        <is>
          <t>sik4</t>
        </is>
      </c>
      <c r="D6294" t="inlineStr">
        <is>
          <t>sik4</t>
        </is>
      </c>
      <c r="E6294" t="n">
        <v>0.01</v>
      </c>
      <c r="F6294" t="inlineStr">
        <is>
          <t>NA</t>
        </is>
      </c>
      <c r="G6294" s="1" t="n">
        <v>45576.46091435185</v>
      </c>
      <c r="L6294">
        <f>B6294</f>
        <v/>
      </c>
      <c r="M6294">
        <f>D6294</f>
        <v/>
      </c>
      <c r="N6294">
        <f>E6294</f>
        <v/>
      </c>
      <c r="O6294">
        <f>F6294</f>
        <v/>
      </c>
    </row>
    <row r="6295">
      <c r="A6295" t="n">
        <v>6360</v>
      </c>
      <c r="B6295" t="inlineStr">
        <is>
          <t>譜</t>
        </is>
      </c>
      <c r="C6295" t="inlineStr">
        <is>
          <t>phoo2</t>
        </is>
      </c>
      <c r="D6295" t="inlineStr">
        <is>
          <t>poo2</t>
        </is>
      </c>
      <c r="E6295" t="n">
        <v>0.01</v>
      </c>
      <c r="F6295" t="inlineStr">
        <is>
          <t>NA</t>
        </is>
      </c>
      <c r="G6295" s="1" t="n">
        <v>45576.46091435185</v>
      </c>
      <c r="L6295">
        <f>B6295</f>
        <v/>
      </c>
      <c r="M6295">
        <f>D6295</f>
        <v/>
      </c>
      <c r="N6295">
        <f>E6295</f>
        <v/>
      </c>
      <c r="O6295">
        <f>F6295</f>
        <v/>
      </c>
    </row>
    <row r="6296">
      <c r="A6296" t="n">
        <v>6361</v>
      </c>
      <c r="B6296" t="inlineStr">
        <is>
          <t>贈</t>
        </is>
      </c>
      <c r="C6296" t="inlineStr">
        <is>
          <t>tsing7</t>
        </is>
      </c>
      <c r="D6296" t="inlineStr">
        <is>
          <t>zing7</t>
        </is>
      </c>
      <c r="E6296" t="n">
        <v>0.01</v>
      </c>
      <c r="F6296" t="inlineStr">
        <is>
          <t>NA</t>
        </is>
      </c>
      <c r="G6296" s="1" t="n">
        <v>45576.46091435185</v>
      </c>
      <c r="L6296">
        <f>B6296</f>
        <v/>
      </c>
      <c r="M6296">
        <f>D6296</f>
        <v/>
      </c>
      <c r="N6296">
        <f>E6296</f>
        <v/>
      </c>
      <c r="O6296">
        <f>F6296</f>
        <v/>
      </c>
    </row>
    <row r="6297">
      <c r="A6297" t="n">
        <v>6362</v>
      </c>
      <c r="B6297" t="inlineStr">
        <is>
          <t>蹬</t>
        </is>
      </c>
      <c r="C6297" t="inlineStr">
        <is>
          <t>tenn1</t>
        </is>
      </c>
      <c r="D6297" t="inlineStr">
        <is>
          <t>denn1</t>
        </is>
      </c>
      <c r="E6297" t="n">
        <v>0.01</v>
      </c>
      <c r="F6297" t="inlineStr">
        <is>
          <t>NA</t>
        </is>
      </c>
      <c r="G6297" s="1" t="n">
        <v>45576.46091435185</v>
      </c>
      <c r="L6297">
        <f>B6297</f>
        <v/>
      </c>
      <c r="M6297">
        <f>D6297</f>
        <v/>
      </c>
      <c r="N6297">
        <f>E6297</f>
        <v/>
      </c>
      <c r="O6297">
        <f>F6297</f>
        <v/>
      </c>
    </row>
    <row r="6298">
      <c r="A6298" t="n">
        <v>6363</v>
      </c>
      <c r="B6298" t="inlineStr">
        <is>
          <t>蹭</t>
        </is>
      </c>
      <c r="C6298" t="inlineStr">
        <is>
          <t>tsherng3</t>
        </is>
      </c>
      <c r="D6298" t="inlineStr">
        <is>
          <t>cerng3</t>
        </is>
      </c>
      <c r="E6298" t="n">
        <v>0.01</v>
      </c>
      <c r="F6298" t="inlineStr">
        <is>
          <t>NA</t>
        </is>
      </c>
      <c r="G6298" s="1" t="n">
        <v>45576.46091435185</v>
      </c>
      <c r="L6298">
        <f>B6298</f>
        <v/>
      </c>
      <c r="M6298">
        <f>D6298</f>
        <v/>
      </c>
      <c r="N6298">
        <f>E6298</f>
        <v/>
      </c>
      <c r="O6298">
        <f>F6298</f>
        <v/>
      </c>
    </row>
    <row r="6299">
      <c r="A6299" t="n">
        <v>6364</v>
      </c>
      <c r="B6299" t="inlineStr">
        <is>
          <t>蹲</t>
        </is>
      </c>
      <c r="C6299" t="inlineStr">
        <is>
          <t>tsun5</t>
        </is>
      </c>
      <c r="D6299" t="inlineStr">
        <is>
          <t>zun5</t>
        </is>
      </c>
      <c r="E6299" t="n">
        <v>0.01</v>
      </c>
      <c r="F6299" t="inlineStr">
        <is>
          <t>NA</t>
        </is>
      </c>
      <c r="G6299" s="1" t="n">
        <v>45576.46091435185</v>
      </c>
      <c r="L6299">
        <f>B6299</f>
        <v/>
      </c>
      <c r="M6299">
        <f>D6299</f>
        <v/>
      </c>
      <c r="N6299">
        <f>E6299</f>
        <v/>
      </c>
      <c r="O6299">
        <f>F6299</f>
        <v/>
      </c>
    </row>
    <row r="6300">
      <c r="A6300" t="n">
        <v>6365</v>
      </c>
      <c r="B6300" t="inlineStr">
        <is>
          <t>蹶</t>
        </is>
      </c>
      <c r="C6300" t="inlineStr">
        <is>
          <t>kuat4</t>
        </is>
      </c>
      <c r="D6300" t="inlineStr">
        <is>
          <t>guat4</t>
        </is>
      </c>
      <c r="E6300" t="n">
        <v>0.01</v>
      </c>
      <c r="F6300" t="inlineStr">
        <is>
          <t>NA</t>
        </is>
      </c>
      <c r="G6300" s="1" t="n">
        <v>45576.46091435185</v>
      </c>
      <c r="L6300">
        <f>B6300</f>
        <v/>
      </c>
      <c r="M6300">
        <f>D6300</f>
        <v/>
      </c>
      <c r="N6300">
        <f>E6300</f>
        <v/>
      </c>
      <c r="O6300">
        <f>F6300</f>
        <v/>
      </c>
    </row>
    <row r="6301">
      <c r="A6301" t="n">
        <v>6366</v>
      </c>
      <c r="B6301" t="inlineStr">
        <is>
          <t>蹾</t>
        </is>
      </c>
      <c r="C6301" t="inlineStr">
        <is>
          <t>thun2</t>
        </is>
      </c>
      <c r="D6301" t="inlineStr">
        <is>
          <t>tun2</t>
        </is>
      </c>
      <c r="E6301" t="n">
        <v>0.01</v>
      </c>
      <c r="F6301" t="inlineStr">
        <is>
          <t>NA</t>
        </is>
      </c>
      <c r="G6301" s="1" t="n">
        <v>45576.46091435185</v>
      </c>
      <c r="L6301">
        <f>B6301</f>
        <v/>
      </c>
      <c r="M6301">
        <f>D6301</f>
        <v/>
      </c>
      <c r="N6301">
        <f>E6301</f>
        <v/>
      </c>
      <c r="O6301">
        <f>F6301</f>
        <v/>
      </c>
    </row>
    <row r="6302">
      <c r="A6302" t="n">
        <v>6367</v>
      </c>
      <c r="B6302" t="inlineStr">
        <is>
          <t>躇</t>
        </is>
      </c>
      <c r="C6302" t="inlineStr">
        <is>
          <t>tir5</t>
        </is>
      </c>
      <c r="D6302" t="inlineStr">
        <is>
          <t>dir5</t>
        </is>
      </c>
      <c r="E6302" t="n">
        <v>0.01</v>
      </c>
      <c r="F6302" t="inlineStr">
        <is>
          <t>NA</t>
        </is>
      </c>
      <c r="G6302" s="1" t="n">
        <v>45576.46091435185</v>
      </c>
      <c r="L6302">
        <f>B6302</f>
        <v/>
      </c>
      <c r="M6302">
        <f>D6302</f>
        <v/>
      </c>
      <c r="N6302">
        <f>E6302</f>
        <v/>
      </c>
      <c r="O6302">
        <f>F6302</f>
        <v/>
      </c>
    </row>
    <row r="6303">
      <c r="A6303" t="n">
        <v>6368</v>
      </c>
      <c r="B6303" t="inlineStr">
        <is>
          <t>轎</t>
        </is>
      </c>
      <c r="C6303" t="inlineStr">
        <is>
          <t>kio7</t>
        </is>
      </c>
      <c r="D6303" t="inlineStr">
        <is>
          <t>gio7</t>
        </is>
      </c>
      <c r="E6303" t="n">
        <v>0.01</v>
      </c>
      <c r="F6303" t="inlineStr">
        <is>
          <t>NA</t>
        </is>
      </c>
      <c r="G6303" s="1" t="n">
        <v>45576.46091435185</v>
      </c>
      <c r="L6303">
        <f>B6303</f>
        <v/>
      </c>
      <c r="M6303">
        <f>D6303</f>
        <v/>
      </c>
      <c r="N6303">
        <f>E6303</f>
        <v/>
      </c>
      <c r="O6303">
        <f>F6303</f>
        <v/>
      </c>
    </row>
    <row r="6304">
      <c r="A6304" t="n">
        <v>6369</v>
      </c>
      <c r="B6304" t="inlineStr">
        <is>
          <t>辭</t>
        </is>
      </c>
      <c r="C6304" t="inlineStr">
        <is>
          <t>si5</t>
        </is>
      </c>
      <c r="D6304" t="inlineStr">
        <is>
          <t>si5</t>
        </is>
      </c>
      <c r="E6304" t="n">
        <v>0.01</v>
      </c>
      <c r="F6304" t="inlineStr">
        <is>
          <t>NA</t>
        </is>
      </c>
      <c r="G6304" s="1" t="n">
        <v>45576.46091435185</v>
      </c>
      <c r="L6304">
        <f>B6304</f>
        <v/>
      </c>
      <c r="M6304">
        <f>D6304</f>
        <v/>
      </c>
      <c r="N6304">
        <f>E6304</f>
        <v/>
      </c>
      <c r="O6304">
        <f>F6304</f>
        <v/>
      </c>
    </row>
    <row r="6305">
      <c r="A6305" t="n">
        <v>6370</v>
      </c>
      <c r="B6305" t="inlineStr">
        <is>
          <t>辭</t>
        </is>
      </c>
      <c r="C6305" t="inlineStr">
        <is>
          <t>sur5</t>
        </is>
      </c>
      <c r="D6305" t="inlineStr">
        <is>
          <t>sur5</t>
        </is>
      </c>
      <c r="E6305" t="n">
        <v>0.01</v>
      </c>
      <c r="F6305" t="inlineStr">
        <is>
          <t>NA</t>
        </is>
      </c>
      <c r="G6305" s="1" t="n">
        <v>45576.46091435185</v>
      </c>
      <c r="L6305">
        <f>B6305</f>
        <v/>
      </c>
      <c r="M6305">
        <f>D6305</f>
        <v/>
      </c>
      <c r="N6305">
        <f>E6305</f>
        <v/>
      </c>
      <c r="O6305">
        <f>F6305</f>
        <v/>
      </c>
    </row>
    <row r="6306">
      <c r="A6306" t="n">
        <v>6371</v>
      </c>
      <c r="B6306" t="inlineStr">
        <is>
          <t>邊</t>
        </is>
      </c>
      <c r="C6306" t="inlineStr">
        <is>
          <t>pinn1</t>
        </is>
      </c>
      <c r="D6306" t="inlineStr">
        <is>
          <t>binn1</t>
        </is>
      </c>
      <c r="E6306" t="n">
        <v>0.01</v>
      </c>
      <c r="F6306" t="inlineStr">
        <is>
          <t>NA</t>
        </is>
      </c>
      <c r="G6306" s="1" t="n">
        <v>45576.46091435185</v>
      </c>
      <c r="L6306">
        <f>B6306</f>
        <v/>
      </c>
      <c r="M6306">
        <f>D6306</f>
        <v/>
      </c>
      <c r="N6306">
        <f>E6306</f>
        <v/>
      </c>
      <c r="O6306">
        <f>F6306</f>
        <v/>
      </c>
    </row>
    <row r="6307">
      <c r="A6307" t="n">
        <v>6372</v>
      </c>
      <c r="B6307" t="inlineStr">
        <is>
          <t>醮</t>
        </is>
      </c>
      <c r="C6307" t="inlineStr">
        <is>
          <t>tsio3</t>
        </is>
      </c>
      <c r="D6307" t="inlineStr">
        <is>
          <t>zio3</t>
        </is>
      </c>
      <c r="E6307" t="n">
        <v>0.01</v>
      </c>
      <c r="F6307" t="inlineStr">
        <is>
          <t>NA</t>
        </is>
      </c>
      <c r="G6307" s="1" t="n">
        <v>45576.46091435185</v>
      </c>
      <c r="L6307">
        <f>B6307</f>
        <v/>
      </c>
      <c r="M6307">
        <f>D6307</f>
        <v/>
      </c>
      <c r="N6307">
        <f>E6307</f>
        <v/>
      </c>
      <c r="O6307">
        <f>F6307</f>
        <v/>
      </c>
    </row>
    <row r="6308">
      <c r="A6308" t="n">
        <v>6373</v>
      </c>
      <c r="B6308" t="inlineStr">
        <is>
          <t>鏡</t>
        </is>
      </c>
      <c r="C6308" t="inlineStr">
        <is>
          <t>king3</t>
        </is>
      </c>
      <c r="D6308" t="inlineStr">
        <is>
          <t>ging3</t>
        </is>
      </c>
      <c r="E6308" t="n">
        <v>0.01</v>
      </c>
      <c r="F6308" t="inlineStr">
        <is>
          <t>NA</t>
        </is>
      </c>
      <c r="G6308" s="1" t="n">
        <v>45576.46091435185</v>
      </c>
      <c r="L6308">
        <f>B6308</f>
        <v/>
      </c>
      <c r="M6308">
        <f>D6308</f>
        <v/>
      </c>
      <c r="N6308">
        <f>E6308</f>
        <v/>
      </c>
      <c r="O6308">
        <f>F6308</f>
        <v/>
      </c>
    </row>
    <row r="6309">
      <c r="A6309" t="n">
        <v>6374</v>
      </c>
      <c r="B6309" t="inlineStr">
        <is>
          <t>鏢</t>
        </is>
      </c>
      <c r="C6309" t="inlineStr">
        <is>
          <t>pio1</t>
        </is>
      </c>
      <c r="D6309" t="inlineStr">
        <is>
          <t>bio1</t>
        </is>
      </c>
      <c r="E6309" t="n">
        <v>0.01</v>
      </c>
      <c r="F6309" t="inlineStr">
        <is>
          <t>NA</t>
        </is>
      </c>
      <c r="G6309" s="1" t="n">
        <v>45576.46091435185</v>
      </c>
      <c r="L6309">
        <f>B6309</f>
        <v/>
      </c>
      <c r="M6309">
        <f>D6309</f>
        <v/>
      </c>
      <c r="N6309">
        <f>E6309</f>
        <v/>
      </c>
      <c r="O6309">
        <f>F6309</f>
        <v/>
      </c>
    </row>
    <row r="6310">
      <c r="A6310" t="n">
        <v>6375</v>
      </c>
      <c r="B6310" t="inlineStr">
        <is>
          <t>鏹</t>
        </is>
      </c>
      <c r="C6310" t="inlineStr">
        <is>
          <t>khiang6</t>
        </is>
      </c>
      <c r="D6310" t="inlineStr">
        <is>
          <t>kiang6</t>
        </is>
      </c>
      <c r="E6310" t="n">
        <v>0.01</v>
      </c>
      <c r="F6310" t="inlineStr">
        <is>
          <t>NA</t>
        </is>
      </c>
      <c r="G6310" s="1" t="n">
        <v>45576.46091435185</v>
      </c>
      <c r="L6310">
        <f>B6310</f>
        <v/>
      </c>
      <c r="M6310">
        <f>D6310</f>
        <v/>
      </c>
      <c r="N6310">
        <f>E6310</f>
        <v/>
      </c>
      <c r="O6310">
        <f>F6310</f>
        <v/>
      </c>
    </row>
    <row r="6311">
      <c r="A6311" t="n">
        <v>6376</v>
      </c>
      <c r="B6311" t="inlineStr">
        <is>
          <t>關</t>
        </is>
      </c>
      <c r="C6311" t="inlineStr">
        <is>
          <t>kuainn1</t>
        </is>
      </c>
      <c r="D6311" t="inlineStr">
        <is>
          <t>guainn1</t>
        </is>
      </c>
      <c r="E6311" t="n">
        <v>0.01</v>
      </c>
      <c r="F6311" t="inlineStr">
        <is>
          <t>NA</t>
        </is>
      </c>
      <c r="G6311" s="1" t="n">
        <v>45576.46091435185</v>
      </c>
      <c r="L6311">
        <f>B6311</f>
        <v/>
      </c>
      <c r="M6311">
        <f>D6311</f>
        <v/>
      </c>
      <c r="N6311">
        <f>E6311</f>
        <v/>
      </c>
      <c r="O6311">
        <f>F6311</f>
        <v/>
      </c>
    </row>
    <row r="6312">
      <c r="A6312" t="n">
        <v>6377</v>
      </c>
      <c r="B6312" t="inlineStr">
        <is>
          <t>關</t>
        </is>
      </c>
      <c r="C6312" t="inlineStr">
        <is>
          <t>kuan1</t>
        </is>
      </c>
      <c r="D6312" t="inlineStr">
        <is>
          <t>guan1</t>
        </is>
      </c>
      <c r="E6312" t="n">
        <v>0.1</v>
      </c>
      <c r="F6312" t="inlineStr">
        <is>
          <t>NA</t>
        </is>
      </c>
      <c r="G6312" s="1" t="n">
        <v>45576.46091435185</v>
      </c>
      <c r="L6312">
        <f>B6312</f>
        <v/>
      </c>
      <c r="M6312">
        <f>D6312</f>
        <v/>
      </c>
      <c r="N6312">
        <f>E6312</f>
        <v/>
      </c>
      <c r="O6312">
        <f>F6312</f>
        <v/>
      </c>
    </row>
    <row r="6313">
      <c r="A6313" t="n">
        <v>6378</v>
      </c>
      <c r="B6313" t="inlineStr">
        <is>
          <t>霧</t>
        </is>
      </c>
      <c r="C6313" t="inlineStr">
        <is>
          <t>bu7</t>
        </is>
      </c>
      <c r="D6313" t="inlineStr">
        <is>
          <t>bbu7</t>
        </is>
      </c>
      <c r="E6313" t="n">
        <v>0.1</v>
      </c>
      <c r="F6313" t="inlineStr">
        <is>
          <t>NA</t>
        </is>
      </c>
      <c r="G6313" s="1" t="n">
        <v>45576.46091435185</v>
      </c>
      <c r="L6313">
        <f>B6313</f>
        <v/>
      </c>
      <c r="M6313">
        <f>D6313</f>
        <v/>
      </c>
      <c r="N6313">
        <f>E6313</f>
        <v/>
      </c>
      <c r="O6313">
        <f>F6313</f>
        <v/>
      </c>
    </row>
    <row r="6314">
      <c r="A6314" t="n">
        <v>6379</v>
      </c>
      <c r="B6314" t="inlineStr">
        <is>
          <t>韜</t>
        </is>
      </c>
      <c r="C6314" t="inlineStr">
        <is>
          <t>tho1</t>
        </is>
      </c>
      <c r="D6314" t="inlineStr">
        <is>
          <t>tor1</t>
        </is>
      </c>
      <c r="E6314" t="n">
        <v>0.01</v>
      </c>
      <c r="F6314" t="inlineStr">
        <is>
          <t>NA</t>
        </is>
      </c>
      <c r="G6314" s="1" t="n">
        <v>45576.46091435185</v>
      </c>
      <c r="L6314">
        <f>B6314</f>
        <v/>
      </c>
      <c r="M6314">
        <f>D6314</f>
        <v/>
      </c>
      <c r="N6314">
        <f>E6314</f>
        <v/>
      </c>
      <c r="O6314">
        <f>F6314</f>
        <v/>
      </c>
    </row>
    <row r="6315">
      <c r="A6315" t="n">
        <v>6380</v>
      </c>
      <c r="B6315" t="inlineStr">
        <is>
          <t>韻</t>
        </is>
      </c>
      <c r="C6315" t="inlineStr">
        <is>
          <t>un7</t>
        </is>
      </c>
      <c r="D6315" t="inlineStr">
        <is>
          <t>un7</t>
        </is>
      </c>
      <c r="E6315" t="n">
        <v>0.1</v>
      </c>
      <c r="F6315" t="inlineStr">
        <is>
          <t>NA</t>
        </is>
      </c>
      <c r="G6315" s="1" t="n">
        <v>45576.46091435185</v>
      </c>
      <c r="L6315">
        <f>B6315</f>
        <v/>
      </c>
      <c r="M6315">
        <f>D6315</f>
        <v/>
      </c>
      <c r="N6315">
        <f>E6315</f>
        <v/>
      </c>
      <c r="O6315">
        <f>F6315</f>
        <v/>
      </c>
    </row>
    <row r="6316">
      <c r="A6316" t="n">
        <v>6381</v>
      </c>
      <c r="B6316" t="inlineStr">
        <is>
          <t>願</t>
        </is>
      </c>
      <c r="C6316" t="inlineStr">
        <is>
          <t>guan7</t>
        </is>
      </c>
      <c r="D6316" t="inlineStr">
        <is>
          <t>gguan7</t>
        </is>
      </c>
      <c r="E6316" t="n">
        <v>0.1</v>
      </c>
      <c r="F6316" t="inlineStr">
        <is>
          <t>NA</t>
        </is>
      </c>
      <c r="G6316" s="1" t="n">
        <v>45576.46091435185</v>
      </c>
      <c r="L6316">
        <f>B6316</f>
        <v/>
      </c>
      <c r="M6316">
        <f>D6316</f>
        <v/>
      </c>
      <c r="N6316">
        <f>E6316</f>
        <v/>
      </c>
      <c r="O6316">
        <f>F6316</f>
        <v/>
      </c>
    </row>
    <row r="6317">
      <c r="A6317" t="n">
        <v>6382</v>
      </c>
      <c r="B6317" t="inlineStr">
        <is>
          <t>顝</t>
        </is>
      </c>
      <c r="C6317" t="inlineStr">
        <is>
          <t>khut8</t>
        </is>
      </c>
      <c r="D6317" t="inlineStr">
        <is>
          <t>kut8</t>
        </is>
      </c>
      <c r="E6317" t="n">
        <v>0.01</v>
      </c>
      <c r="F6317" t="inlineStr">
        <is>
          <t>NA</t>
        </is>
      </c>
      <c r="G6317" s="1" t="n">
        <v>45576.46091435185</v>
      </c>
      <c r="L6317">
        <f>B6317</f>
        <v/>
      </c>
      <c r="M6317">
        <f>D6317</f>
        <v/>
      </c>
      <c r="N6317">
        <f>E6317</f>
        <v/>
      </c>
      <c r="O6317">
        <f>F6317</f>
        <v/>
      </c>
    </row>
    <row r="6318">
      <c r="A6318" t="n">
        <v>6383</v>
      </c>
      <c r="B6318" t="inlineStr">
        <is>
          <t>類</t>
        </is>
      </c>
      <c r="C6318" t="inlineStr">
        <is>
          <t>lui7</t>
        </is>
      </c>
      <c r="D6318" t="inlineStr">
        <is>
          <t>lui7</t>
        </is>
      </c>
      <c r="E6318" t="n">
        <v>0.7</v>
      </c>
      <c r="F6318" t="inlineStr">
        <is>
          <t>NA</t>
        </is>
      </c>
      <c r="G6318" s="1" t="n">
        <v>45576.46091435185</v>
      </c>
      <c r="L6318">
        <f>B6318</f>
        <v/>
      </c>
      <c r="M6318">
        <f>D6318</f>
        <v/>
      </c>
      <c r="N6318">
        <f>E6318</f>
        <v/>
      </c>
      <c r="O6318">
        <f>F6318</f>
        <v/>
      </c>
    </row>
    <row r="6319">
      <c r="A6319" t="n">
        <v>6384</v>
      </c>
      <c r="B6319" t="inlineStr">
        <is>
          <t>饈</t>
        </is>
      </c>
      <c r="C6319" t="inlineStr">
        <is>
          <t>siu1</t>
        </is>
      </c>
      <c r="D6319" t="inlineStr">
        <is>
          <t>siu1</t>
        </is>
      </c>
      <c r="E6319" t="n">
        <v>0.01</v>
      </c>
      <c r="F6319" t="inlineStr">
        <is>
          <t>NA</t>
        </is>
      </c>
      <c r="G6319" s="1" t="n">
        <v>45576.46091435185</v>
      </c>
      <c r="L6319">
        <f>B6319</f>
        <v/>
      </c>
      <c r="M6319">
        <f>D6319</f>
        <v/>
      </c>
      <c r="N6319">
        <f>E6319</f>
        <v/>
      </c>
      <c r="O6319">
        <f>F6319</f>
        <v/>
      </c>
    </row>
    <row r="6320">
      <c r="A6320" t="n">
        <v>6385</v>
      </c>
      <c r="B6320" t="inlineStr">
        <is>
          <t>鯗</t>
        </is>
      </c>
      <c r="C6320" t="inlineStr">
        <is>
          <t>siunn2</t>
        </is>
      </c>
      <c r="D6320" t="inlineStr">
        <is>
          <t>siunn2</t>
        </is>
      </c>
      <c r="E6320" t="n">
        <v>0.01</v>
      </c>
      <c r="F6320" t="inlineStr">
        <is>
          <t>NA</t>
        </is>
      </c>
      <c r="G6320" s="1" t="n">
        <v>45576.46091435185</v>
      </c>
      <c r="L6320">
        <f>B6320</f>
        <v/>
      </c>
      <c r="M6320">
        <f>D6320</f>
        <v/>
      </c>
      <c r="N6320">
        <f>E6320</f>
        <v/>
      </c>
      <c r="O6320">
        <f>F6320</f>
        <v/>
      </c>
    </row>
    <row r="6321">
      <c r="A6321" t="n">
        <v>6386</v>
      </c>
      <c r="B6321" t="inlineStr">
        <is>
          <t>鯤</t>
        </is>
      </c>
      <c r="C6321" t="inlineStr">
        <is>
          <t>khun1</t>
        </is>
      </c>
      <c r="D6321" t="inlineStr">
        <is>
          <t>kun1</t>
        </is>
      </c>
      <c r="E6321" t="n">
        <v>0.01</v>
      </c>
      <c r="F6321" t="inlineStr">
        <is>
          <t>NA</t>
        </is>
      </c>
      <c r="G6321" s="1" t="n">
        <v>45576.46091435185</v>
      </c>
      <c r="L6321">
        <f>B6321</f>
        <v/>
      </c>
      <c r="M6321">
        <f>D6321</f>
        <v/>
      </c>
      <c r="N6321">
        <f>E6321</f>
        <v/>
      </c>
      <c r="O6321">
        <f>F6321</f>
        <v/>
      </c>
    </row>
    <row r="6322">
      <c r="A6322" t="n">
        <v>6387</v>
      </c>
      <c r="B6322" t="inlineStr">
        <is>
          <t>鯧</t>
        </is>
      </c>
      <c r="C6322" t="inlineStr">
        <is>
          <t>tshiunn1</t>
        </is>
      </c>
      <c r="D6322" t="inlineStr">
        <is>
          <t>ciunn1</t>
        </is>
      </c>
      <c r="E6322" t="n">
        <v>0.01</v>
      </c>
      <c r="F6322" t="inlineStr">
        <is>
          <t>NA</t>
        </is>
      </c>
      <c r="G6322" s="1" t="n">
        <v>45576.46091435185</v>
      </c>
      <c r="L6322">
        <f>B6322</f>
        <v/>
      </c>
      <c r="M6322">
        <f>D6322</f>
        <v/>
      </c>
      <c r="N6322">
        <f>E6322</f>
        <v/>
      </c>
      <c r="O6322">
        <f>F6322</f>
        <v/>
      </c>
    </row>
    <row r="6323">
      <c r="A6323" t="n">
        <v>6388</v>
      </c>
      <c r="B6323" t="inlineStr">
        <is>
          <t>鯨</t>
        </is>
      </c>
      <c r="C6323" t="inlineStr">
        <is>
          <t>khing1</t>
        </is>
      </c>
      <c r="D6323" t="inlineStr">
        <is>
          <t>king1</t>
        </is>
      </c>
      <c r="E6323" t="n">
        <v>0.01</v>
      </c>
      <c r="F6323" t="inlineStr">
        <is>
          <t>NA</t>
        </is>
      </c>
      <c r="G6323" s="1" t="n">
        <v>45576.46091435185</v>
      </c>
      <c r="L6323">
        <f>B6323</f>
        <v/>
      </c>
      <c r="M6323">
        <f>D6323</f>
        <v/>
      </c>
      <c r="N6323">
        <f>E6323</f>
        <v/>
      </c>
      <c r="O6323">
        <f>F6323</f>
        <v/>
      </c>
    </row>
    <row r="6324">
      <c r="A6324" t="n">
        <v>6389</v>
      </c>
      <c r="B6324" t="inlineStr">
        <is>
          <t>鵡</t>
        </is>
      </c>
      <c r="C6324" t="inlineStr">
        <is>
          <t>bu2</t>
        </is>
      </c>
      <c r="D6324" t="inlineStr">
        <is>
          <t>bbu2</t>
        </is>
      </c>
      <c r="E6324" t="n">
        <v>0.01</v>
      </c>
      <c r="F6324" t="inlineStr">
        <is>
          <t>NA</t>
        </is>
      </c>
      <c r="G6324" s="1" t="n">
        <v>45576.46091435185</v>
      </c>
      <c r="L6324">
        <f>B6324</f>
        <v/>
      </c>
      <c r="M6324">
        <f>D6324</f>
        <v/>
      </c>
      <c r="N6324">
        <f>E6324</f>
        <v/>
      </c>
      <c r="O6324">
        <f>F6324</f>
        <v/>
      </c>
    </row>
    <row r="6325">
      <c r="A6325" t="n">
        <v>6390</v>
      </c>
      <c r="B6325" t="inlineStr">
        <is>
          <t>鵬</t>
        </is>
      </c>
      <c r="C6325" t="inlineStr">
        <is>
          <t>phing5</t>
        </is>
      </c>
      <c r="D6325" t="inlineStr">
        <is>
          <t>ping5</t>
        </is>
      </c>
      <c r="E6325" t="n">
        <v>0.01</v>
      </c>
      <c r="F6325" t="inlineStr">
        <is>
          <t>NA</t>
        </is>
      </c>
      <c r="G6325" s="1" t="n">
        <v>45576.46091435185</v>
      </c>
      <c r="L6325">
        <f>B6325</f>
        <v/>
      </c>
      <c r="M6325">
        <f>D6325</f>
        <v/>
      </c>
      <c r="N6325">
        <f>E6325</f>
        <v/>
      </c>
      <c r="O6325">
        <f>F6325</f>
        <v/>
      </c>
    </row>
    <row r="6326">
      <c r="A6326" t="n">
        <v>6391</v>
      </c>
      <c r="B6326" t="inlineStr">
        <is>
          <t>鵰</t>
        </is>
      </c>
      <c r="C6326" t="inlineStr">
        <is>
          <t>tiaunn1</t>
        </is>
      </c>
      <c r="D6326" t="inlineStr">
        <is>
          <t>diaunn1</t>
        </is>
      </c>
      <c r="E6326" t="n">
        <v>0.6</v>
      </c>
      <c r="F6326" t="inlineStr">
        <is>
          <t>NA</t>
        </is>
      </c>
      <c r="G6326" s="1" t="n">
        <v>45576.46091435185</v>
      </c>
      <c r="L6326">
        <f>B6326</f>
        <v/>
      </c>
      <c r="M6326">
        <f>D6326</f>
        <v/>
      </c>
      <c r="N6326">
        <f>E6326</f>
        <v/>
      </c>
      <c r="O6326">
        <f>F6326</f>
        <v/>
      </c>
    </row>
    <row r="6327">
      <c r="A6327" t="n">
        <v>6392</v>
      </c>
      <c r="B6327" t="inlineStr">
        <is>
          <t>鵲</t>
        </is>
      </c>
      <c r="C6327" t="inlineStr">
        <is>
          <t>tshiok4</t>
        </is>
      </c>
      <c r="D6327" t="inlineStr">
        <is>
          <t>ciok4</t>
        </is>
      </c>
      <c r="E6327" t="n">
        <v>0.8</v>
      </c>
      <c r="F6327" t="inlineStr">
        <is>
          <t>NA</t>
        </is>
      </c>
      <c r="G6327" s="1" t="n">
        <v>45576.46091435185</v>
      </c>
      <c r="L6327">
        <f>B6327</f>
        <v/>
      </c>
      <c r="M6327">
        <f>D6327</f>
        <v/>
      </c>
      <c r="N6327">
        <f>E6327</f>
        <v/>
      </c>
      <c r="O6327">
        <f>F6327</f>
        <v/>
      </c>
    </row>
    <row r="6328">
      <c r="A6328" t="n">
        <v>6393</v>
      </c>
      <c r="B6328" t="inlineStr">
        <is>
          <t>麒</t>
        </is>
      </c>
      <c r="C6328" t="inlineStr">
        <is>
          <t>ki5</t>
        </is>
      </c>
      <c r="D6328" t="inlineStr">
        <is>
          <t>gi5</t>
        </is>
      </c>
      <c r="E6328" t="n">
        <v>0.01</v>
      </c>
      <c r="F6328" t="inlineStr">
        <is>
          <t>NA</t>
        </is>
      </c>
      <c r="G6328" s="1" t="n">
        <v>45576.46091435185</v>
      </c>
      <c r="L6328">
        <f>B6328</f>
        <v/>
      </c>
      <c r="M6328">
        <f>D6328</f>
        <v/>
      </c>
      <c r="N6328">
        <f>E6328</f>
        <v/>
      </c>
      <c r="O6328">
        <f>F6328</f>
        <v/>
      </c>
    </row>
    <row r="6329">
      <c r="A6329" t="n">
        <v>6394</v>
      </c>
      <c r="B6329" t="inlineStr">
        <is>
          <t>麗</t>
        </is>
      </c>
      <c r="C6329" t="inlineStr">
        <is>
          <t>le7</t>
        </is>
      </c>
      <c r="D6329" t="inlineStr">
        <is>
          <t>le7</t>
        </is>
      </c>
      <c r="E6329" t="n">
        <v>0.01</v>
      </c>
      <c r="F6329" t="inlineStr">
        <is>
          <t>NA</t>
        </is>
      </c>
      <c r="G6329" s="1" t="n">
        <v>45576.46091435185</v>
      </c>
      <c r="L6329">
        <f>B6329</f>
        <v/>
      </c>
      <c r="M6329">
        <f>D6329</f>
        <v/>
      </c>
      <c r="N6329">
        <f>E6329</f>
        <v/>
      </c>
      <c r="O6329">
        <f>F6329</f>
        <v/>
      </c>
    </row>
    <row r="6330">
      <c r="A6330" t="n">
        <v>6395</v>
      </c>
      <c r="B6330" t="inlineStr">
        <is>
          <t>勸</t>
        </is>
      </c>
      <c r="C6330" t="inlineStr">
        <is>
          <t>khuan3</t>
        </is>
      </c>
      <c r="D6330" t="inlineStr">
        <is>
          <t>kuan3</t>
        </is>
      </c>
      <c r="E6330" t="n">
        <v>0.05</v>
      </c>
      <c r="F6330" t="inlineStr">
        <is>
          <t>NA</t>
        </is>
      </c>
      <c r="G6330" s="1" t="n">
        <v>45576.46091435185</v>
      </c>
      <c r="L6330">
        <f>B6330</f>
        <v/>
      </c>
      <c r="M6330">
        <f>D6330</f>
        <v/>
      </c>
      <c r="N6330">
        <f>E6330</f>
        <v/>
      </c>
      <c r="O6330">
        <f>F6330</f>
        <v/>
      </c>
    </row>
    <row r="6331">
      <c r="A6331" t="n">
        <v>6396</v>
      </c>
      <c r="B6331" t="inlineStr">
        <is>
          <t>勸</t>
        </is>
      </c>
      <c r="C6331" t="inlineStr">
        <is>
          <t>khuinn3</t>
        </is>
      </c>
      <c r="D6331" t="inlineStr">
        <is>
          <t>kuinn3</t>
        </is>
      </c>
      <c r="E6331" t="n">
        <v>0.01</v>
      </c>
      <c r="F6331" t="inlineStr">
        <is>
          <t>NA</t>
        </is>
      </c>
      <c r="G6331" s="1" t="n">
        <v>45576.46091435185</v>
      </c>
      <c r="L6331">
        <f>B6331</f>
        <v/>
      </c>
      <c r="M6331">
        <f>D6331</f>
        <v/>
      </c>
      <c r="N6331">
        <f>E6331</f>
        <v/>
      </c>
      <c r="O6331">
        <f>F6331</f>
        <v/>
      </c>
    </row>
    <row r="6332">
      <c r="A6332" t="n">
        <v>6397</v>
      </c>
      <c r="B6332" t="inlineStr">
        <is>
          <t>嚶</t>
        </is>
      </c>
      <c r="C6332" t="inlineStr">
        <is>
          <t>enn1</t>
        </is>
      </c>
      <c r="D6332" t="inlineStr">
        <is>
          <t>enn1</t>
        </is>
      </c>
      <c r="E6332" t="n">
        <v>0.01</v>
      </c>
      <c r="F6332" t="inlineStr">
        <is>
          <t>NA</t>
        </is>
      </c>
      <c r="G6332" s="1" t="n">
        <v>45576.46091435185</v>
      </c>
      <c r="L6332">
        <f>B6332</f>
        <v/>
      </c>
      <c r="M6332">
        <f>D6332</f>
        <v/>
      </c>
      <c r="N6332">
        <f>E6332</f>
        <v/>
      </c>
      <c r="O6332">
        <f>F6332</f>
        <v/>
      </c>
    </row>
    <row r="6333">
      <c r="A6333" t="n">
        <v>6398</v>
      </c>
      <c r="B6333" t="inlineStr">
        <is>
          <t>嚷</t>
        </is>
      </c>
      <c r="C6333" t="inlineStr">
        <is>
          <t>jiang2</t>
        </is>
      </c>
      <c r="D6333" t="inlineStr">
        <is>
          <t>zziang2</t>
        </is>
      </c>
      <c r="E6333" t="n">
        <v>0.01</v>
      </c>
      <c r="F6333" t="inlineStr">
        <is>
          <t>NA</t>
        </is>
      </c>
      <c r="G6333" s="1" t="n">
        <v>45576.46091435185</v>
      </c>
      <c r="L6333">
        <f>B6333</f>
        <v/>
      </c>
      <c r="M6333">
        <f>D6333</f>
        <v/>
      </c>
      <c r="N6333">
        <f>E6333</f>
        <v/>
      </c>
      <c r="O6333">
        <f>F6333</f>
        <v/>
      </c>
    </row>
    <row r="6334">
      <c r="A6334" t="n">
        <v>6399</v>
      </c>
      <c r="B6334" t="inlineStr">
        <is>
          <t>嚼</t>
        </is>
      </c>
      <c r="C6334" t="inlineStr">
        <is>
          <t>tsiak8</t>
        </is>
      </c>
      <c r="D6334" t="inlineStr">
        <is>
          <t>ziak8</t>
        </is>
      </c>
      <c r="E6334" t="n">
        <v>0.01</v>
      </c>
      <c r="F6334" t="inlineStr">
        <is>
          <t>NA</t>
        </is>
      </c>
      <c r="G6334" s="1" t="n">
        <v>45576.46091435185</v>
      </c>
      <c r="L6334">
        <f>B6334</f>
        <v/>
      </c>
      <c r="M6334">
        <f>D6334</f>
        <v/>
      </c>
      <c r="N6334">
        <f>E6334</f>
        <v/>
      </c>
      <c r="O6334">
        <f>F6334</f>
        <v/>
      </c>
    </row>
    <row r="6335">
      <c r="A6335" t="n">
        <v>6400</v>
      </c>
      <c r="B6335" t="inlineStr">
        <is>
          <t>壤</t>
        </is>
      </c>
      <c r="C6335" t="inlineStr">
        <is>
          <t>jiang2</t>
        </is>
      </c>
      <c r="D6335" t="inlineStr">
        <is>
          <t>zziang2</t>
        </is>
      </c>
      <c r="E6335" t="n">
        <v>0.01</v>
      </c>
      <c r="F6335" t="inlineStr">
        <is>
          <t>NA</t>
        </is>
      </c>
      <c r="G6335" s="1" t="n">
        <v>45576.46091435185</v>
      </c>
      <c r="L6335">
        <f>B6335</f>
        <v/>
      </c>
      <c r="M6335">
        <f>D6335</f>
        <v/>
      </c>
      <c r="N6335">
        <f>E6335</f>
        <v/>
      </c>
      <c r="O6335">
        <f>F6335</f>
        <v/>
      </c>
    </row>
    <row r="6336">
      <c r="A6336" t="n">
        <v>6401</v>
      </c>
      <c r="B6336" t="inlineStr">
        <is>
          <t>孀</t>
        </is>
      </c>
      <c r="C6336" t="inlineStr">
        <is>
          <t>song1</t>
        </is>
      </c>
      <c r="D6336" t="inlineStr">
        <is>
          <t>song1</t>
        </is>
      </c>
      <c r="E6336" t="n">
        <v>0.01</v>
      </c>
      <c r="F6336" t="inlineStr">
        <is>
          <t>NA</t>
        </is>
      </c>
      <c r="G6336" s="1" t="n">
        <v>45576.46091435185</v>
      </c>
      <c r="L6336">
        <f>B6336</f>
        <v/>
      </c>
      <c r="M6336">
        <f>D6336</f>
        <v/>
      </c>
      <c r="N6336">
        <f>E6336</f>
        <v/>
      </c>
      <c r="O6336">
        <f>F6336</f>
        <v/>
      </c>
    </row>
    <row r="6337">
      <c r="A6337" t="n">
        <v>6402</v>
      </c>
      <c r="B6337" t="inlineStr">
        <is>
          <t>孀</t>
        </is>
      </c>
      <c r="C6337" t="inlineStr">
        <is>
          <t>sng1</t>
        </is>
      </c>
      <c r="D6337" t="inlineStr">
        <is>
          <t>sng1</t>
        </is>
      </c>
      <c r="E6337" t="n">
        <v>0.01</v>
      </c>
      <c r="F6337" t="inlineStr">
        <is>
          <t>NA</t>
        </is>
      </c>
      <c r="G6337" s="1" t="n">
        <v>45576.46091435185</v>
      </c>
      <c r="L6337">
        <f>B6337</f>
        <v/>
      </c>
      <c r="M6337">
        <f>D6337</f>
        <v/>
      </c>
      <c r="N6337">
        <f>E6337</f>
        <v/>
      </c>
      <c r="O6337">
        <f>F6337</f>
        <v/>
      </c>
    </row>
    <row r="6338">
      <c r="A6338" t="n">
        <v>6403</v>
      </c>
      <c r="B6338" t="inlineStr">
        <is>
          <t>孽</t>
        </is>
      </c>
      <c r="C6338" t="inlineStr">
        <is>
          <t>giat8</t>
        </is>
      </c>
      <c r="D6338" t="inlineStr">
        <is>
          <t>ggiat8</t>
        </is>
      </c>
      <c r="E6338" t="n">
        <v>0.01</v>
      </c>
      <c r="F6338" t="inlineStr">
        <is>
          <t>NA</t>
        </is>
      </c>
      <c r="G6338" s="1" t="n">
        <v>45576.46091435185</v>
      </c>
      <c r="L6338">
        <f>B6338</f>
        <v/>
      </c>
      <c r="M6338">
        <f>D6338</f>
        <v/>
      </c>
      <c r="N6338">
        <f>E6338</f>
        <v/>
      </c>
      <c r="O6338">
        <f>F6338</f>
        <v/>
      </c>
    </row>
    <row r="6339">
      <c r="A6339" t="n">
        <v>6404</v>
      </c>
      <c r="B6339" t="inlineStr">
        <is>
          <t>寶</t>
        </is>
      </c>
      <c r="C6339" t="inlineStr">
        <is>
          <t>po2</t>
        </is>
      </c>
      <c r="D6339" t="inlineStr">
        <is>
          <t>bor2</t>
        </is>
      </c>
      <c r="E6339" t="n">
        <v>0.1</v>
      </c>
      <c r="F6339" t="inlineStr">
        <is>
          <t>NA</t>
        </is>
      </c>
      <c r="G6339" s="1" t="n">
        <v>45576.46091435185</v>
      </c>
      <c r="L6339">
        <f>B6339</f>
        <v/>
      </c>
      <c r="M6339">
        <f>D6339</f>
        <v/>
      </c>
      <c r="N6339">
        <f>E6339</f>
        <v/>
      </c>
      <c r="O6339">
        <f>F6339</f>
        <v/>
      </c>
    </row>
    <row r="6340">
      <c r="A6340" t="n">
        <v>6405</v>
      </c>
      <c r="B6340" t="inlineStr">
        <is>
          <t>懸</t>
        </is>
      </c>
      <c r="C6340" t="inlineStr">
        <is>
          <t>hian5</t>
        </is>
      </c>
      <c r="D6340" t="inlineStr">
        <is>
          <t>hian5</t>
        </is>
      </c>
      <c r="E6340" t="n">
        <v>0.01</v>
      </c>
      <c r="F6340" t="inlineStr">
        <is>
          <t>NA</t>
        </is>
      </c>
      <c r="G6340" s="1" t="n">
        <v>45576.46091435185</v>
      </c>
      <c r="L6340">
        <f>B6340</f>
        <v/>
      </c>
      <c r="M6340">
        <f>D6340</f>
        <v/>
      </c>
      <c r="N6340">
        <f>E6340</f>
        <v/>
      </c>
      <c r="O6340">
        <f>F6340</f>
        <v/>
      </c>
    </row>
    <row r="6341">
      <c r="A6341" t="n">
        <v>6406</v>
      </c>
      <c r="B6341" t="inlineStr">
        <is>
          <t>懸</t>
        </is>
      </c>
      <c r="C6341" t="inlineStr">
        <is>
          <t>kuainn5</t>
        </is>
      </c>
      <c r="D6341" t="inlineStr">
        <is>
          <t>guainn5</t>
        </is>
      </c>
      <c r="E6341" t="n">
        <v>0.01</v>
      </c>
      <c r="F6341" t="inlineStr">
        <is>
          <t>NA</t>
        </is>
      </c>
      <c r="G6341" s="1" t="n">
        <v>45576.46091435185</v>
      </c>
      <c r="L6341">
        <f>B6341</f>
        <v/>
      </c>
      <c r="M6341">
        <f>D6341</f>
        <v/>
      </c>
      <c r="N6341">
        <f>E6341</f>
        <v/>
      </c>
      <c r="O6341">
        <f>F6341</f>
        <v/>
      </c>
    </row>
    <row r="6342">
      <c r="A6342" t="n">
        <v>6407</v>
      </c>
      <c r="B6342" t="inlineStr">
        <is>
          <t>攔</t>
        </is>
      </c>
      <c r="C6342" t="inlineStr">
        <is>
          <t>nua5</t>
        </is>
      </c>
      <c r="D6342" t="inlineStr">
        <is>
          <t>nua5</t>
        </is>
      </c>
      <c r="E6342" t="n">
        <v>0.01</v>
      </c>
      <c r="F6342" t="inlineStr">
        <is>
          <t>NA</t>
        </is>
      </c>
      <c r="G6342" s="1" t="n">
        <v>45576.46091435185</v>
      </c>
      <c r="L6342">
        <f>B6342</f>
        <v/>
      </c>
      <c r="M6342">
        <f>D6342</f>
        <v/>
      </c>
      <c r="N6342">
        <f>E6342</f>
        <v/>
      </c>
      <c r="O6342">
        <f>F6342</f>
        <v/>
      </c>
    </row>
    <row r="6343">
      <c r="A6343" t="n">
        <v>6408</v>
      </c>
      <c r="B6343" t="inlineStr">
        <is>
          <t>曦</t>
        </is>
      </c>
      <c r="C6343" t="inlineStr">
        <is>
          <t>hi1</t>
        </is>
      </c>
      <c r="D6343" t="inlineStr">
        <is>
          <t>hi1</t>
        </is>
      </c>
      <c r="E6343" t="n">
        <v>0.01</v>
      </c>
      <c r="F6343" t="inlineStr">
        <is>
          <t>NA</t>
        </is>
      </c>
      <c r="G6343" s="1" t="n">
        <v>45576.46091435185</v>
      </c>
      <c r="L6343">
        <f>B6343</f>
        <v/>
      </c>
      <c r="M6343">
        <f>D6343</f>
        <v/>
      </c>
      <c r="N6343">
        <f>E6343</f>
        <v/>
      </c>
      <c r="O6343">
        <f>F6343</f>
        <v/>
      </c>
    </row>
    <row r="6344">
      <c r="A6344" t="n">
        <v>6409</v>
      </c>
      <c r="B6344" t="inlineStr">
        <is>
          <t>瀳</t>
        </is>
      </c>
      <c r="C6344" t="inlineStr">
        <is>
          <t>tshinn5</t>
        </is>
      </c>
      <c r="D6344" t="inlineStr">
        <is>
          <t>cinn5</t>
        </is>
      </c>
      <c r="E6344" t="n">
        <v>0.01</v>
      </c>
      <c r="F6344" t="inlineStr">
        <is>
          <t>NA</t>
        </is>
      </c>
      <c r="G6344" s="1" t="n">
        <v>45576.46091435185</v>
      </c>
      <c r="L6344">
        <f>B6344</f>
        <v/>
      </c>
      <c r="M6344">
        <f>D6344</f>
        <v/>
      </c>
      <c r="N6344">
        <f>E6344</f>
        <v/>
      </c>
      <c r="O6344">
        <f>F6344</f>
        <v/>
      </c>
    </row>
    <row r="6345">
      <c r="A6345" t="n">
        <v>6410</v>
      </c>
      <c r="B6345" t="inlineStr">
        <is>
          <t>瀾</t>
        </is>
      </c>
      <c r="C6345" t="inlineStr">
        <is>
          <t>nua7</t>
        </is>
      </c>
      <c r="D6345" t="inlineStr">
        <is>
          <t>nua7</t>
        </is>
      </c>
      <c r="E6345" t="n">
        <v>0.6</v>
      </c>
      <c r="F6345" t="inlineStr">
        <is>
          <t>NA</t>
        </is>
      </c>
      <c r="G6345" s="1" t="n">
        <v>45576.46091435185</v>
      </c>
      <c r="L6345">
        <f>B6345</f>
        <v/>
      </c>
      <c r="M6345">
        <f>D6345</f>
        <v/>
      </c>
      <c r="N6345">
        <f>E6345</f>
        <v/>
      </c>
      <c r="O6345">
        <f>F6345</f>
        <v/>
      </c>
    </row>
    <row r="6346">
      <c r="A6346" t="n">
        <v>6411</v>
      </c>
      <c r="B6346" t="inlineStr">
        <is>
          <t>爐</t>
        </is>
      </c>
      <c r="C6346" t="inlineStr">
        <is>
          <t>loo5</t>
        </is>
      </c>
      <c r="D6346" t="inlineStr">
        <is>
          <t>loo5</t>
        </is>
      </c>
      <c r="E6346" t="n">
        <v>0.01</v>
      </c>
      <c r="F6346" t="inlineStr">
        <is>
          <t>NA</t>
        </is>
      </c>
      <c r="G6346" s="1" t="n">
        <v>45576.46091435185</v>
      </c>
      <c r="L6346">
        <f>B6346</f>
        <v/>
      </c>
      <c r="M6346">
        <f>D6346</f>
        <v/>
      </c>
      <c r="N6346">
        <f>E6346</f>
        <v/>
      </c>
      <c r="O6346">
        <f>F6346</f>
        <v/>
      </c>
    </row>
    <row r="6347">
      <c r="A6347" t="n">
        <v>6412</v>
      </c>
      <c r="B6347" t="inlineStr">
        <is>
          <t>獻</t>
        </is>
      </c>
      <c r="C6347" t="inlineStr">
        <is>
          <t>hian3</t>
        </is>
      </c>
      <c r="D6347" t="inlineStr">
        <is>
          <t>hian3</t>
        </is>
      </c>
      <c r="E6347" t="n">
        <v>0.01</v>
      </c>
      <c r="F6347" t="inlineStr">
        <is>
          <t>NA</t>
        </is>
      </c>
      <c r="G6347" s="1" t="n">
        <v>45576.46091435185</v>
      </c>
      <c r="L6347">
        <f>B6347</f>
        <v/>
      </c>
      <c r="M6347">
        <f>D6347</f>
        <v/>
      </c>
      <c r="N6347">
        <f>E6347</f>
        <v/>
      </c>
      <c r="O6347">
        <f>F6347</f>
        <v/>
      </c>
    </row>
    <row r="6348">
      <c r="A6348" t="n">
        <v>6413</v>
      </c>
      <c r="B6348" t="inlineStr">
        <is>
          <t>瓏</t>
        </is>
      </c>
      <c r="C6348" t="inlineStr">
        <is>
          <t>long5</t>
        </is>
      </c>
      <c r="D6348" t="inlineStr">
        <is>
          <t>long5</t>
        </is>
      </c>
      <c r="E6348" t="n">
        <v>0.01</v>
      </c>
      <c r="F6348" t="inlineStr">
        <is>
          <t>NA</t>
        </is>
      </c>
      <c r="G6348" s="1" t="n">
        <v>45576.46091435185</v>
      </c>
      <c r="L6348">
        <f>B6348</f>
        <v/>
      </c>
      <c r="M6348">
        <f>D6348</f>
        <v/>
      </c>
      <c r="N6348">
        <f>E6348</f>
        <v/>
      </c>
      <c r="O6348">
        <f>F6348</f>
        <v/>
      </c>
    </row>
    <row r="6349">
      <c r="A6349" t="n">
        <v>6414</v>
      </c>
      <c r="B6349" t="inlineStr">
        <is>
          <t>癢</t>
        </is>
      </c>
      <c r="C6349" t="inlineStr">
        <is>
          <t>iang2</t>
        </is>
      </c>
      <c r="D6349" t="inlineStr">
        <is>
          <t>iang2</t>
        </is>
      </c>
      <c r="E6349" t="n">
        <v>0.05</v>
      </c>
      <c r="F6349" t="inlineStr">
        <is>
          <t>NA</t>
        </is>
      </c>
      <c r="G6349" s="1" t="n">
        <v>45576.46091435185</v>
      </c>
      <c r="L6349">
        <f>B6349</f>
        <v/>
      </c>
      <c r="M6349">
        <f>D6349</f>
        <v/>
      </c>
      <c r="N6349">
        <f>E6349</f>
        <v/>
      </c>
      <c r="O6349">
        <f>F6349</f>
        <v/>
      </c>
    </row>
    <row r="6350">
      <c r="A6350" t="n">
        <v>6415</v>
      </c>
      <c r="B6350" t="inlineStr">
        <is>
          <t>癢</t>
        </is>
      </c>
      <c r="C6350" t="inlineStr">
        <is>
          <t>tsiunn6</t>
        </is>
      </c>
      <c r="D6350" t="inlineStr">
        <is>
          <t>ziunn6</t>
        </is>
      </c>
      <c r="E6350" t="n">
        <v>0.1</v>
      </c>
      <c r="F6350" t="inlineStr">
        <is>
          <t>NA</t>
        </is>
      </c>
      <c r="G6350" s="1" t="n">
        <v>45576.46091435185</v>
      </c>
      <c r="L6350">
        <f>B6350</f>
        <v/>
      </c>
      <c r="M6350">
        <f>D6350</f>
        <v/>
      </c>
      <c r="N6350">
        <f>E6350</f>
        <v/>
      </c>
      <c r="O6350">
        <f>F6350</f>
        <v/>
      </c>
    </row>
    <row r="6351">
      <c r="A6351" t="n">
        <v>6416</v>
      </c>
      <c r="B6351" t="inlineStr">
        <is>
          <t>礦</t>
        </is>
      </c>
      <c r="C6351" t="inlineStr">
        <is>
          <t>khong3</t>
        </is>
      </c>
      <c r="D6351" t="inlineStr">
        <is>
          <t>kong3</t>
        </is>
      </c>
      <c r="E6351" t="n">
        <v>0.01</v>
      </c>
      <c r="F6351" t="inlineStr">
        <is>
          <t>NA</t>
        </is>
      </c>
      <c r="G6351" s="1" t="n">
        <v>45576.46091435185</v>
      </c>
      <c r="L6351">
        <f>B6351</f>
        <v/>
      </c>
      <c r="M6351">
        <f>D6351</f>
        <v/>
      </c>
      <c r="N6351">
        <f>E6351</f>
        <v/>
      </c>
      <c r="O6351">
        <f>F6351</f>
        <v/>
      </c>
    </row>
    <row r="6352">
      <c r="A6352" t="n">
        <v>6417</v>
      </c>
      <c r="B6352" t="inlineStr">
        <is>
          <t>礪</t>
        </is>
      </c>
      <c r="C6352" t="inlineStr">
        <is>
          <t>lere3</t>
        </is>
      </c>
      <c r="D6352" t="inlineStr">
        <is>
          <t>lere3</t>
        </is>
      </c>
      <c r="E6352" t="n">
        <v>0.01</v>
      </c>
      <c r="F6352" t="inlineStr">
        <is>
          <t>NA</t>
        </is>
      </c>
      <c r="G6352" s="1" t="n">
        <v>45576.46091435185</v>
      </c>
      <c r="L6352">
        <f>B6352</f>
        <v/>
      </c>
      <c r="M6352">
        <f>D6352</f>
        <v/>
      </c>
      <c r="N6352">
        <f>E6352</f>
        <v/>
      </c>
      <c r="O6352">
        <f>F6352</f>
        <v/>
      </c>
    </row>
    <row r="6353">
      <c r="A6353" t="n">
        <v>6418</v>
      </c>
      <c r="B6353" t="inlineStr">
        <is>
          <t>礫</t>
        </is>
      </c>
      <c r="C6353" t="inlineStr">
        <is>
          <t>lik8</t>
        </is>
      </c>
      <c r="D6353" t="inlineStr">
        <is>
          <t>lik8</t>
        </is>
      </c>
      <c r="E6353" t="n">
        <v>0.01</v>
      </c>
      <c r="F6353" t="inlineStr">
        <is>
          <t>NA</t>
        </is>
      </c>
      <c r="G6353" s="1" t="n">
        <v>45576.46091435185</v>
      </c>
      <c r="L6353">
        <f>B6353</f>
        <v/>
      </c>
      <c r="M6353">
        <f>D6353</f>
        <v/>
      </c>
      <c r="N6353">
        <f>E6353</f>
        <v/>
      </c>
      <c r="O6353">
        <f>F6353</f>
        <v/>
      </c>
    </row>
    <row r="6354">
      <c r="A6354" t="n">
        <v>6419</v>
      </c>
      <c r="B6354" t="inlineStr">
        <is>
          <t>竇</t>
        </is>
      </c>
      <c r="C6354" t="inlineStr">
        <is>
          <t>tio7</t>
        </is>
      </c>
      <c r="D6354" t="inlineStr">
        <is>
          <t>dio7</t>
        </is>
      </c>
      <c r="E6354" t="n">
        <v>0.01</v>
      </c>
      <c r="F6354" t="inlineStr">
        <is>
          <t>NA</t>
        </is>
      </c>
      <c r="G6354" s="1" t="n">
        <v>45576.46091435185</v>
      </c>
      <c r="L6354">
        <f>B6354</f>
        <v/>
      </c>
      <c r="M6354">
        <f>D6354</f>
        <v/>
      </c>
      <c r="N6354">
        <f>E6354</f>
        <v/>
      </c>
      <c r="O6354">
        <f>F6354</f>
        <v/>
      </c>
    </row>
    <row r="6355">
      <c r="A6355" t="n">
        <v>6420</v>
      </c>
      <c r="B6355" t="inlineStr">
        <is>
          <t>競</t>
        </is>
      </c>
      <c r="C6355" t="inlineStr">
        <is>
          <t>king7</t>
        </is>
      </c>
      <c r="D6355" t="inlineStr">
        <is>
          <t>ging7</t>
        </is>
      </c>
      <c r="E6355" t="n">
        <v>0.01</v>
      </c>
      <c r="F6355" t="inlineStr">
        <is>
          <t>NA</t>
        </is>
      </c>
      <c r="G6355" s="1" t="n">
        <v>45576.46091435185</v>
      </c>
      <c r="L6355">
        <f>B6355</f>
        <v/>
      </c>
      <c r="M6355">
        <f>D6355</f>
        <v/>
      </c>
      <c r="N6355">
        <f>E6355</f>
        <v/>
      </c>
      <c r="O6355">
        <f>F6355</f>
        <v/>
      </c>
    </row>
    <row r="6356">
      <c r="A6356" t="n">
        <v>6421</v>
      </c>
      <c r="B6356" t="inlineStr">
        <is>
          <t>籌</t>
        </is>
      </c>
      <c r="C6356" t="inlineStr">
        <is>
          <t>tiu5</t>
        </is>
      </c>
      <c r="D6356" t="inlineStr">
        <is>
          <t>diu5</t>
        </is>
      </c>
      <c r="E6356" t="n">
        <v>0.01</v>
      </c>
      <c r="F6356" t="inlineStr">
        <is>
          <t>NA</t>
        </is>
      </c>
      <c r="G6356" s="1" t="n">
        <v>45576.46091435185</v>
      </c>
      <c r="L6356">
        <f>B6356</f>
        <v/>
      </c>
      <c r="M6356">
        <f>D6356</f>
        <v/>
      </c>
      <c r="N6356">
        <f>E6356</f>
        <v/>
      </c>
      <c r="O6356">
        <f>F6356</f>
        <v/>
      </c>
    </row>
    <row r="6357">
      <c r="A6357" t="n">
        <v>6422</v>
      </c>
      <c r="B6357" t="inlineStr">
        <is>
          <t>籍</t>
        </is>
      </c>
      <c r="C6357" t="inlineStr">
        <is>
          <t>tsik8</t>
        </is>
      </c>
      <c r="D6357" t="inlineStr">
        <is>
          <t>zik8</t>
        </is>
      </c>
      <c r="E6357" t="n">
        <v>0.01</v>
      </c>
      <c r="F6357" t="inlineStr">
        <is>
          <t>NA</t>
        </is>
      </c>
      <c r="G6357" s="1" t="n">
        <v>45576.46091435185</v>
      </c>
      <c r="L6357">
        <f>B6357</f>
        <v/>
      </c>
      <c r="M6357">
        <f>D6357</f>
        <v/>
      </c>
      <c r="N6357">
        <f>E6357</f>
        <v/>
      </c>
      <c r="O6357">
        <f>F6357</f>
        <v/>
      </c>
    </row>
    <row r="6358">
      <c r="A6358" t="n">
        <v>6423</v>
      </c>
      <c r="B6358" t="inlineStr">
        <is>
          <t>繼</t>
        </is>
      </c>
      <c r="C6358" t="inlineStr">
        <is>
          <t>ke3</t>
        </is>
      </c>
      <c r="D6358" t="inlineStr">
        <is>
          <t>ge3</t>
        </is>
      </c>
      <c r="E6358" t="n">
        <v>0.01</v>
      </c>
      <c r="F6358" t="inlineStr">
        <is>
          <t>NA</t>
        </is>
      </c>
      <c r="G6358" s="1" t="n">
        <v>45576.46091435185</v>
      </c>
      <c r="L6358">
        <f>B6358</f>
        <v/>
      </c>
      <c r="M6358">
        <f>D6358</f>
        <v/>
      </c>
      <c r="N6358">
        <f>E6358</f>
        <v/>
      </c>
      <c r="O6358">
        <f>F6358</f>
        <v/>
      </c>
    </row>
    <row r="6359">
      <c r="A6359" t="n">
        <v>6424</v>
      </c>
      <c r="B6359" t="inlineStr">
        <is>
          <t>繽</t>
        </is>
      </c>
      <c r="C6359" t="inlineStr">
        <is>
          <t>pin1</t>
        </is>
      </c>
      <c r="D6359" t="inlineStr">
        <is>
          <t>bin1</t>
        </is>
      </c>
      <c r="E6359" t="n">
        <v>0.01</v>
      </c>
      <c r="F6359" t="inlineStr">
        <is>
          <t>NA</t>
        </is>
      </c>
      <c r="G6359" s="1" t="n">
        <v>45576.46091435185</v>
      </c>
      <c r="L6359">
        <f>B6359</f>
        <v/>
      </c>
      <c r="M6359">
        <f>D6359</f>
        <v/>
      </c>
      <c r="N6359">
        <f>E6359</f>
        <v/>
      </c>
      <c r="O6359">
        <f>F6359</f>
        <v/>
      </c>
    </row>
    <row r="6360">
      <c r="A6360" t="n">
        <v>6425</v>
      </c>
      <c r="B6360" t="inlineStr">
        <is>
          <t>繾</t>
        </is>
      </c>
      <c r="C6360" t="inlineStr">
        <is>
          <t>khian2</t>
        </is>
      </c>
      <c r="D6360" t="inlineStr">
        <is>
          <t>kian2</t>
        </is>
      </c>
      <c r="E6360" t="n">
        <v>0.01</v>
      </c>
      <c r="F6360" t="inlineStr">
        <is>
          <t>NA</t>
        </is>
      </c>
      <c r="G6360" s="1" t="n">
        <v>45576.46091435185</v>
      </c>
      <c r="L6360">
        <f>B6360</f>
        <v/>
      </c>
      <c r="M6360">
        <f>D6360</f>
        <v/>
      </c>
      <c r="N6360">
        <f>E6360</f>
        <v/>
      </c>
      <c r="O6360">
        <f>F6360</f>
        <v/>
      </c>
    </row>
    <row r="6361">
      <c r="A6361" t="n">
        <v>6426</v>
      </c>
      <c r="B6361" t="inlineStr">
        <is>
          <t>纂</t>
        </is>
      </c>
      <c r="C6361" t="inlineStr">
        <is>
          <t>tsuan2</t>
        </is>
      </c>
      <c r="D6361" t="inlineStr">
        <is>
          <t>zuan2</t>
        </is>
      </c>
      <c r="E6361" t="n">
        <v>0.01</v>
      </c>
      <c r="F6361" t="inlineStr">
        <is>
          <t>NA</t>
        </is>
      </c>
      <c r="G6361" s="1" t="n">
        <v>45576.46091435185</v>
      </c>
      <c r="L6361">
        <f>B6361</f>
        <v/>
      </c>
      <c r="M6361">
        <f>D6361</f>
        <v/>
      </c>
      <c r="N6361">
        <f>E6361</f>
        <v/>
      </c>
      <c r="O6361">
        <f>F6361</f>
        <v/>
      </c>
    </row>
    <row r="6362">
      <c r="A6362" t="n">
        <v>6427</v>
      </c>
      <c r="B6362" t="inlineStr">
        <is>
          <t>耀</t>
        </is>
      </c>
      <c r="C6362" t="inlineStr">
        <is>
          <t>tshio7</t>
        </is>
      </c>
      <c r="D6362" t="inlineStr">
        <is>
          <t>cio7</t>
        </is>
      </c>
      <c r="E6362" t="n">
        <v>0.01</v>
      </c>
      <c r="F6362" t="inlineStr">
        <is>
          <t>NA</t>
        </is>
      </c>
      <c r="G6362" s="1" t="n">
        <v>45576.46091435185</v>
      </c>
      <c r="L6362">
        <f>B6362</f>
        <v/>
      </c>
      <c r="M6362">
        <f>D6362</f>
        <v/>
      </c>
      <c r="N6362">
        <f>E6362</f>
        <v/>
      </c>
      <c r="O6362">
        <f>F6362</f>
        <v/>
      </c>
    </row>
    <row r="6363">
      <c r="A6363" t="n">
        <v>6428</v>
      </c>
      <c r="B6363" t="inlineStr">
        <is>
          <t>藺</t>
        </is>
      </c>
      <c r="C6363" t="inlineStr">
        <is>
          <t>lin7</t>
        </is>
      </c>
      <c r="D6363" t="inlineStr">
        <is>
          <t>lin7</t>
        </is>
      </c>
      <c r="E6363" t="n">
        <v>0.01</v>
      </c>
      <c r="F6363" t="inlineStr">
        <is>
          <t>NA</t>
        </is>
      </c>
      <c r="G6363" s="1" t="n">
        <v>45576.46091435185</v>
      </c>
      <c r="L6363">
        <f>B6363</f>
        <v/>
      </c>
      <c r="M6363">
        <f>D6363</f>
        <v/>
      </c>
      <c r="N6363">
        <f>E6363</f>
        <v/>
      </c>
      <c r="O6363">
        <f>F6363</f>
        <v/>
      </c>
    </row>
    <row r="6364">
      <c r="A6364" t="n">
        <v>6429</v>
      </c>
      <c r="B6364" t="inlineStr">
        <is>
          <t>藻</t>
        </is>
      </c>
      <c r="C6364" t="inlineStr">
        <is>
          <t>tso2</t>
        </is>
      </c>
      <c r="D6364" t="inlineStr">
        <is>
          <t>zor2</t>
        </is>
      </c>
      <c r="E6364" t="n">
        <v>0.01</v>
      </c>
      <c r="F6364" t="inlineStr">
        <is>
          <t>NA</t>
        </is>
      </c>
      <c r="G6364" s="1" t="n">
        <v>45576.46091435185</v>
      </c>
      <c r="L6364">
        <f>B6364</f>
        <v/>
      </c>
      <c r="M6364">
        <f>D6364</f>
        <v/>
      </c>
      <c r="N6364">
        <f>E6364</f>
        <v/>
      </c>
      <c r="O6364">
        <f>F6364</f>
        <v/>
      </c>
    </row>
    <row r="6365">
      <c r="A6365" t="n">
        <v>6430</v>
      </c>
      <c r="B6365" t="inlineStr">
        <is>
          <t>蘆</t>
        </is>
      </c>
      <c r="C6365" t="inlineStr">
        <is>
          <t>loo5</t>
        </is>
      </c>
      <c r="D6365" t="inlineStr">
        <is>
          <t>loo5</t>
        </is>
      </c>
      <c r="E6365" t="n">
        <v>0.01</v>
      </c>
      <c r="F6365" t="inlineStr">
        <is>
          <t>NA</t>
        </is>
      </c>
      <c r="G6365" s="1" t="n">
        <v>45576.46091435185</v>
      </c>
      <c r="L6365">
        <f>B6365</f>
        <v/>
      </c>
      <c r="M6365">
        <f>D6365</f>
        <v/>
      </c>
      <c r="N6365">
        <f>E6365</f>
        <v/>
      </c>
      <c r="O6365">
        <f>F6365</f>
        <v/>
      </c>
    </row>
    <row r="6366">
      <c r="A6366" t="n">
        <v>6431</v>
      </c>
      <c r="B6366" t="inlineStr">
        <is>
          <t>蘇</t>
        </is>
      </c>
      <c r="C6366" t="inlineStr">
        <is>
          <t>soo1</t>
        </is>
      </c>
      <c r="D6366" t="inlineStr">
        <is>
          <t>soo1</t>
        </is>
      </c>
      <c r="E6366" t="n">
        <v>0.01</v>
      </c>
      <c r="F6366" t="inlineStr">
        <is>
          <t>NA</t>
        </is>
      </c>
      <c r="G6366" s="1" t="n">
        <v>45576.46091435185</v>
      </c>
      <c r="L6366">
        <f>B6366</f>
        <v/>
      </c>
      <c r="M6366">
        <f>D6366</f>
        <v/>
      </c>
      <c r="N6366">
        <f>E6366</f>
        <v/>
      </c>
      <c r="O6366">
        <f>F6366</f>
        <v/>
      </c>
    </row>
    <row r="6367">
      <c r="A6367" t="n">
        <v>6432</v>
      </c>
      <c r="B6367" t="inlineStr">
        <is>
          <t>蘊</t>
        </is>
      </c>
      <c r="C6367" t="inlineStr">
        <is>
          <t>un3</t>
        </is>
      </c>
      <c r="D6367" t="inlineStr">
        <is>
          <t>un3</t>
        </is>
      </c>
      <c r="E6367" t="n">
        <v>0.01</v>
      </c>
      <c r="F6367" t="inlineStr">
        <is>
          <t>NA</t>
        </is>
      </c>
      <c r="G6367" s="1" t="n">
        <v>45576.46091435185</v>
      </c>
      <c r="L6367">
        <f>B6367</f>
        <v/>
      </c>
      <c r="M6367">
        <f>D6367</f>
        <v/>
      </c>
      <c r="N6367">
        <f>E6367</f>
        <v/>
      </c>
      <c r="O6367">
        <f>F6367</f>
        <v/>
      </c>
    </row>
    <row r="6368">
      <c r="A6368" t="n">
        <v>6433</v>
      </c>
      <c r="B6368" t="inlineStr">
        <is>
          <t>蘋</t>
        </is>
      </c>
      <c r="C6368" t="inlineStr">
        <is>
          <t>phing5</t>
        </is>
      </c>
      <c r="D6368" t="inlineStr">
        <is>
          <t>ping5</t>
        </is>
      </c>
      <c r="E6368" t="n">
        <v>0.01</v>
      </c>
      <c r="F6368" t="inlineStr">
        <is>
          <t>NA</t>
        </is>
      </c>
      <c r="G6368" s="1" t="n">
        <v>45576.46091435185</v>
      </c>
      <c r="L6368">
        <f>B6368</f>
        <v/>
      </c>
      <c r="M6368">
        <f>D6368</f>
        <v/>
      </c>
      <c r="N6368">
        <f>E6368</f>
        <v/>
      </c>
      <c r="O6368">
        <f>F6368</f>
        <v/>
      </c>
    </row>
    <row r="6369">
      <c r="A6369" t="n">
        <v>6434</v>
      </c>
      <c r="B6369" t="inlineStr">
        <is>
          <t>蘑</t>
        </is>
      </c>
      <c r="C6369" t="inlineStr">
        <is>
          <t>moo5</t>
        </is>
      </c>
      <c r="D6369" t="inlineStr">
        <is>
          <t>moo5</t>
        </is>
      </c>
      <c r="E6369" t="n">
        <v>0.01</v>
      </c>
      <c r="F6369" t="inlineStr">
        <is>
          <t>NA</t>
        </is>
      </c>
      <c r="G6369" s="1" t="n">
        <v>45576.46091435185</v>
      </c>
      <c r="L6369">
        <f>B6369</f>
        <v/>
      </c>
      <c r="M6369">
        <f>D6369</f>
        <v/>
      </c>
      <c r="N6369">
        <f>E6369</f>
        <v/>
      </c>
      <c r="O6369">
        <f>F6369</f>
        <v/>
      </c>
    </row>
    <row r="6370">
      <c r="A6370" t="n">
        <v>6435</v>
      </c>
      <c r="B6370" t="inlineStr">
        <is>
          <t>蠐</t>
        </is>
      </c>
      <c r="C6370" t="inlineStr">
        <is>
          <t>tse5</t>
        </is>
      </c>
      <c r="D6370" t="inlineStr">
        <is>
          <t>ze5</t>
        </is>
      </c>
      <c r="E6370" t="n">
        <v>0.01</v>
      </c>
      <c r="F6370" t="inlineStr">
        <is>
          <t>NA</t>
        </is>
      </c>
      <c r="G6370" s="1" t="n">
        <v>45576.46091435185</v>
      </c>
      <c r="L6370">
        <f>B6370</f>
        <v/>
      </c>
      <c r="M6370">
        <f>D6370</f>
        <v/>
      </c>
      <c r="N6370">
        <f>E6370</f>
        <v/>
      </c>
      <c r="O6370">
        <f>F6370</f>
        <v/>
      </c>
    </row>
    <row r="6371">
      <c r="A6371" t="n">
        <v>6436</v>
      </c>
      <c r="B6371" t="inlineStr">
        <is>
          <t>蠕</t>
        </is>
      </c>
      <c r="C6371" t="inlineStr">
        <is>
          <t>ju5</t>
        </is>
      </c>
      <c r="D6371" t="inlineStr">
        <is>
          <t>ju5</t>
        </is>
      </c>
      <c r="E6371" t="n">
        <v>0.01</v>
      </c>
      <c r="F6371" t="inlineStr">
        <is>
          <t>NA</t>
        </is>
      </c>
      <c r="G6371" s="1" t="n">
        <v>45576.46091435185</v>
      </c>
      <c r="L6371">
        <f>B6371</f>
        <v/>
      </c>
      <c r="M6371">
        <f>D6371</f>
        <v/>
      </c>
      <c r="N6371">
        <f>E6371</f>
        <v/>
      </c>
      <c r="O6371">
        <f>F6371</f>
        <v/>
      </c>
    </row>
    <row r="6372">
      <c r="A6372" t="n">
        <v>6437</v>
      </c>
      <c r="B6372" t="inlineStr">
        <is>
          <t>蠘</t>
        </is>
      </c>
      <c r="C6372" t="inlineStr">
        <is>
          <t>tshih8</t>
        </is>
      </c>
      <c r="D6372" t="inlineStr">
        <is>
          <t>cih8</t>
        </is>
      </c>
      <c r="E6372" t="n">
        <v>0.01</v>
      </c>
      <c r="F6372" t="inlineStr">
        <is>
          <t>NA</t>
        </is>
      </c>
      <c r="G6372" s="1" t="n">
        <v>45576.46091435185</v>
      </c>
      <c r="L6372">
        <f>B6372</f>
        <v/>
      </c>
      <c r="M6372">
        <f>D6372</f>
        <v/>
      </c>
      <c r="N6372">
        <f>E6372</f>
        <v/>
      </c>
      <c r="O6372">
        <f>F6372</f>
        <v/>
      </c>
    </row>
    <row r="6373">
      <c r="A6373" t="n">
        <v>6438</v>
      </c>
      <c r="B6373" t="inlineStr">
        <is>
          <t>警</t>
        </is>
      </c>
      <c r="C6373" t="inlineStr">
        <is>
          <t>king3</t>
        </is>
      </c>
      <c r="D6373" t="inlineStr">
        <is>
          <t>ging3</t>
        </is>
      </c>
      <c r="E6373" t="n">
        <v>0.1</v>
      </c>
      <c r="F6373" t="inlineStr">
        <is>
          <t>NA</t>
        </is>
      </c>
      <c r="G6373" s="1" t="n">
        <v>45576.46091435185</v>
      </c>
      <c r="L6373">
        <f>B6373</f>
        <v/>
      </c>
      <c r="M6373">
        <f>D6373</f>
        <v/>
      </c>
      <c r="N6373">
        <f>E6373</f>
        <v/>
      </c>
      <c r="O6373">
        <f>F6373</f>
        <v/>
      </c>
    </row>
    <row r="6374">
      <c r="A6374" t="n">
        <v>6439</v>
      </c>
      <c r="B6374" t="inlineStr">
        <is>
          <t>譬</t>
        </is>
      </c>
      <c r="C6374" t="inlineStr">
        <is>
          <t>phi3</t>
        </is>
      </c>
      <c r="D6374" t="inlineStr">
        <is>
          <t>pi3</t>
        </is>
      </c>
      <c r="E6374" t="n">
        <v>0.8</v>
      </c>
      <c r="F6374" t="inlineStr">
        <is>
          <t>NA</t>
        </is>
      </c>
      <c r="G6374" s="1" t="n">
        <v>45576.46091435185</v>
      </c>
      <c r="L6374">
        <f>B6374</f>
        <v/>
      </c>
      <c r="M6374">
        <f>D6374</f>
        <v/>
      </c>
      <c r="N6374">
        <f>E6374</f>
        <v/>
      </c>
      <c r="O6374">
        <f>F6374</f>
        <v/>
      </c>
    </row>
    <row r="6375">
      <c r="A6375" t="n">
        <v>6440</v>
      </c>
      <c r="B6375" t="inlineStr">
        <is>
          <t>譯</t>
        </is>
      </c>
      <c r="C6375" t="inlineStr">
        <is>
          <t>ik8</t>
        </is>
      </c>
      <c r="D6375" t="inlineStr">
        <is>
          <t>ik8</t>
        </is>
      </c>
      <c r="E6375" t="n">
        <v>0.1</v>
      </c>
      <c r="F6375" t="inlineStr">
        <is>
          <t>NA</t>
        </is>
      </c>
      <c r="G6375" s="1" t="n">
        <v>45576.46091435185</v>
      </c>
      <c r="L6375">
        <f>B6375</f>
        <v/>
      </c>
      <c r="M6375">
        <f>D6375</f>
        <v/>
      </c>
      <c r="N6375">
        <f>E6375</f>
        <v/>
      </c>
      <c r="O6375">
        <f>F6375</f>
        <v/>
      </c>
    </row>
    <row r="6376">
      <c r="A6376" t="n">
        <v>6441</v>
      </c>
      <c r="B6376" t="inlineStr">
        <is>
          <t>議</t>
        </is>
      </c>
      <c r="C6376" t="inlineStr">
        <is>
          <t>gi7</t>
        </is>
      </c>
      <c r="D6376" t="inlineStr">
        <is>
          <t>ggi7</t>
        </is>
      </c>
      <c r="E6376" t="n">
        <v>0.01</v>
      </c>
      <c r="F6376" t="inlineStr">
        <is>
          <t>NA</t>
        </is>
      </c>
      <c r="G6376" s="1" t="n">
        <v>45576.46091435185</v>
      </c>
      <c r="L6376">
        <f>B6376</f>
        <v/>
      </c>
      <c r="M6376">
        <f>D6376</f>
        <v/>
      </c>
      <c r="N6376">
        <f>E6376</f>
        <v/>
      </c>
      <c r="O6376">
        <f>F6376</f>
        <v/>
      </c>
    </row>
    <row r="6377">
      <c r="A6377" t="n">
        <v>6442</v>
      </c>
      <c r="B6377" t="inlineStr">
        <is>
          <t>贏</t>
        </is>
      </c>
      <c r="C6377" t="inlineStr">
        <is>
          <t>ing5</t>
        </is>
      </c>
      <c r="D6377" t="inlineStr">
        <is>
          <t>ing5</t>
        </is>
      </c>
      <c r="E6377" t="n">
        <v>0.01</v>
      </c>
      <c r="F6377" t="inlineStr">
        <is>
          <t>NA</t>
        </is>
      </c>
      <c r="G6377" s="1" t="n">
        <v>45576.46091435185</v>
      </c>
      <c r="L6377">
        <f>B6377</f>
        <v/>
      </c>
      <c r="M6377">
        <f>D6377</f>
        <v/>
      </c>
      <c r="N6377">
        <f>E6377</f>
        <v/>
      </c>
      <c r="O6377">
        <f>F6377</f>
        <v/>
      </c>
    </row>
    <row r="6378">
      <c r="A6378" t="n">
        <v>6443</v>
      </c>
      <c r="B6378" t="inlineStr">
        <is>
          <t>躁</t>
        </is>
      </c>
      <c r="C6378" t="inlineStr">
        <is>
          <t>so3</t>
        </is>
      </c>
      <c r="D6378" t="inlineStr">
        <is>
          <t>sor3</t>
        </is>
      </c>
      <c r="E6378" t="n">
        <v>0.8</v>
      </c>
      <c r="F6378" t="inlineStr">
        <is>
          <t>NA</t>
        </is>
      </c>
      <c r="G6378" s="1" t="n">
        <v>45576.46091435185</v>
      </c>
      <c r="L6378">
        <f>B6378</f>
        <v/>
      </c>
      <c r="M6378">
        <f>D6378</f>
        <v/>
      </c>
      <c r="N6378">
        <f>E6378</f>
        <v/>
      </c>
      <c r="O6378">
        <f>F6378</f>
        <v/>
      </c>
    </row>
    <row r="6379">
      <c r="A6379" t="n">
        <v>6444</v>
      </c>
      <c r="B6379" t="inlineStr">
        <is>
          <t>辮</t>
        </is>
      </c>
      <c r="C6379" t="inlineStr">
        <is>
          <t>pinn6</t>
        </is>
      </c>
      <c r="D6379" t="inlineStr">
        <is>
          <t>binn6</t>
        </is>
      </c>
      <c r="E6379" t="n">
        <v>0.01</v>
      </c>
      <c r="F6379" t="inlineStr">
        <is>
          <t>NA</t>
        </is>
      </c>
      <c r="G6379" s="1" t="n">
        <v>45576.46091435185</v>
      </c>
      <c r="L6379">
        <f>B6379</f>
        <v/>
      </c>
      <c r="M6379">
        <f>D6379</f>
        <v/>
      </c>
      <c r="N6379">
        <f>E6379</f>
        <v/>
      </c>
      <c r="O6379">
        <f>F6379</f>
        <v/>
      </c>
    </row>
    <row r="6380">
      <c r="A6380" t="n">
        <v>6445</v>
      </c>
      <c r="B6380" t="inlineStr">
        <is>
          <t>醴</t>
        </is>
      </c>
      <c r="C6380" t="inlineStr">
        <is>
          <t>le2</t>
        </is>
      </c>
      <c r="D6380" t="inlineStr">
        <is>
          <t>le2</t>
        </is>
      </c>
      <c r="E6380" t="n">
        <v>0.01</v>
      </c>
      <c r="F6380" t="inlineStr">
        <is>
          <t>NA</t>
        </is>
      </c>
      <c r="G6380" s="1" t="n">
        <v>45576.46091435185</v>
      </c>
      <c r="L6380">
        <f>B6380</f>
        <v/>
      </c>
      <c r="M6380">
        <f>D6380</f>
        <v/>
      </c>
      <c r="N6380">
        <f>E6380</f>
        <v/>
      </c>
      <c r="O6380">
        <f>F6380</f>
        <v/>
      </c>
    </row>
    <row r="6381">
      <c r="A6381" t="n">
        <v>6446</v>
      </c>
      <c r="B6381" t="inlineStr">
        <is>
          <t>釋</t>
        </is>
      </c>
      <c r="C6381" t="inlineStr">
        <is>
          <t>sik4</t>
        </is>
      </c>
      <c r="D6381" t="inlineStr">
        <is>
          <t>sik4</t>
        </is>
      </c>
      <c r="E6381" t="n">
        <v>0.01</v>
      </c>
      <c r="F6381" t="inlineStr">
        <is>
          <t>NA</t>
        </is>
      </c>
      <c r="G6381" s="1" t="n">
        <v>45576.46091435185</v>
      </c>
      <c r="L6381">
        <f>B6381</f>
        <v/>
      </c>
      <c r="M6381">
        <f>D6381</f>
        <v/>
      </c>
      <c r="N6381">
        <f>E6381</f>
        <v/>
      </c>
      <c r="O6381">
        <f>F6381</f>
        <v/>
      </c>
    </row>
    <row r="6382">
      <c r="A6382" t="n">
        <v>6447</v>
      </c>
      <c r="B6382" t="inlineStr">
        <is>
          <t>鏽</t>
        </is>
      </c>
      <c r="C6382" t="inlineStr">
        <is>
          <t>siu3</t>
        </is>
      </c>
      <c r="D6382" t="inlineStr">
        <is>
          <t>siu3</t>
        </is>
      </c>
      <c r="E6382" t="n">
        <v>0.01</v>
      </c>
      <c r="F6382" t="inlineStr">
        <is>
          <t>NA</t>
        </is>
      </c>
      <c r="G6382" s="1" t="n">
        <v>45576.46091435185</v>
      </c>
      <c r="L6382">
        <f>B6382</f>
        <v/>
      </c>
      <c r="M6382">
        <f>D6382</f>
        <v/>
      </c>
      <c r="N6382">
        <f>E6382</f>
        <v/>
      </c>
      <c r="O6382">
        <f>F6382</f>
        <v/>
      </c>
    </row>
    <row r="6383">
      <c r="A6383" t="n">
        <v>6448</v>
      </c>
      <c r="B6383" t="inlineStr">
        <is>
          <t>鐘</t>
        </is>
      </c>
      <c r="C6383" t="inlineStr">
        <is>
          <t>tsing1</t>
        </is>
      </c>
      <c r="D6383" t="inlineStr">
        <is>
          <t>zing1</t>
        </is>
      </c>
      <c r="E6383" t="n">
        <v>0.1</v>
      </c>
      <c r="F6383" t="inlineStr">
        <is>
          <t>NA</t>
        </is>
      </c>
      <c r="G6383" s="1" t="n">
        <v>45576.46091435185</v>
      </c>
      <c r="L6383">
        <f>B6383</f>
        <v/>
      </c>
      <c r="M6383">
        <f>D6383</f>
        <v/>
      </c>
      <c r="N6383">
        <f>E6383</f>
        <v/>
      </c>
      <c r="O6383">
        <f>F6383</f>
        <v/>
      </c>
    </row>
    <row r="6384">
      <c r="A6384" t="n">
        <v>6449</v>
      </c>
      <c r="B6384" t="inlineStr">
        <is>
          <t>鐙</t>
        </is>
      </c>
      <c r="C6384" t="inlineStr">
        <is>
          <t>ting3</t>
        </is>
      </c>
      <c r="D6384" t="inlineStr">
        <is>
          <t>ding3</t>
        </is>
      </c>
      <c r="E6384" t="n">
        <v>0.01</v>
      </c>
      <c r="F6384" t="inlineStr">
        <is>
          <t>NA</t>
        </is>
      </c>
      <c r="G6384" s="1" t="n">
        <v>45576.46091435185</v>
      </c>
      <c r="L6384">
        <f>B6384</f>
        <v/>
      </c>
      <c r="M6384">
        <f>D6384</f>
        <v/>
      </c>
      <c r="N6384">
        <f>E6384</f>
        <v/>
      </c>
      <c r="O6384">
        <f>F6384</f>
        <v/>
      </c>
    </row>
    <row r="6385">
      <c r="A6385" t="n">
        <v>6450</v>
      </c>
      <c r="B6385" t="inlineStr">
        <is>
          <t>闡</t>
        </is>
      </c>
      <c r="C6385" t="inlineStr">
        <is>
          <t>tshian2</t>
        </is>
      </c>
      <c r="D6385" t="inlineStr">
        <is>
          <t>cian2</t>
        </is>
      </c>
      <c r="E6385" t="n">
        <v>0.01</v>
      </c>
      <c r="F6385" t="inlineStr">
        <is>
          <t>NA</t>
        </is>
      </c>
      <c r="G6385" s="1" t="n">
        <v>45576.46091435185</v>
      </c>
      <c r="L6385">
        <f>B6385</f>
        <v/>
      </c>
      <c r="M6385">
        <f>D6385</f>
        <v/>
      </c>
      <c r="N6385">
        <f>E6385</f>
        <v/>
      </c>
      <c r="O6385">
        <f>F6385</f>
        <v/>
      </c>
    </row>
    <row r="6386">
      <c r="A6386" t="n">
        <v>6451</v>
      </c>
      <c r="B6386" t="inlineStr">
        <is>
          <t>饋</t>
        </is>
      </c>
      <c r="C6386" t="inlineStr">
        <is>
          <t>kui7</t>
        </is>
      </c>
      <c r="D6386" t="inlineStr">
        <is>
          <t>gui7</t>
        </is>
      </c>
      <c r="E6386" t="n">
        <v>0.01</v>
      </c>
      <c r="F6386" t="inlineStr">
        <is>
          <t>NA</t>
        </is>
      </c>
      <c r="G6386" s="1" t="n">
        <v>45576.46091435185</v>
      </c>
      <c r="L6386">
        <f>B6386</f>
        <v/>
      </c>
      <c r="M6386">
        <f>D6386</f>
        <v/>
      </c>
      <c r="N6386">
        <f>E6386</f>
        <v/>
      </c>
      <c r="O6386">
        <f>F6386</f>
        <v/>
      </c>
    </row>
    <row r="6387">
      <c r="A6387" t="n">
        <v>6452</v>
      </c>
      <c r="B6387" t="inlineStr">
        <is>
          <t>饌</t>
        </is>
      </c>
      <c r="C6387" t="inlineStr">
        <is>
          <t>tsuan6</t>
        </is>
      </c>
      <c r="D6387" t="inlineStr">
        <is>
          <t>zuan6</t>
        </is>
      </c>
      <c r="E6387" t="n">
        <v>0.01</v>
      </c>
      <c r="F6387" t="inlineStr">
        <is>
          <t>NA</t>
        </is>
      </c>
      <c r="G6387" s="1" t="n">
        <v>45576.46091435185</v>
      </c>
      <c r="L6387">
        <f>B6387</f>
        <v/>
      </c>
      <c r="M6387">
        <f>D6387</f>
        <v/>
      </c>
      <c r="N6387">
        <f>E6387</f>
        <v/>
      </c>
      <c r="O6387">
        <f>F6387</f>
        <v/>
      </c>
    </row>
    <row r="6388">
      <c r="A6388" t="n">
        <v>6453</v>
      </c>
      <c r="B6388" t="inlineStr">
        <is>
          <t>馨</t>
        </is>
      </c>
      <c r="C6388" t="inlineStr">
        <is>
          <t>hing1</t>
        </is>
      </c>
      <c r="D6388" t="inlineStr">
        <is>
          <t>hing1</t>
        </is>
      </c>
      <c r="E6388" t="n">
        <v>0.01</v>
      </c>
      <c r="F6388" t="inlineStr">
        <is>
          <t>NA</t>
        </is>
      </c>
      <c r="G6388" s="1" t="n">
        <v>45576.46091435185</v>
      </c>
      <c r="L6388">
        <f>B6388</f>
        <v/>
      </c>
      <c r="M6388">
        <f>D6388</f>
        <v/>
      </c>
      <c r="N6388">
        <f>E6388</f>
        <v/>
      </c>
      <c r="O6388">
        <f>F6388</f>
        <v/>
      </c>
    </row>
    <row r="6389">
      <c r="A6389" t="n">
        <v>6454</v>
      </c>
      <c r="B6389" t="inlineStr">
        <is>
          <t>騫</t>
        </is>
      </c>
      <c r="C6389" t="inlineStr">
        <is>
          <t>khian1</t>
        </is>
      </c>
      <c r="D6389" t="inlineStr">
        <is>
          <t>kian1</t>
        </is>
      </c>
      <c r="E6389" t="n">
        <v>0.01</v>
      </c>
      <c r="F6389" t="inlineStr">
        <is>
          <t>NA</t>
        </is>
      </c>
      <c r="G6389" s="1" t="n">
        <v>45576.46091435185</v>
      </c>
      <c r="L6389">
        <f>B6389</f>
        <v/>
      </c>
      <c r="M6389">
        <f>D6389</f>
        <v/>
      </c>
      <c r="N6389">
        <f>E6389</f>
        <v/>
      </c>
      <c r="O6389">
        <f>F6389</f>
        <v/>
      </c>
    </row>
    <row r="6390">
      <c r="A6390" t="n">
        <v>6455</v>
      </c>
      <c r="B6390" t="inlineStr">
        <is>
          <t>騰</t>
        </is>
      </c>
      <c r="C6390" t="inlineStr">
        <is>
          <t>thing5</t>
        </is>
      </c>
      <c r="D6390" t="inlineStr">
        <is>
          <t>ting5</t>
        </is>
      </c>
      <c r="E6390" t="n">
        <v>0.01</v>
      </c>
      <c r="F6390" t="inlineStr">
        <is>
          <t>NA</t>
        </is>
      </c>
      <c r="G6390" s="1" t="n">
        <v>45576.46091435185</v>
      </c>
      <c r="L6390">
        <f>B6390</f>
        <v/>
      </c>
      <c r="M6390">
        <f>D6390</f>
        <v/>
      </c>
      <c r="N6390">
        <f>E6390</f>
        <v/>
      </c>
      <c r="O6390">
        <f>F6390</f>
        <v/>
      </c>
    </row>
    <row r="6391">
      <c r="A6391" t="n">
        <v>6456</v>
      </c>
      <c r="B6391" t="inlineStr">
        <is>
          <t>騷</t>
        </is>
      </c>
      <c r="C6391" t="inlineStr">
        <is>
          <t>so1</t>
        </is>
      </c>
      <c r="D6391" t="inlineStr">
        <is>
          <t>sor1</t>
        </is>
      </c>
      <c r="E6391" t="n">
        <v>0.01</v>
      </c>
      <c r="F6391" t="inlineStr">
        <is>
          <t>NA</t>
        </is>
      </c>
      <c r="G6391" s="1" t="n">
        <v>45576.46091435185</v>
      </c>
      <c r="L6391">
        <f>B6391</f>
        <v/>
      </c>
      <c r="M6391">
        <f>D6391</f>
        <v/>
      </c>
      <c r="N6391">
        <f>E6391</f>
        <v/>
      </c>
      <c r="O6391">
        <f>F6391</f>
        <v/>
      </c>
    </row>
    <row r="6392">
      <c r="A6392" t="n">
        <v>6457</v>
      </c>
      <c r="B6392" t="inlineStr">
        <is>
          <t>鰇</t>
        </is>
      </c>
      <c r="C6392" t="inlineStr">
        <is>
          <t>jiu5</t>
        </is>
      </c>
      <c r="D6392" t="inlineStr">
        <is>
          <t>zziu5</t>
        </is>
      </c>
      <c r="E6392" t="n">
        <v>0.01</v>
      </c>
      <c r="F6392" t="inlineStr">
        <is>
          <t>NA</t>
        </is>
      </c>
      <c r="G6392" s="1" t="n">
        <v>45576.46091435185</v>
      </c>
      <c r="L6392">
        <f>B6392</f>
        <v/>
      </c>
      <c r="M6392">
        <f>D6392</f>
        <v/>
      </c>
      <c r="N6392">
        <f>E6392</f>
        <v/>
      </c>
      <c r="O6392">
        <f>F6392</f>
        <v/>
      </c>
    </row>
    <row r="6393">
      <c r="A6393" t="n">
        <v>6458</v>
      </c>
      <c r="B6393" t="inlineStr">
        <is>
          <t>鰓</t>
        </is>
      </c>
      <c r="C6393" t="inlineStr">
        <is>
          <t>tshi1</t>
        </is>
      </c>
      <c r="D6393" t="inlineStr">
        <is>
          <t>ci1</t>
        </is>
      </c>
      <c r="E6393" t="n">
        <v>0.01</v>
      </c>
      <c r="F6393" t="inlineStr">
        <is>
          <t>NA</t>
        </is>
      </c>
      <c r="G6393" s="1" t="n">
        <v>45576.46091435185</v>
      </c>
      <c r="L6393">
        <f>B6393</f>
        <v/>
      </c>
      <c r="M6393">
        <f>D6393</f>
        <v/>
      </c>
      <c r="N6393">
        <f>E6393</f>
        <v/>
      </c>
      <c r="O6393">
        <f>F6393</f>
        <v/>
      </c>
    </row>
    <row r="6394">
      <c r="A6394" t="n">
        <v>6459</v>
      </c>
      <c r="B6394" t="inlineStr">
        <is>
          <t>鶖</t>
        </is>
      </c>
      <c r="C6394" t="inlineStr">
        <is>
          <t>tshiu1</t>
        </is>
      </c>
      <c r="D6394" t="inlineStr">
        <is>
          <t>ciu1</t>
        </is>
      </c>
      <c r="E6394" t="n">
        <v>0.01</v>
      </c>
      <c r="F6394" t="inlineStr">
        <is>
          <t>NA</t>
        </is>
      </c>
      <c r="G6394" s="1" t="n">
        <v>45576.46091435185</v>
      </c>
      <c r="L6394">
        <f>B6394</f>
        <v/>
      </c>
      <c r="M6394">
        <f>D6394</f>
        <v/>
      </c>
      <c r="N6394">
        <f>E6394</f>
        <v/>
      </c>
      <c r="O6394">
        <f>F6394</f>
        <v/>
      </c>
    </row>
    <row r="6395">
      <c r="A6395" t="n">
        <v>6460</v>
      </c>
      <c r="B6395" t="inlineStr">
        <is>
          <t>鶿</t>
        </is>
      </c>
      <c r="C6395" t="inlineStr">
        <is>
          <t>tsur5</t>
        </is>
      </c>
      <c r="D6395" t="inlineStr">
        <is>
          <t>zur5</t>
        </is>
      </c>
      <c r="E6395" t="n">
        <v>0.01</v>
      </c>
      <c r="F6395" t="inlineStr">
        <is>
          <t>NA</t>
        </is>
      </c>
      <c r="G6395" s="1" t="n">
        <v>45576.46091435185</v>
      </c>
      <c r="L6395">
        <f>B6395</f>
        <v/>
      </c>
      <c r="M6395">
        <f>D6395</f>
        <v/>
      </c>
      <c r="N6395">
        <f>E6395</f>
        <v/>
      </c>
      <c r="O6395">
        <f>F6395</f>
        <v/>
      </c>
    </row>
    <row r="6396">
      <c r="A6396" t="n">
        <v>6461</v>
      </c>
      <c r="B6396" t="inlineStr">
        <is>
          <t>麵</t>
        </is>
      </c>
      <c r="C6396" t="inlineStr">
        <is>
          <t>mi7</t>
        </is>
      </c>
      <c r="D6396" t="inlineStr">
        <is>
          <t>mi7</t>
        </is>
      </c>
      <c r="E6396" t="n">
        <v>0.01</v>
      </c>
      <c r="F6396" t="inlineStr">
        <is>
          <t>NA</t>
        </is>
      </c>
      <c r="G6396" s="1" t="n">
        <v>45576.46091435185</v>
      </c>
      <c r="L6396">
        <f>B6396</f>
        <v/>
      </c>
      <c r="M6396">
        <f>D6396</f>
        <v/>
      </c>
      <c r="N6396">
        <f>E6396</f>
        <v/>
      </c>
      <c r="O6396">
        <f>F6396</f>
        <v/>
      </c>
    </row>
    <row r="6397">
      <c r="A6397" t="n">
        <v>6462</v>
      </c>
      <c r="B6397" t="inlineStr">
        <is>
          <t>黨</t>
        </is>
      </c>
      <c r="C6397" t="inlineStr">
        <is>
          <t>tong2</t>
        </is>
      </c>
      <c r="D6397" t="inlineStr">
        <is>
          <t>dong2</t>
        </is>
      </c>
      <c r="E6397" t="n">
        <v>0.01</v>
      </c>
      <c r="F6397" t="inlineStr">
        <is>
          <t>NA</t>
        </is>
      </c>
      <c r="G6397" s="1" t="n">
        <v>45576.46091435185</v>
      </c>
      <c r="L6397">
        <f>B6397</f>
        <v/>
      </c>
      <c r="M6397">
        <f>D6397</f>
        <v/>
      </c>
      <c r="N6397">
        <f>E6397</f>
        <v/>
      </c>
      <c r="O6397">
        <f>F6397</f>
        <v/>
      </c>
    </row>
    <row r="6398">
      <c r="A6398" t="n">
        <v>6463</v>
      </c>
      <c r="B6398" t="inlineStr">
        <is>
          <t>齡</t>
        </is>
      </c>
      <c r="C6398" t="inlineStr">
        <is>
          <t>ling5</t>
        </is>
      </c>
      <c r="D6398" t="inlineStr">
        <is>
          <t>ling5</t>
        </is>
      </c>
      <c r="E6398" t="n">
        <v>0.01</v>
      </c>
      <c r="F6398" t="inlineStr">
        <is>
          <t>NA</t>
        </is>
      </c>
      <c r="G6398" s="1" t="n">
        <v>45576.46091435185</v>
      </c>
      <c r="L6398">
        <f>B6398</f>
        <v/>
      </c>
      <c r="M6398">
        <f>D6398</f>
        <v/>
      </c>
      <c r="N6398">
        <f>E6398</f>
        <v/>
      </c>
      <c r="O6398">
        <f>F6398</f>
        <v/>
      </c>
    </row>
    <row r="6399">
      <c r="A6399" t="n">
        <v>6464</v>
      </c>
      <c r="B6399" t="inlineStr">
        <is>
          <t>齣</t>
        </is>
      </c>
      <c r="C6399" t="inlineStr">
        <is>
          <t>tshut4</t>
        </is>
      </c>
      <c r="D6399" t="inlineStr">
        <is>
          <t>cut4</t>
        </is>
      </c>
      <c r="E6399" t="n">
        <v>0.01</v>
      </c>
      <c r="F6399" t="inlineStr">
        <is>
          <t>NA</t>
        </is>
      </c>
      <c r="G6399" s="1" t="n">
        <v>45576.46091435185</v>
      </c>
      <c r="L6399">
        <f>B6399</f>
        <v/>
      </c>
      <c r="M6399">
        <f>D6399</f>
        <v/>
      </c>
      <c r="N6399">
        <f>E6399</f>
        <v/>
      </c>
      <c r="O6399">
        <f>F6399</f>
        <v/>
      </c>
    </row>
    <row r="6400">
      <c r="A6400" t="n">
        <v>6465</v>
      </c>
      <c r="B6400" t="inlineStr">
        <is>
          <t>儷</t>
        </is>
      </c>
      <c r="C6400" t="inlineStr">
        <is>
          <t>le7</t>
        </is>
      </c>
      <c r="D6400" t="inlineStr">
        <is>
          <t>le7</t>
        </is>
      </c>
      <c r="E6400" t="n">
        <v>0.01</v>
      </c>
      <c r="F6400" t="inlineStr">
        <is>
          <t>NA</t>
        </is>
      </c>
      <c r="G6400" s="1" t="n">
        <v>45576.46091435185</v>
      </c>
      <c r="L6400">
        <f>B6400</f>
        <v/>
      </c>
      <c r="M6400">
        <f>D6400</f>
        <v/>
      </c>
      <c r="N6400">
        <f>E6400</f>
        <v/>
      </c>
      <c r="O6400">
        <f>F6400</f>
        <v/>
      </c>
    </row>
    <row r="6401">
      <c r="A6401" t="n">
        <v>6466</v>
      </c>
      <c r="B6401" t="inlineStr">
        <is>
          <t>嚾</t>
        </is>
      </c>
      <c r="C6401" t="inlineStr">
        <is>
          <t>uang1</t>
        </is>
      </c>
      <c r="D6401" t="inlineStr">
        <is>
          <t>uang1</t>
        </is>
      </c>
      <c r="E6401" t="n">
        <v>0.01</v>
      </c>
      <c r="F6401" t="inlineStr">
        <is>
          <t>NA</t>
        </is>
      </c>
      <c r="G6401" s="1" t="n">
        <v>45576.46091435185</v>
      </c>
      <c r="L6401">
        <f>B6401</f>
        <v/>
      </c>
      <c r="M6401">
        <f>D6401</f>
        <v/>
      </c>
      <c r="N6401">
        <f>E6401</f>
        <v/>
      </c>
      <c r="O6401">
        <f>F6401</f>
        <v/>
      </c>
    </row>
    <row r="6402">
      <c r="A6402" t="n">
        <v>6467</v>
      </c>
      <c r="B6402" t="inlineStr">
        <is>
          <t>巍</t>
        </is>
      </c>
      <c r="C6402" t="inlineStr">
        <is>
          <t>gui5</t>
        </is>
      </c>
      <c r="D6402" t="inlineStr">
        <is>
          <t>ggui5</t>
        </is>
      </c>
      <c r="E6402" t="n">
        <v>0.01</v>
      </c>
      <c r="F6402" t="inlineStr">
        <is>
          <t>NA</t>
        </is>
      </c>
      <c r="G6402" s="1" t="n">
        <v>45576.46091435185</v>
      </c>
      <c r="L6402">
        <f>B6402</f>
        <v/>
      </c>
      <c r="M6402">
        <f>D6402</f>
        <v/>
      </c>
      <c r="N6402">
        <f>E6402</f>
        <v/>
      </c>
      <c r="O6402">
        <f>F6402</f>
        <v/>
      </c>
    </row>
    <row r="6403">
      <c r="A6403" t="n">
        <v>6468</v>
      </c>
      <c r="B6403" t="inlineStr">
        <is>
          <t>懼</t>
        </is>
      </c>
      <c r="C6403" t="inlineStr">
        <is>
          <t>khu7</t>
        </is>
      </c>
      <c r="D6403" t="inlineStr">
        <is>
          <t>ku7</t>
        </is>
      </c>
      <c r="E6403" t="n">
        <v>0.01</v>
      </c>
      <c r="F6403" t="inlineStr">
        <is>
          <t>NA</t>
        </is>
      </c>
      <c r="G6403" s="1" t="n">
        <v>45576.46091435185</v>
      </c>
      <c r="L6403">
        <f>B6403</f>
        <v/>
      </c>
      <c r="M6403">
        <f>D6403</f>
        <v/>
      </c>
      <c r="N6403">
        <f>E6403</f>
        <v/>
      </c>
      <c r="O6403">
        <f>F6403</f>
        <v/>
      </c>
    </row>
    <row r="6404">
      <c r="A6404" t="n">
        <v>6469</v>
      </c>
      <c r="B6404" t="inlineStr">
        <is>
          <t>懼</t>
        </is>
      </c>
      <c r="C6404" t="inlineStr">
        <is>
          <t>ku7</t>
        </is>
      </c>
      <c r="D6404" t="inlineStr">
        <is>
          <t>gu7</t>
        </is>
      </c>
      <c r="E6404" t="n">
        <v>0.01</v>
      </c>
      <c r="F6404" t="inlineStr">
        <is>
          <t>NA</t>
        </is>
      </c>
      <c r="G6404" s="1" t="n">
        <v>45576.46091435185</v>
      </c>
      <c r="L6404">
        <f>B6404</f>
        <v/>
      </c>
      <c r="M6404">
        <f>D6404</f>
        <v/>
      </c>
      <c r="N6404">
        <f>E6404</f>
        <v/>
      </c>
      <c r="O6404">
        <f>F6404</f>
        <v/>
      </c>
    </row>
    <row r="6405">
      <c r="A6405" t="n">
        <v>6470</v>
      </c>
      <c r="B6405" t="inlineStr">
        <is>
          <t>攜</t>
        </is>
      </c>
      <c r="C6405" t="inlineStr">
        <is>
          <t>he5</t>
        </is>
      </c>
      <c r="D6405" t="inlineStr">
        <is>
          <t>he5</t>
        </is>
      </c>
      <c r="E6405" t="n">
        <v>0.01</v>
      </c>
      <c r="F6405" t="inlineStr">
        <is>
          <t>NA</t>
        </is>
      </c>
      <c r="G6405" s="1" t="n">
        <v>45576.46091435185</v>
      </c>
      <c r="L6405">
        <f>B6405</f>
        <v/>
      </c>
      <c r="M6405">
        <f>D6405</f>
        <v/>
      </c>
      <c r="N6405">
        <f>E6405</f>
        <v/>
      </c>
      <c r="O6405">
        <f>F6405</f>
        <v/>
      </c>
    </row>
    <row r="6406">
      <c r="A6406" t="n">
        <v>6471</v>
      </c>
      <c r="B6406" t="inlineStr">
        <is>
          <t>櫻</t>
        </is>
      </c>
      <c r="C6406" t="inlineStr">
        <is>
          <t>ing1</t>
        </is>
      </c>
      <c r="D6406" t="inlineStr">
        <is>
          <t>ing1</t>
        </is>
      </c>
      <c r="E6406" t="n">
        <v>0.01</v>
      </c>
      <c r="F6406" t="inlineStr">
        <is>
          <t>NA</t>
        </is>
      </c>
      <c r="G6406" s="1" t="n">
        <v>45576.46091435185</v>
      </c>
      <c r="L6406">
        <f>B6406</f>
        <v/>
      </c>
      <c r="M6406">
        <f>D6406</f>
        <v/>
      </c>
      <c r="N6406">
        <f>E6406</f>
        <v/>
      </c>
      <c r="O6406">
        <f>F6406</f>
        <v/>
      </c>
    </row>
    <row r="6407">
      <c r="A6407" t="n">
        <v>6472</v>
      </c>
      <c r="B6407" t="inlineStr">
        <is>
          <t>櫼</t>
        </is>
      </c>
      <c r="C6407" t="inlineStr">
        <is>
          <t>tsinn1</t>
        </is>
      </c>
      <c r="D6407" t="inlineStr">
        <is>
          <t>zinn1</t>
        </is>
      </c>
      <c r="E6407" t="n">
        <v>0.01</v>
      </c>
      <c r="F6407" t="inlineStr">
        <is>
          <t>NA</t>
        </is>
      </c>
      <c r="G6407" s="1" t="n">
        <v>45576.46091435185</v>
      </c>
      <c r="L6407">
        <f>B6407</f>
        <v/>
      </c>
      <c r="M6407">
        <f>D6407</f>
        <v/>
      </c>
      <c r="N6407">
        <f>E6407</f>
        <v/>
      </c>
      <c r="O6407">
        <f>F6407</f>
        <v/>
      </c>
    </row>
    <row r="6408">
      <c r="A6408" t="n">
        <v>6473</v>
      </c>
      <c r="B6408" t="inlineStr">
        <is>
          <t>欄</t>
        </is>
      </c>
      <c r="C6408" t="inlineStr">
        <is>
          <t>nua5</t>
        </is>
      </c>
      <c r="D6408" t="inlineStr">
        <is>
          <t>nua5</t>
        </is>
      </c>
      <c r="E6408" t="n">
        <v>0.01</v>
      </c>
      <c r="F6408" t="inlineStr">
        <is>
          <t>NA</t>
        </is>
      </c>
      <c r="G6408" s="1" t="n">
        <v>45576.46091435185</v>
      </c>
      <c r="L6408">
        <f>B6408</f>
        <v/>
      </c>
      <c r="M6408">
        <f>D6408</f>
        <v/>
      </c>
      <c r="N6408">
        <f>E6408</f>
        <v/>
      </c>
      <c r="O6408">
        <f>F6408</f>
        <v/>
      </c>
    </row>
    <row r="6409">
      <c r="A6409" t="n">
        <v>6474</v>
      </c>
      <c r="B6409" t="inlineStr">
        <is>
          <t>灌</t>
        </is>
      </c>
      <c r="C6409" t="inlineStr">
        <is>
          <t>kuan3</t>
        </is>
      </c>
      <c r="D6409" t="inlineStr">
        <is>
          <t>guan3</t>
        </is>
      </c>
      <c r="E6409" t="n">
        <v>0.1</v>
      </c>
      <c r="F6409" t="inlineStr">
        <is>
          <t>NA</t>
        </is>
      </c>
      <c r="G6409" s="1" t="n">
        <v>45576.46091435185</v>
      </c>
      <c r="L6409">
        <f>B6409</f>
        <v/>
      </c>
      <c r="M6409">
        <f>D6409</f>
        <v/>
      </c>
      <c r="N6409">
        <f>E6409</f>
        <v/>
      </c>
      <c r="O6409">
        <f>F6409</f>
        <v/>
      </c>
    </row>
    <row r="6410">
      <c r="A6410" t="n">
        <v>6475</v>
      </c>
      <c r="B6410" t="inlineStr">
        <is>
          <t>爛</t>
        </is>
      </c>
      <c r="C6410" t="inlineStr">
        <is>
          <t>nua7</t>
        </is>
      </c>
      <c r="D6410" t="inlineStr">
        <is>
          <t>nua7</t>
        </is>
      </c>
      <c r="E6410" t="n">
        <v>0.01</v>
      </c>
      <c r="F6410" t="inlineStr">
        <is>
          <t>NA</t>
        </is>
      </c>
      <c r="G6410" s="1" t="n">
        <v>45576.46091435185</v>
      </c>
      <c r="L6410">
        <f>B6410</f>
        <v/>
      </c>
      <c r="M6410">
        <f>D6410</f>
        <v/>
      </c>
      <c r="N6410">
        <f>E6410</f>
        <v/>
      </c>
      <c r="O6410">
        <f>F6410</f>
        <v/>
      </c>
    </row>
    <row r="6411">
      <c r="A6411" t="n">
        <v>6476</v>
      </c>
      <c r="B6411" t="inlineStr">
        <is>
          <t>犧</t>
        </is>
      </c>
      <c r="C6411" t="inlineStr">
        <is>
          <t>hi1</t>
        </is>
      </c>
      <c r="D6411" t="inlineStr">
        <is>
          <t>hi1</t>
        </is>
      </c>
      <c r="E6411" t="n">
        <v>0.01</v>
      </c>
      <c r="F6411" t="inlineStr">
        <is>
          <t>NA</t>
        </is>
      </c>
      <c r="G6411" s="1" t="n">
        <v>45576.46091435185</v>
      </c>
      <c r="L6411">
        <f>B6411</f>
        <v/>
      </c>
      <c r="M6411">
        <f>D6411</f>
        <v/>
      </c>
      <c r="N6411">
        <f>E6411</f>
        <v/>
      </c>
      <c r="O6411">
        <f>F6411</f>
        <v/>
      </c>
    </row>
    <row r="6412">
      <c r="A6412" t="n">
        <v>6477</v>
      </c>
      <c r="B6412" t="inlineStr">
        <is>
          <t>瓔</t>
        </is>
      </c>
      <c r="C6412" t="inlineStr">
        <is>
          <t>ing1</t>
        </is>
      </c>
      <c r="D6412" t="inlineStr">
        <is>
          <t>ing1</t>
        </is>
      </c>
      <c r="E6412" t="n">
        <v>0.01</v>
      </c>
      <c r="F6412" t="inlineStr">
        <is>
          <t>NA</t>
        </is>
      </c>
      <c r="G6412" s="1" t="n">
        <v>45576.46091435185</v>
      </c>
      <c r="L6412">
        <f>B6412</f>
        <v/>
      </c>
      <c r="M6412">
        <f>D6412</f>
        <v/>
      </c>
      <c r="N6412">
        <f>E6412</f>
        <v/>
      </c>
      <c r="O6412">
        <f>F6412</f>
        <v/>
      </c>
    </row>
    <row r="6413">
      <c r="A6413" t="n">
        <v>6478</v>
      </c>
      <c r="B6413" t="inlineStr">
        <is>
          <t>礴</t>
        </is>
      </c>
      <c r="C6413" t="inlineStr">
        <is>
          <t>pok8</t>
        </is>
      </c>
      <c r="D6413" t="inlineStr">
        <is>
          <t>bok8</t>
        </is>
      </c>
      <c r="E6413" t="n">
        <v>0.8</v>
      </c>
      <c r="F6413" t="inlineStr">
        <is>
          <t>NA</t>
        </is>
      </c>
      <c r="G6413" s="1" t="n">
        <v>45576.46091435185</v>
      </c>
      <c r="L6413">
        <f>B6413</f>
        <v/>
      </c>
      <c r="M6413">
        <f>D6413</f>
        <v/>
      </c>
      <c r="N6413">
        <f>E6413</f>
        <v/>
      </c>
      <c r="O6413">
        <f>F6413</f>
        <v/>
      </c>
    </row>
    <row r="6414">
      <c r="A6414" t="n">
        <v>6480</v>
      </c>
      <c r="B6414" t="inlineStr">
        <is>
          <t>纏</t>
        </is>
      </c>
      <c r="C6414" t="inlineStr">
        <is>
          <t>tinn5</t>
        </is>
      </c>
      <c r="D6414" t="inlineStr">
        <is>
          <t>dinn5</t>
        </is>
      </c>
      <c r="E6414" t="n">
        <v>0.01</v>
      </c>
      <c r="F6414" t="inlineStr">
        <is>
          <t>NA</t>
        </is>
      </c>
      <c r="G6414" s="1" t="n">
        <v>45576.46091435185</v>
      </c>
      <c r="L6414">
        <f>B6414</f>
        <v/>
      </c>
      <c r="M6414">
        <f>D6414</f>
        <v/>
      </c>
      <c r="N6414">
        <f>E6414</f>
        <v/>
      </c>
      <c r="O6414">
        <f>F6414</f>
        <v/>
      </c>
    </row>
    <row r="6415">
      <c r="A6415" t="n">
        <v>6481</v>
      </c>
      <c r="B6415" t="inlineStr">
        <is>
          <t>蠢</t>
        </is>
      </c>
      <c r="C6415" t="inlineStr">
        <is>
          <t>tshun2</t>
        </is>
      </c>
      <c r="D6415" t="inlineStr">
        <is>
          <t>cun2</t>
        </is>
      </c>
      <c r="E6415" t="n">
        <v>0.01</v>
      </c>
      <c r="F6415" t="inlineStr">
        <is>
          <t>NA</t>
        </is>
      </c>
      <c r="G6415" s="1" t="n">
        <v>45576.46091435185</v>
      </c>
      <c r="L6415">
        <f>B6415</f>
        <v/>
      </c>
      <c r="M6415">
        <f>D6415</f>
        <v/>
      </c>
      <c r="N6415">
        <f>E6415</f>
        <v/>
      </c>
      <c r="O6415">
        <f>F6415</f>
        <v/>
      </c>
    </row>
    <row r="6416">
      <c r="A6416" t="n">
        <v>6482</v>
      </c>
      <c r="B6416" t="inlineStr">
        <is>
          <t>襪</t>
        </is>
      </c>
      <c r="C6416" t="inlineStr">
        <is>
          <t>buat8</t>
        </is>
      </c>
      <c r="D6416" t="inlineStr">
        <is>
          <t>bbuat8</t>
        </is>
      </c>
      <c r="E6416" t="n">
        <v>0.01</v>
      </c>
      <c r="F6416" t="inlineStr">
        <is>
          <t>NA</t>
        </is>
      </c>
      <c r="G6416" s="1" t="n">
        <v>45576.46091435185</v>
      </c>
      <c r="L6416">
        <f>B6416</f>
        <v/>
      </c>
      <c r="M6416">
        <f>D6416</f>
        <v/>
      </c>
      <c r="N6416">
        <f>E6416</f>
        <v/>
      </c>
      <c r="O6416">
        <f>F6416</f>
        <v/>
      </c>
    </row>
    <row r="6417">
      <c r="A6417" t="n">
        <v>6483</v>
      </c>
      <c r="B6417" t="inlineStr">
        <is>
          <t>襪</t>
        </is>
      </c>
      <c r="C6417" t="inlineStr">
        <is>
          <t>berh8</t>
        </is>
      </c>
      <c r="D6417" t="inlineStr">
        <is>
          <t>bberh8</t>
        </is>
      </c>
      <c r="E6417" t="n">
        <v>0.01</v>
      </c>
      <c r="F6417" t="inlineStr">
        <is>
          <t>NA</t>
        </is>
      </c>
      <c r="G6417" s="1" t="n">
        <v>45576.46091435185</v>
      </c>
      <c r="L6417">
        <f>B6417</f>
        <v/>
      </c>
      <c r="M6417">
        <f>D6417</f>
        <v/>
      </c>
      <c r="N6417">
        <f>E6417</f>
        <v/>
      </c>
      <c r="O6417">
        <f>F6417</f>
        <v/>
      </c>
    </row>
    <row r="6418">
      <c r="A6418" t="n">
        <v>6484</v>
      </c>
      <c r="B6418" t="inlineStr">
        <is>
          <t>譴</t>
        </is>
      </c>
      <c r="C6418" t="inlineStr">
        <is>
          <t>khian3</t>
        </is>
      </c>
      <c r="D6418" t="inlineStr">
        <is>
          <t>kian3</t>
        </is>
      </c>
      <c r="E6418" t="n">
        <v>0.01</v>
      </c>
      <c r="F6418" t="inlineStr">
        <is>
          <t>NA</t>
        </is>
      </c>
      <c r="G6418" s="1" t="n">
        <v>45576.46091435185</v>
      </c>
      <c r="L6418">
        <f>B6418</f>
        <v/>
      </c>
      <c r="M6418">
        <f>D6418</f>
        <v/>
      </c>
      <c r="N6418">
        <f>E6418</f>
        <v/>
      </c>
      <c r="O6418">
        <f>F6418</f>
        <v/>
      </c>
    </row>
    <row r="6419">
      <c r="A6419" t="n">
        <v>6485</v>
      </c>
      <c r="B6419" t="inlineStr">
        <is>
          <t>護</t>
        </is>
      </c>
      <c r="C6419" t="inlineStr">
        <is>
          <t>hoo7</t>
        </is>
      </c>
      <c r="D6419" t="inlineStr">
        <is>
          <t>hoo7</t>
        </is>
      </c>
      <c r="E6419" t="n">
        <v>0.1</v>
      </c>
      <c r="F6419" t="inlineStr">
        <is>
          <t>NA</t>
        </is>
      </c>
      <c r="G6419" s="1" t="n">
        <v>45576.46091435185</v>
      </c>
      <c r="L6419">
        <f>B6419</f>
        <v/>
      </c>
      <c r="M6419">
        <f>D6419</f>
        <v/>
      </c>
      <c r="N6419">
        <f>E6419</f>
        <v/>
      </c>
      <c r="O6419">
        <f>F6419</f>
        <v/>
      </c>
    </row>
    <row r="6420">
      <c r="A6420" t="n">
        <v>6486</v>
      </c>
      <c r="B6420" t="inlineStr">
        <is>
          <t>譽</t>
        </is>
      </c>
      <c r="C6420" t="inlineStr">
        <is>
          <t>ir7</t>
        </is>
      </c>
      <c r="D6420" t="inlineStr">
        <is>
          <t>ir7</t>
        </is>
      </c>
      <c r="E6420" t="n">
        <v>0.01</v>
      </c>
      <c r="F6420" t="inlineStr">
        <is>
          <t>NA</t>
        </is>
      </c>
      <c r="G6420" s="1" t="n">
        <v>45576.46091435185</v>
      </c>
      <c r="L6420">
        <f>B6420</f>
        <v/>
      </c>
      <c r="M6420">
        <f>D6420</f>
        <v/>
      </c>
      <c r="N6420">
        <f>E6420</f>
        <v/>
      </c>
      <c r="O6420">
        <f>F6420</f>
        <v/>
      </c>
    </row>
    <row r="6421">
      <c r="A6421" t="n">
        <v>6487</v>
      </c>
      <c r="B6421" t="inlineStr">
        <is>
          <t>贐</t>
        </is>
      </c>
      <c r="C6421" t="inlineStr">
        <is>
          <t>tsin6</t>
        </is>
      </c>
      <c r="D6421" t="inlineStr">
        <is>
          <t>zin6</t>
        </is>
      </c>
      <c r="E6421" t="n">
        <v>0.01</v>
      </c>
      <c r="F6421" t="inlineStr">
        <is>
          <t>NA</t>
        </is>
      </c>
      <c r="G6421" s="1" t="n">
        <v>45576.46091435185</v>
      </c>
      <c r="L6421">
        <f>B6421</f>
        <v/>
      </c>
      <c r="M6421">
        <f>D6421</f>
        <v/>
      </c>
      <c r="N6421">
        <f>E6421</f>
        <v/>
      </c>
      <c r="O6421">
        <f>F6421</f>
        <v/>
      </c>
    </row>
    <row r="6422">
      <c r="A6422" t="n">
        <v>6488</v>
      </c>
      <c r="B6422" t="inlineStr">
        <is>
          <t>贓</t>
        </is>
      </c>
      <c r="C6422" t="inlineStr">
        <is>
          <t>tsong1</t>
        </is>
      </c>
      <c r="D6422" t="inlineStr">
        <is>
          <t>zong1</t>
        </is>
      </c>
      <c r="E6422" t="n">
        <v>0.01</v>
      </c>
      <c r="F6422" t="inlineStr">
        <is>
          <t>NA</t>
        </is>
      </c>
      <c r="G6422" s="1" t="n">
        <v>45576.46091435185</v>
      </c>
      <c r="L6422">
        <f>B6422</f>
        <v/>
      </c>
      <c r="M6422">
        <f>D6422</f>
        <v/>
      </c>
      <c r="N6422">
        <f>E6422</f>
        <v/>
      </c>
      <c r="O6422">
        <f>F6422</f>
        <v/>
      </c>
    </row>
    <row r="6423">
      <c r="A6423" t="n">
        <v>6489</v>
      </c>
      <c r="B6423" t="inlineStr">
        <is>
          <t>贓</t>
        </is>
      </c>
      <c r="C6423" t="inlineStr">
        <is>
          <t>tsng1</t>
        </is>
      </c>
      <c r="D6423" t="inlineStr">
        <is>
          <t>zng1</t>
        </is>
      </c>
      <c r="E6423" t="n">
        <v>0.01</v>
      </c>
      <c r="F6423" t="inlineStr">
        <is>
          <t>NA</t>
        </is>
      </c>
      <c r="G6423" s="1" t="n">
        <v>45576.46091435185</v>
      </c>
      <c r="L6423">
        <f>B6423</f>
        <v/>
      </c>
      <c r="M6423">
        <f>D6423</f>
        <v/>
      </c>
      <c r="N6423">
        <f>E6423</f>
        <v/>
      </c>
      <c r="O6423">
        <f>F6423</f>
        <v/>
      </c>
    </row>
    <row r="6424">
      <c r="A6424" t="n">
        <v>6490</v>
      </c>
      <c r="B6424" t="inlineStr">
        <is>
          <t>躊</t>
        </is>
      </c>
      <c r="C6424" t="inlineStr">
        <is>
          <t>tiu5</t>
        </is>
      </c>
      <c r="D6424" t="inlineStr">
        <is>
          <t>diu5</t>
        </is>
      </c>
      <c r="E6424" t="n">
        <v>0.01</v>
      </c>
      <c r="F6424" t="inlineStr">
        <is>
          <t>NA</t>
        </is>
      </c>
      <c r="G6424" s="1" t="n">
        <v>45576.46091435185</v>
      </c>
      <c r="L6424">
        <f>B6424</f>
        <v/>
      </c>
      <c r="M6424">
        <f>D6424</f>
        <v/>
      </c>
      <c r="N6424">
        <f>E6424</f>
        <v/>
      </c>
      <c r="O6424">
        <f>F6424</f>
        <v/>
      </c>
    </row>
    <row r="6425">
      <c r="A6425" t="n">
        <v>6491</v>
      </c>
      <c r="B6425" t="inlineStr">
        <is>
          <t>躍</t>
        </is>
      </c>
      <c r="C6425" t="inlineStr">
        <is>
          <t>iak8</t>
        </is>
      </c>
      <c r="D6425" t="inlineStr">
        <is>
          <t>iak8</t>
        </is>
      </c>
      <c r="E6425" t="n">
        <v>0.01</v>
      </c>
      <c r="F6425" t="inlineStr">
        <is>
          <t>NA</t>
        </is>
      </c>
      <c r="G6425" s="1" t="n">
        <v>45576.46091435185</v>
      </c>
      <c r="L6425">
        <f>B6425</f>
        <v/>
      </c>
      <c r="M6425">
        <f>D6425</f>
        <v/>
      </c>
      <c r="N6425">
        <f>E6425</f>
        <v/>
      </c>
      <c r="O6425">
        <f>F6425</f>
        <v/>
      </c>
    </row>
    <row r="6426">
      <c r="A6426" t="n">
        <v>6492</v>
      </c>
      <c r="B6426" t="inlineStr">
        <is>
          <t>轟</t>
        </is>
      </c>
      <c r="C6426" t="inlineStr">
        <is>
          <t>hong1</t>
        </is>
      </c>
      <c r="D6426" t="inlineStr">
        <is>
          <t>hong1</t>
        </is>
      </c>
      <c r="E6426" t="n">
        <v>0.01</v>
      </c>
      <c r="F6426" t="inlineStr">
        <is>
          <t>NA</t>
        </is>
      </c>
      <c r="G6426" s="1" t="n">
        <v>45576.46091435185</v>
      </c>
      <c r="L6426">
        <f>B6426</f>
        <v/>
      </c>
      <c r="M6426">
        <f>D6426</f>
        <v/>
      </c>
      <c r="N6426">
        <f>E6426</f>
        <v/>
      </c>
      <c r="O6426">
        <f>F6426</f>
        <v/>
      </c>
    </row>
    <row r="6427">
      <c r="A6427" t="n">
        <v>6493</v>
      </c>
      <c r="B6427" t="inlineStr">
        <is>
          <t>酆</t>
        </is>
      </c>
      <c r="C6427" t="inlineStr">
        <is>
          <t>hong1</t>
        </is>
      </c>
      <c r="D6427" t="inlineStr">
        <is>
          <t>hong1</t>
        </is>
      </c>
      <c r="E6427" t="n">
        <v>0.01</v>
      </c>
      <c r="F6427" t="inlineStr">
        <is>
          <t>NA</t>
        </is>
      </c>
      <c r="G6427" s="1" t="n">
        <v>45576.46091435185</v>
      </c>
      <c r="L6427">
        <f>B6427</f>
        <v/>
      </c>
      <c r="M6427">
        <f>D6427</f>
        <v/>
      </c>
      <c r="N6427">
        <f>E6427</f>
        <v/>
      </c>
      <c r="O6427">
        <f>F6427</f>
        <v/>
      </c>
    </row>
    <row r="6428">
      <c r="A6428" t="n">
        <v>6494</v>
      </c>
      <c r="B6428" t="inlineStr">
        <is>
          <t>鐮</t>
        </is>
      </c>
      <c r="C6428" t="inlineStr">
        <is>
          <t>ni5</t>
        </is>
      </c>
      <c r="D6428" t="inlineStr">
        <is>
          <t>ni5</t>
        </is>
      </c>
      <c r="E6428" t="n">
        <v>0.01</v>
      </c>
      <c r="F6428" t="inlineStr">
        <is>
          <t>NA</t>
        </is>
      </c>
      <c r="G6428" s="1" t="n">
        <v>45576.46091435185</v>
      </c>
      <c r="L6428">
        <f>B6428</f>
        <v/>
      </c>
      <c r="M6428">
        <f>D6428</f>
        <v/>
      </c>
      <c r="N6428">
        <f>E6428</f>
        <v/>
      </c>
      <c r="O6428">
        <f>F6428</f>
        <v/>
      </c>
    </row>
    <row r="6429">
      <c r="A6429" t="n">
        <v>6495</v>
      </c>
      <c r="B6429" t="inlineStr">
        <is>
          <t>鐳</t>
        </is>
      </c>
      <c r="C6429" t="inlineStr">
        <is>
          <t>lui1</t>
        </is>
      </c>
      <c r="D6429" t="inlineStr">
        <is>
          <t>lui1</t>
        </is>
      </c>
      <c r="E6429" t="n">
        <v>0.01</v>
      </c>
      <c r="F6429" t="inlineStr">
        <is>
          <t>NA</t>
        </is>
      </c>
      <c r="G6429" s="1" t="n">
        <v>45576.46091435185</v>
      </c>
      <c r="L6429">
        <f>B6429</f>
        <v/>
      </c>
      <c r="M6429">
        <f>D6429</f>
        <v/>
      </c>
      <c r="N6429">
        <f>E6429</f>
        <v/>
      </c>
      <c r="O6429">
        <f>F6429</f>
        <v/>
      </c>
    </row>
    <row r="6430">
      <c r="A6430" t="n">
        <v>6496</v>
      </c>
      <c r="B6430" t="inlineStr">
        <is>
          <t>鐵</t>
        </is>
      </c>
      <c r="C6430" t="inlineStr">
        <is>
          <t>thih4</t>
        </is>
      </c>
      <c r="D6430" t="inlineStr">
        <is>
          <t>tih4</t>
        </is>
      </c>
      <c r="E6430" t="n">
        <v>0.01</v>
      </c>
      <c r="F6430" t="inlineStr">
        <is>
          <t>NA</t>
        </is>
      </c>
      <c r="G6430" s="1" t="n">
        <v>45576.46091435185</v>
      </c>
      <c r="L6430">
        <f>B6430</f>
        <v/>
      </c>
      <c r="M6430">
        <f>D6430</f>
        <v/>
      </c>
      <c r="N6430">
        <f>E6430</f>
        <v/>
      </c>
      <c r="O6430">
        <f>F6430</f>
        <v/>
      </c>
    </row>
    <row r="6431">
      <c r="A6431" t="n">
        <v>6497</v>
      </c>
      <c r="B6431" t="inlineStr">
        <is>
          <t>鐸</t>
        </is>
      </c>
      <c r="C6431" t="inlineStr">
        <is>
          <t>tok8</t>
        </is>
      </c>
      <c r="D6431" t="inlineStr">
        <is>
          <t>dok8</t>
        </is>
      </c>
      <c r="E6431" t="n">
        <v>0.01</v>
      </c>
      <c r="F6431" t="inlineStr">
        <is>
          <t>NA</t>
        </is>
      </c>
      <c r="G6431" s="1" t="n">
        <v>45576.46091435185</v>
      </c>
      <c r="L6431">
        <f>B6431</f>
        <v/>
      </c>
      <c r="M6431">
        <f>D6431</f>
        <v/>
      </c>
      <c r="N6431">
        <f>E6431</f>
        <v/>
      </c>
      <c r="O6431">
        <f>F6431</f>
        <v/>
      </c>
    </row>
    <row r="6432">
      <c r="A6432" t="n">
        <v>6498</v>
      </c>
      <c r="B6432" t="inlineStr">
        <is>
          <t>鐺</t>
        </is>
      </c>
      <c r="C6432" t="inlineStr">
        <is>
          <t>tong1</t>
        </is>
      </c>
      <c r="D6432" t="inlineStr">
        <is>
          <t>dong1</t>
        </is>
      </c>
      <c r="E6432" t="n">
        <v>0.01</v>
      </c>
      <c r="F6432" t="inlineStr">
        <is>
          <t>NA</t>
        </is>
      </c>
      <c r="G6432" s="1" t="n">
        <v>45576.46091435185</v>
      </c>
      <c r="L6432">
        <f>B6432</f>
        <v/>
      </c>
      <c r="M6432">
        <f>D6432</f>
        <v/>
      </c>
      <c r="N6432">
        <f>E6432</f>
        <v/>
      </c>
      <c r="O6432">
        <f>F6432</f>
        <v/>
      </c>
    </row>
    <row r="6433">
      <c r="A6433" t="n">
        <v>6499</v>
      </c>
      <c r="B6433" t="inlineStr">
        <is>
          <t>露</t>
        </is>
      </c>
      <c r="C6433" t="inlineStr">
        <is>
          <t>loo7</t>
        </is>
      </c>
      <c r="D6433" t="inlineStr">
        <is>
          <t>loo7</t>
        </is>
      </c>
      <c r="E6433" t="n">
        <v>0.8</v>
      </c>
      <c r="F6433" t="inlineStr">
        <is>
          <t>NA</t>
        </is>
      </c>
      <c r="G6433" s="1" t="n">
        <v>45576.46091435185</v>
      </c>
      <c r="L6433">
        <f>B6433</f>
        <v/>
      </c>
      <c r="M6433">
        <f>D6433</f>
        <v/>
      </c>
      <c r="N6433">
        <f>E6433</f>
        <v/>
      </c>
      <c r="O6433">
        <f>F6433</f>
        <v/>
      </c>
    </row>
    <row r="6434">
      <c r="A6434" t="n">
        <v>6500</v>
      </c>
      <c r="B6434" t="inlineStr">
        <is>
          <t>霹</t>
        </is>
      </c>
      <c r="C6434" t="inlineStr">
        <is>
          <t>phik4</t>
        </is>
      </c>
      <c r="D6434" t="inlineStr">
        <is>
          <t>pik4</t>
        </is>
      </c>
      <c r="E6434" t="n">
        <v>0.01</v>
      </c>
      <c r="F6434" t="inlineStr">
        <is>
          <t>NA</t>
        </is>
      </c>
      <c r="G6434" s="1" t="n">
        <v>45576.46091435185</v>
      </c>
      <c r="L6434">
        <f>B6434</f>
        <v/>
      </c>
      <c r="M6434">
        <f>D6434</f>
        <v/>
      </c>
      <c r="N6434">
        <f>E6434</f>
        <v/>
      </c>
      <c r="O6434">
        <f>F6434</f>
        <v/>
      </c>
    </row>
    <row r="6435">
      <c r="A6435" t="n">
        <v>6501</v>
      </c>
      <c r="B6435" t="inlineStr">
        <is>
          <t>響</t>
        </is>
      </c>
      <c r="C6435" t="inlineStr">
        <is>
          <t>hiang2</t>
        </is>
      </c>
      <c r="D6435" t="inlineStr">
        <is>
          <t>hiang2</t>
        </is>
      </c>
      <c r="E6435" t="n">
        <v>0.01</v>
      </c>
      <c r="F6435" t="inlineStr">
        <is>
          <t>NA</t>
        </is>
      </c>
      <c r="G6435" s="1" t="n">
        <v>45576.46091435185</v>
      </c>
      <c r="L6435">
        <f>B6435</f>
        <v/>
      </c>
      <c r="M6435">
        <f>D6435</f>
        <v/>
      </c>
      <c r="N6435">
        <f>E6435</f>
        <v/>
      </c>
      <c r="O6435">
        <f>F6435</f>
        <v/>
      </c>
    </row>
    <row r="6436">
      <c r="A6436" t="n">
        <v>6502</v>
      </c>
      <c r="B6436" t="inlineStr">
        <is>
          <t>顥</t>
        </is>
      </c>
      <c r="C6436" t="inlineStr">
        <is>
          <t>ho6</t>
        </is>
      </c>
      <c r="D6436" t="inlineStr">
        <is>
          <t>hor6</t>
        </is>
      </c>
      <c r="E6436" t="n">
        <v>0.01</v>
      </c>
      <c r="F6436" t="inlineStr">
        <is>
          <t>NA</t>
        </is>
      </c>
      <c r="G6436" s="1" t="n">
        <v>45576.46091435185</v>
      </c>
      <c r="L6436">
        <f>B6436</f>
        <v/>
      </c>
      <c r="M6436">
        <f>D6436</f>
        <v/>
      </c>
      <c r="N6436">
        <f>E6436</f>
        <v/>
      </c>
      <c r="O6436">
        <f>F6436</f>
        <v/>
      </c>
    </row>
    <row r="6437">
      <c r="A6437" t="n">
        <v>6503</v>
      </c>
      <c r="B6437" t="inlineStr">
        <is>
          <t>顧</t>
        </is>
      </c>
      <c r="C6437" t="inlineStr">
        <is>
          <t>koo3</t>
        </is>
      </c>
      <c r="D6437" t="inlineStr">
        <is>
          <t>goo3</t>
        </is>
      </c>
      <c r="E6437" t="n">
        <v>0.1</v>
      </c>
      <c r="F6437" t="inlineStr">
        <is>
          <t>NA</t>
        </is>
      </c>
      <c r="G6437" s="1" t="n">
        <v>45576.46091435185</v>
      </c>
      <c r="L6437">
        <f>B6437</f>
        <v/>
      </c>
      <c r="M6437">
        <f>D6437</f>
        <v/>
      </c>
      <c r="N6437">
        <f>E6437</f>
        <v/>
      </c>
      <c r="O6437">
        <f>F6437</f>
        <v/>
      </c>
    </row>
    <row r="6438">
      <c r="A6438" t="n">
        <v>6504</v>
      </c>
      <c r="B6438" t="inlineStr">
        <is>
          <t>饗</t>
        </is>
      </c>
      <c r="C6438" t="inlineStr">
        <is>
          <t>hiang2</t>
        </is>
      </c>
      <c r="D6438" t="inlineStr">
        <is>
          <t>hiang2</t>
        </is>
      </c>
      <c r="E6438" t="n">
        <v>0.01</v>
      </c>
      <c r="F6438" t="inlineStr">
        <is>
          <t>NA</t>
        </is>
      </c>
      <c r="G6438" s="1" t="n">
        <v>45576.46091435185</v>
      </c>
      <c r="L6438">
        <f>B6438</f>
        <v/>
      </c>
      <c r="M6438">
        <f>D6438</f>
        <v/>
      </c>
      <c r="N6438">
        <f>E6438</f>
        <v/>
      </c>
      <c r="O6438">
        <f>F6438</f>
        <v/>
      </c>
    </row>
    <row r="6439">
      <c r="A6439" t="n">
        <v>6505</v>
      </c>
      <c r="B6439" t="inlineStr">
        <is>
          <t>騾</t>
        </is>
      </c>
      <c r="C6439" t="inlineStr">
        <is>
          <t>lo5</t>
        </is>
      </c>
      <c r="D6439" t="inlineStr">
        <is>
          <t>lor5</t>
        </is>
      </c>
      <c r="E6439" t="n">
        <v>0.01</v>
      </c>
      <c r="F6439" t="inlineStr">
        <is>
          <t>NA</t>
        </is>
      </c>
      <c r="G6439" s="1" t="n">
        <v>45576.46091435185</v>
      </c>
      <c r="L6439">
        <f>B6439</f>
        <v/>
      </c>
      <c r="M6439">
        <f>D6439</f>
        <v/>
      </c>
      <c r="N6439">
        <f>E6439</f>
        <v/>
      </c>
      <c r="O6439">
        <f>F6439</f>
        <v/>
      </c>
    </row>
    <row r="6440">
      <c r="A6440" t="n">
        <v>6506</v>
      </c>
      <c r="B6440" t="inlineStr">
        <is>
          <t>驅</t>
        </is>
      </c>
      <c r="C6440" t="inlineStr">
        <is>
          <t>khu1</t>
        </is>
      </c>
      <c r="D6440" t="inlineStr">
        <is>
          <t>ku1</t>
        </is>
      </c>
      <c r="E6440" t="n">
        <v>0.01</v>
      </c>
      <c r="F6440" t="inlineStr">
        <is>
          <t>NA</t>
        </is>
      </c>
      <c r="G6440" s="1" t="n">
        <v>45576.46091435185</v>
      </c>
      <c r="L6440">
        <f>B6440</f>
        <v/>
      </c>
      <c r="M6440">
        <f>D6440</f>
        <v/>
      </c>
      <c r="N6440">
        <f>E6440</f>
        <v/>
      </c>
      <c r="O6440">
        <f>F6440</f>
        <v/>
      </c>
    </row>
    <row r="6441">
      <c r="A6441" t="n">
        <v>6507</v>
      </c>
      <c r="B6441" t="inlineStr">
        <is>
          <t>魑</t>
        </is>
      </c>
      <c r="C6441" t="inlineStr">
        <is>
          <t>thi1</t>
        </is>
      </c>
      <c r="D6441" t="inlineStr">
        <is>
          <t>ti1</t>
        </is>
      </c>
      <c r="E6441" t="n">
        <v>0.01</v>
      </c>
      <c r="F6441" t="inlineStr">
        <is>
          <t>NA</t>
        </is>
      </c>
      <c r="G6441" s="1" t="n">
        <v>45576.46091435185</v>
      </c>
      <c r="L6441">
        <f>B6441</f>
        <v/>
      </c>
      <c r="M6441">
        <f>D6441</f>
        <v/>
      </c>
      <c r="N6441">
        <f>E6441</f>
        <v/>
      </c>
      <c r="O6441">
        <f>F6441</f>
        <v/>
      </c>
    </row>
    <row r="6442">
      <c r="A6442" t="n">
        <v>6508</v>
      </c>
      <c r="B6442" t="inlineStr">
        <is>
          <t>魔</t>
        </is>
      </c>
      <c r="C6442" t="inlineStr">
        <is>
          <t>moo5</t>
        </is>
      </c>
      <c r="D6442" t="inlineStr">
        <is>
          <t>moo5</t>
        </is>
      </c>
      <c r="E6442" t="n">
        <v>0.01</v>
      </c>
      <c r="F6442" t="inlineStr">
        <is>
          <t>NA</t>
        </is>
      </c>
      <c r="G6442" s="1" t="n">
        <v>45576.46091435185</v>
      </c>
      <c r="L6442">
        <f>B6442</f>
        <v/>
      </c>
      <c r="M6442">
        <f>D6442</f>
        <v/>
      </c>
      <c r="N6442">
        <f>E6442</f>
        <v/>
      </c>
      <c r="O6442">
        <f>F6442</f>
        <v/>
      </c>
    </row>
    <row r="6443">
      <c r="A6443" t="n">
        <v>6509</v>
      </c>
      <c r="B6443" t="inlineStr">
        <is>
          <t>鰡</t>
        </is>
      </c>
      <c r="C6443" t="inlineStr">
        <is>
          <t>liu1</t>
        </is>
      </c>
      <c r="D6443" t="inlineStr">
        <is>
          <t>liu1</t>
        </is>
      </c>
      <c r="E6443" t="n">
        <v>0.01</v>
      </c>
      <c r="F6443" t="inlineStr">
        <is>
          <t>NA</t>
        </is>
      </c>
      <c r="G6443" s="1" t="n">
        <v>45576.46091435185</v>
      </c>
      <c r="L6443">
        <f>B6443</f>
        <v/>
      </c>
      <c r="M6443">
        <f>D6443</f>
        <v/>
      </c>
      <c r="N6443">
        <f>E6443</f>
        <v/>
      </c>
      <c r="O6443">
        <f>F6443</f>
        <v/>
      </c>
    </row>
    <row r="6444">
      <c r="A6444" t="n">
        <v>6510</v>
      </c>
      <c r="B6444" t="inlineStr">
        <is>
          <t>鰥</t>
        </is>
      </c>
      <c r="C6444" t="inlineStr">
        <is>
          <t>kuan1</t>
        </is>
      </c>
      <c r="D6444" t="inlineStr">
        <is>
          <t>guan1</t>
        </is>
      </c>
      <c r="E6444" t="n">
        <v>0.01</v>
      </c>
      <c r="F6444" t="inlineStr">
        <is>
          <t>NA</t>
        </is>
      </c>
      <c r="G6444" s="1" t="n">
        <v>45576.46091435185</v>
      </c>
      <c r="L6444">
        <f>B6444</f>
        <v/>
      </c>
      <c r="M6444">
        <f>D6444</f>
        <v/>
      </c>
      <c r="N6444">
        <f>E6444</f>
        <v/>
      </c>
      <c r="O6444">
        <f>F6444</f>
        <v/>
      </c>
    </row>
    <row r="6445">
      <c r="A6445" t="n">
        <v>6511</v>
      </c>
      <c r="B6445" t="inlineStr">
        <is>
          <t>鰭</t>
        </is>
      </c>
      <c r="C6445" t="inlineStr">
        <is>
          <t>ki5</t>
        </is>
      </c>
      <c r="D6445" t="inlineStr">
        <is>
          <t>gi5</t>
        </is>
      </c>
      <c r="E6445" t="n">
        <v>0.01</v>
      </c>
      <c r="F6445" t="inlineStr">
        <is>
          <t>NA</t>
        </is>
      </c>
      <c r="G6445" s="1" t="n">
        <v>45576.46091435185</v>
      </c>
      <c r="L6445">
        <f>B6445</f>
        <v/>
      </c>
      <c r="M6445">
        <f>D6445</f>
        <v/>
      </c>
      <c r="N6445">
        <f>E6445</f>
        <v/>
      </c>
      <c r="O6445">
        <f>F6445</f>
        <v/>
      </c>
    </row>
    <row r="6446">
      <c r="A6446" t="n">
        <v>6512</v>
      </c>
      <c r="B6446" t="inlineStr">
        <is>
          <t>鶴</t>
        </is>
      </c>
      <c r="C6446" t="inlineStr">
        <is>
          <t>hoh8</t>
        </is>
      </c>
      <c r="D6446" t="inlineStr">
        <is>
          <t>hoh8</t>
        </is>
      </c>
      <c r="E6446" t="n">
        <v>0.01</v>
      </c>
      <c r="F6446" t="inlineStr">
        <is>
          <t>NA</t>
        </is>
      </c>
      <c r="G6446" s="1" t="n">
        <v>45576.46091435185</v>
      </c>
      <c r="L6446">
        <f>B6446</f>
        <v/>
      </c>
      <c r="M6446">
        <f>D6446</f>
        <v/>
      </c>
      <c r="N6446">
        <f>E6446</f>
        <v/>
      </c>
      <c r="O6446">
        <f>F6446</f>
        <v/>
      </c>
    </row>
    <row r="6447">
      <c r="A6447" t="n">
        <v>6513</v>
      </c>
      <c r="B6447" t="inlineStr">
        <is>
          <t>鶴</t>
        </is>
      </c>
      <c r="C6447" t="inlineStr">
        <is>
          <t>hok8</t>
        </is>
      </c>
      <c r="D6447" t="inlineStr">
        <is>
          <t>hok8</t>
        </is>
      </c>
      <c r="E6447" t="n">
        <v>0.01</v>
      </c>
      <c r="F6447" t="inlineStr">
        <is>
          <t>NA</t>
        </is>
      </c>
      <c r="G6447" s="1" t="n">
        <v>45576.46091435185</v>
      </c>
      <c r="L6447">
        <f>B6447</f>
        <v/>
      </c>
      <c r="M6447">
        <f>D6447</f>
        <v/>
      </c>
      <c r="N6447">
        <f>E6447</f>
        <v/>
      </c>
      <c r="O6447">
        <f>F6447</f>
        <v/>
      </c>
    </row>
    <row r="6448">
      <c r="A6448" t="n">
        <v>6514</v>
      </c>
      <c r="B6448" t="inlineStr">
        <is>
          <t>齦</t>
        </is>
      </c>
      <c r="C6448" t="inlineStr">
        <is>
          <t>gun5</t>
        </is>
      </c>
      <c r="D6448" t="inlineStr">
        <is>
          <t>ggun5</t>
        </is>
      </c>
      <c r="E6448" t="n">
        <v>0.01</v>
      </c>
      <c r="F6448" t="inlineStr">
        <is>
          <t>NA</t>
        </is>
      </c>
      <c r="G6448" s="1" t="n">
        <v>45576.46091435185</v>
      </c>
      <c r="L6448">
        <f>B6448</f>
        <v/>
      </c>
      <c r="M6448">
        <f>D6448</f>
        <v/>
      </c>
      <c r="N6448">
        <f>E6448</f>
        <v/>
      </c>
      <c r="O6448">
        <f>F6448</f>
        <v/>
      </c>
    </row>
    <row r="6449">
      <c r="A6449" t="n">
        <v>6515</v>
      </c>
      <c r="B6449" t="inlineStr">
        <is>
          <t>齧</t>
        </is>
      </c>
      <c r="C6449" t="inlineStr">
        <is>
          <t>giat8</t>
        </is>
      </c>
      <c r="D6449" t="inlineStr">
        <is>
          <t>ggiat8</t>
        </is>
      </c>
      <c r="E6449" t="n">
        <v>0.01</v>
      </c>
      <c r="F6449" t="inlineStr">
        <is>
          <t>NA</t>
        </is>
      </c>
      <c r="G6449" s="1" t="n">
        <v>45576.46091435185</v>
      </c>
      <c r="L6449">
        <f>B6449</f>
        <v/>
      </c>
      <c r="M6449">
        <f>D6449</f>
        <v/>
      </c>
      <c r="N6449">
        <f>E6449</f>
        <v/>
      </c>
      <c r="O6449">
        <f>F6449</f>
        <v/>
      </c>
    </row>
    <row r="6450">
      <c r="A6450" t="n">
        <v>6516</v>
      </c>
      <c r="B6450" t="inlineStr">
        <is>
          <t>齧</t>
        </is>
      </c>
      <c r="C6450" t="inlineStr">
        <is>
          <t>khere3</t>
        </is>
      </c>
      <c r="D6450" t="inlineStr">
        <is>
          <t>kere3</t>
        </is>
      </c>
      <c r="E6450" t="n">
        <v>0.01</v>
      </c>
      <c r="F6450" t="inlineStr">
        <is>
          <t>NA</t>
        </is>
      </c>
      <c r="G6450" s="1" t="n">
        <v>45576.46091435185</v>
      </c>
      <c r="L6450">
        <f>B6450</f>
        <v/>
      </c>
      <c r="M6450">
        <f>D6450</f>
        <v/>
      </c>
      <c r="N6450">
        <f>E6450</f>
        <v/>
      </c>
      <c r="O6450">
        <f>F6450</f>
        <v/>
      </c>
    </row>
    <row r="6451">
      <c r="A6451" t="n">
        <v>6517</v>
      </c>
      <c r="B6451" t="inlineStr">
        <is>
          <t>囉</t>
        </is>
      </c>
      <c r="C6451" t="inlineStr">
        <is>
          <t>loo0</t>
        </is>
      </c>
      <c r="D6451" t="inlineStr">
        <is>
          <t>loo0</t>
        </is>
      </c>
      <c r="E6451" t="n">
        <v>0.01</v>
      </c>
      <c r="F6451" t="inlineStr">
        <is>
          <t>NA</t>
        </is>
      </c>
      <c r="G6451" s="1" t="n">
        <v>45576.46091435185</v>
      </c>
      <c r="L6451">
        <f>B6451</f>
        <v/>
      </c>
      <c r="M6451">
        <f>D6451</f>
        <v/>
      </c>
      <c r="N6451">
        <f>E6451</f>
        <v/>
      </c>
      <c r="O6451">
        <f>F6451</f>
        <v/>
      </c>
    </row>
    <row r="6452">
      <c r="A6452" t="n">
        <v>6518</v>
      </c>
      <c r="B6452" t="inlineStr">
        <is>
          <t>囉</t>
        </is>
      </c>
      <c r="C6452" t="inlineStr">
        <is>
          <t>loh0</t>
        </is>
      </c>
      <c r="D6452" t="inlineStr">
        <is>
          <t>loh0</t>
        </is>
      </c>
      <c r="E6452" t="n">
        <v>0.01</v>
      </c>
      <c r="F6452" t="inlineStr">
        <is>
          <t>NA</t>
        </is>
      </c>
      <c r="G6452" s="1" t="n">
        <v>45576.46091435185</v>
      </c>
      <c r="L6452">
        <f>B6452</f>
        <v/>
      </c>
      <c r="M6452">
        <f>D6452</f>
        <v/>
      </c>
      <c r="N6452">
        <f>E6452</f>
        <v/>
      </c>
      <c r="O6452">
        <f>F6452</f>
        <v/>
      </c>
    </row>
    <row r="6453">
      <c r="A6453" t="n">
        <v>6519</v>
      </c>
      <c r="B6453" t="inlineStr">
        <is>
          <t>囉</t>
        </is>
      </c>
      <c r="C6453" t="inlineStr">
        <is>
          <t>lo1</t>
        </is>
      </c>
      <c r="D6453" t="inlineStr">
        <is>
          <t>lor1</t>
        </is>
      </c>
      <c r="E6453" t="n">
        <v>0.01</v>
      </c>
      <c r="F6453" t="inlineStr">
        <is>
          <t>NA</t>
        </is>
      </c>
      <c r="G6453" s="1" t="n">
        <v>45576.46091435185</v>
      </c>
      <c r="L6453">
        <f>B6453</f>
        <v/>
      </c>
      <c r="M6453">
        <f>D6453</f>
        <v/>
      </c>
      <c r="N6453">
        <f>E6453</f>
        <v/>
      </c>
      <c r="O6453">
        <f>F6453</f>
        <v/>
      </c>
    </row>
    <row r="6454">
      <c r="A6454" t="n">
        <v>6520</v>
      </c>
      <c r="B6454" t="inlineStr">
        <is>
          <t>囊</t>
        </is>
      </c>
      <c r="C6454" t="inlineStr">
        <is>
          <t>long5</t>
        </is>
      </c>
      <c r="D6454" t="inlineStr">
        <is>
          <t>long5</t>
        </is>
      </c>
      <c r="E6454" t="n">
        <v>0.1</v>
      </c>
      <c r="F6454" t="inlineStr">
        <is>
          <t>NA</t>
        </is>
      </c>
      <c r="G6454" s="1" t="n">
        <v>45576.46091435185</v>
      </c>
      <c r="L6454">
        <f>B6454</f>
        <v/>
      </c>
      <c r="M6454">
        <f>D6454</f>
        <v/>
      </c>
      <c r="N6454">
        <f>E6454</f>
        <v/>
      </c>
      <c r="O6454">
        <f>F6454</f>
        <v/>
      </c>
    </row>
    <row r="6455">
      <c r="A6455" t="n">
        <v>6521</v>
      </c>
      <c r="B6455" t="inlineStr">
        <is>
          <t>巒</t>
        </is>
      </c>
      <c r="C6455" t="inlineStr">
        <is>
          <t>luan5</t>
        </is>
      </c>
      <c r="D6455" t="inlineStr">
        <is>
          <t>luan5</t>
        </is>
      </c>
      <c r="E6455" t="n">
        <v>0.01</v>
      </c>
      <c r="F6455" t="inlineStr">
        <is>
          <t>NA</t>
        </is>
      </c>
      <c r="G6455" s="1" t="n">
        <v>45576.46091435185</v>
      </c>
      <c r="L6455">
        <f>B6455</f>
        <v/>
      </c>
      <c r="M6455">
        <f>D6455</f>
        <v/>
      </c>
      <c r="N6455">
        <f>E6455</f>
        <v/>
      </c>
      <c r="O6455">
        <f>F6455</f>
        <v/>
      </c>
    </row>
    <row r="6456">
      <c r="A6456" t="n">
        <v>6522</v>
      </c>
      <c r="B6456" t="inlineStr">
        <is>
          <t>彎</t>
        </is>
      </c>
      <c r="C6456" t="inlineStr">
        <is>
          <t>uan1</t>
        </is>
      </c>
      <c r="D6456" t="inlineStr">
        <is>
          <t>uan1</t>
        </is>
      </c>
      <c r="E6456" t="n">
        <v>0.1</v>
      </c>
      <c r="F6456" t="inlineStr">
        <is>
          <t>NA</t>
        </is>
      </c>
      <c r="G6456" s="1" t="n">
        <v>45576.46091435185</v>
      </c>
      <c r="L6456">
        <f>B6456</f>
        <v/>
      </c>
      <c r="M6456">
        <f>D6456</f>
        <v/>
      </c>
      <c r="N6456">
        <f>E6456</f>
        <v/>
      </c>
      <c r="O6456">
        <f>F6456</f>
        <v/>
      </c>
    </row>
    <row r="6457">
      <c r="A6457" t="n">
        <v>6523</v>
      </c>
      <c r="B6457" t="inlineStr">
        <is>
          <t>懿</t>
        </is>
      </c>
      <c r="C6457" t="inlineStr">
        <is>
          <t>i3</t>
        </is>
      </c>
      <c r="D6457" t="inlineStr">
        <is>
          <t>i3</t>
        </is>
      </c>
      <c r="E6457" t="n">
        <v>0.01</v>
      </c>
      <c r="F6457" t="inlineStr">
        <is>
          <t>NA</t>
        </is>
      </c>
      <c r="G6457" s="1" t="n">
        <v>45576.46091435185</v>
      </c>
      <c r="L6457">
        <f>B6457</f>
        <v/>
      </c>
      <c r="M6457">
        <f>D6457</f>
        <v/>
      </c>
      <c r="N6457">
        <f>E6457</f>
        <v/>
      </c>
      <c r="O6457">
        <f>F6457</f>
        <v/>
      </c>
    </row>
    <row r="6458">
      <c r="A6458" t="n">
        <v>6524</v>
      </c>
      <c r="B6458" t="inlineStr">
        <is>
          <t>攢</t>
        </is>
      </c>
      <c r="C6458" t="inlineStr">
        <is>
          <t>tshuan5</t>
        </is>
      </c>
      <c r="D6458" t="inlineStr">
        <is>
          <t>cuan5</t>
        </is>
      </c>
      <c r="E6458" t="n">
        <v>0.01</v>
      </c>
      <c r="F6458" t="inlineStr">
        <is>
          <t>NA</t>
        </is>
      </c>
      <c r="G6458" s="1" t="n">
        <v>45576.46091435185</v>
      </c>
      <c r="L6458">
        <f>B6458</f>
        <v/>
      </c>
      <c r="M6458">
        <f>D6458</f>
        <v/>
      </c>
      <c r="N6458">
        <f>E6458</f>
        <v/>
      </c>
      <c r="O6458">
        <f>F6458</f>
        <v/>
      </c>
    </row>
    <row r="6459">
      <c r="A6459" t="n">
        <v>6525</v>
      </c>
      <c r="B6459" t="inlineStr">
        <is>
          <t>攤</t>
        </is>
      </c>
      <c r="C6459" t="inlineStr">
        <is>
          <t>thuann1</t>
        </is>
      </c>
      <c r="D6459" t="inlineStr">
        <is>
          <t>tuann1</t>
        </is>
      </c>
      <c r="E6459" t="n">
        <v>0.01</v>
      </c>
      <c r="F6459" t="inlineStr">
        <is>
          <t>NA</t>
        </is>
      </c>
      <c r="G6459" s="1" t="n">
        <v>45576.46091435185</v>
      </c>
      <c r="L6459">
        <f>B6459</f>
        <v/>
      </c>
      <c r="M6459">
        <f>D6459</f>
        <v/>
      </c>
      <c r="N6459">
        <f>E6459</f>
        <v/>
      </c>
      <c r="O6459">
        <f>F6459</f>
        <v/>
      </c>
    </row>
    <row r="6460">
      <c r="A6460" t="n">
        <v>6526</v>
      </c>
      <c r="B6460" t="inlineStr">
        <is>
          <t>權</t>
        </is>
      </c>
      <c r="C6460" t="inlineStr">
        <is>
          <t>kuan5</t>
        </is>
      </c>
      <c r="D6460" t="inlineStr">
        <is>
          <t>guan5</t>
        </is>
      </c>
      <c r="E6460" t="n">
        <v>0.1</v>
      </c>
      <c r="F6460" t="inlineStr">
        <is>
          <t>NA</t>
        </is>
      </c>
      <c r="G6460" s="1" t="n">
        <v>45576.46091435185</v>
      </c>
      <c r="L6460">
        <f>B6460</f>
        <v/>
      </c>
      <c r="M6460">
        <f>D6460</f>
        <v/>
      </c>
      <c r="N6460">
        <f>E6460</f>
        <v/>
      </c>
      <c r="O6460">
        <f>F6460</f>
        <v/>
      </c>
    </row>
    <row r="6461">
      <c r="A6461" t="n">
        <v>6527</v>
      </c>
      <c r="B6461" t="inlineStr">
        <is>
          <t>權</t>
        </is>
      </c>
      <c r="C6461" t="inlineStr">
        <is>
          <t>khuan5</t>
        </is>
      </c>
      <c r="D6461" t="inlineStr">
        <is>
          <t>kuan5</t>
        </is>
      </c>
      <c r="E6461" t="n">
        <v>0.1</v>
      </c>
      <c r="F6461" t="inlineStr">
        <is>
          <t>NA</t>
        </is>
      </c>
      <c r="G6461" s="1" t="n">
        <v>45576.46091435185</v>
      </c>
      <c r="L6461">
        <f>B6461</f>
        <v/>
      </c>
      <c r="M6461">
        <f>D6461</f>
        <v/>
      </c>
      <c r="N6461">
        <f>E6461</f>
        <v/>
      </c>
      <c r="O6461">
        <f>F6461</f>
        <v/>
      </c>
    </row>
    <row r="6462">
      <c r="A6462" t="n">
        <v>6528</v>
      </c>
      <c r="B6462" t="inlineStr">
        <is>
          <t>歡</t>
        </is>
      </c>
      <c r="C6462" t="inlineStr">
        <is>
          <t>huann1</t>
        </is>
      </c>
      <c r="D6462" t="inlineStr">
        <is>
          <t>huann1</t>
        </is>
      </c>
      <c r="E6462" t="n">
        <v>0.01</v>
      </c>
      <c r="F6462" t="inlineStr">
        <is>
          <t>NA</t>
        </is>
      </c>
      <c r="G6462" s="1" t="n">
        <v>45576.46091435185</v>
      </c>
      <c r="L6462">
        <f>B6462</f>
        <v/>
      </c>
      <c r="M6462">
        <f>D6462</f>
        <v/>
      </c>
      <c r="N6462">
        <f>E6462</f>
        <v/>
      </c>
      <c r="O6462">
        <f>F6462</f>
        <v/>
      </c>
    </row>
    <row r="6463">
      <c r="A6463" t="n">
        <v>6529</v>
      </c>
      <c r="B6463" t="inlineStr">
        <is>
          <t>歡</t>
        </is>
      </c>
      <c r="C6463" t="inlineStr">
        <is>
          <t>huan1</t>
        </is>
      </c>
      <c r="D6463" t="inlineStr">
        <is>
          <t>huan1</t>
        </is>
      </c>
      <c r="E6463" t="n">
        <v>0.01</v>
      </c>
      <c r="F6463" t="inlineStr">
        <is>
          <t>NA</t>
        </is>
      </c>
      <c r="G6463" s="1" t="n">
        <v>45576.46091435185</v>
      </c>
      <c r="L6463">
        <f>B6463</f>
        <v/>
      </c>
      <c r="M6463">
        <f>D6463</f>
        <v/>
      </c>
      <c r="N6463">
        <f>E6463</f>
        <v/>
      </c>
      <c r="O6463">
        <f>F6463</f>
        <v/>
      </c>
    </row>
    <row r="6464">
      <c r="A6464" t="n">
        <v>6530</v>
      </c>
      <c r="B6464" t="inlineStr">
        <is>
          <t>灘</t>
        </is>
      </c>
      <c r="C6464" t="inlineStr">
        <is>
          <t>thuann1</t>
        </is>
      </c>
      <c r="D6464" t="inlineStr">
        <is>
          <t>tuann1</t>
        </is>
      </c>
      <c r="E6464" t="n">
        <v>0.01</v>
      </c>
      <c r="F6464" t="inlineStr">
        <is>
          <t>NA</t>
        </is>
      </c>
      <c r="G6464" s="1" t="n">
        <v>45576.46091435185</v>
      </c>
      <c r="L6464">
        <f>B6464</f>
        <v/>
      </c>
      <c r="M6464">
        <f>D6464</f>
        <v/>
      </c>
      <c r="N6464">
        <f>E6464</f>
        <v/>
      </c>
      <c r="O6464">
        <f>F6464</f>
        <v/>
      </c>
    </row>
    <row r="6465">
      <c r="A6465" t="n">
        <v>6531</v>
      </c>
      <c r="B6465" t="inlineStr">
        <is>
          <t>瓤</t>
        </is>
      </c>
      <c r="C6465" t="inlineStr">
        <is>
          <t>jiang5</t>
        </is>
      </c>
      <c r="D6465" t="inlineStr">
        <is>
          <t>zziang5</t>
        </is>
      </c>
      <c r="E6465" t="n">
        <v>0.01</v>
      </c>
      <c r="F6465" t="inlineStr">
        <is>
          <t>NA</t>
        </is>
      </c>
      <c r="G6465" s="1" t="n">
        <v>45576.46091435185</v>
      </c>
      <c r="L6465">
        <f>B6465</f>
        <v/>
      </c>
      <c r="M6465">
        <f>D6465</f>
        <v/>
      </c>
      <c r="N6465">
        <f>E6465</f>
        <v/>
      </c>
      <c r="O6465">
        <f>F6465</f>
        <v/>
      </c>
    </row>
    <row r="6466">
      <c r="A6466" t="n">
        <v>6532</v>
      </c>
      <c r="B6466" t="inlineStr">
        <is>
          <t>瓤</t>
        </is>
      </c>
      <c r="C6466" t="inlineStr">
        <is>
          <t>nng5</t>
        </is>
      </c>
      <c r="D6466" t="inlineStr">
        <is>
          <t>nng5</t>
        </is>
      </c>
      <c r="E6466" t="n">
        <v>0.01</v>
      </c>
      <c r="F6466" t="inlineStr">
        <is>
          <t>NA</t>
        </is>
      </c>
      <c r="G6466" s="1" t="n">
        <v>45576.46091435185</v>
      </c>
      <c r="L6466">
        <f>B6466</f>
        <v/>
      </c>
      <c r="M6466">
        <f>D6466</f>
        <v/>
      </c>
      <c r="N6466">
        <f>E6466</f>
        <v/>
      </c>
      <c r="O6466">
        <f>F6466</f>
        <v/>
      </c>
    </row>
    <row r="6467">
      <c r="A6467" t="n">
        <v>6533</v>
      </c>
      <c r="B6467" t="inlineStr">
        <is>
          <t>疊</t>
        </is>
      </c>
      <c r="C6467" t="inlineStr">
        <is>
          <t>thiap8</t>
        </is>
      </c>
      <c r="D6467" t="inlineStr">
        <is>
          <t>tiap8</t>
        </is>
      </c>
      <c r="E6467" t="n">
        <v>0.6</v>
      </c>
      <c r="F6467" t="inlineStr">
        <is>
          <t>疊起來, 疊好, 疊懸, 疊 成堆; 腳疊環.</t>
        </is>
      </c>
      <c r="G6467" s="1" t="n">
        <v>45576.46091435185</v>
      </c>
      <c r="L6467">
        <f>B6467</f>
        <v/>
      </c>
      <c r="M6467">
        <f>D6467</f>
        <v/>
      </c>
      <c r="N6467">
        <f>E6467</f>
        <v/>
      </c>
      <c r="O6467">
        <f>F6467</f>
        <v/>
      </c>
    </row>
    <row r="6468">
      <c r="A6468" t="n">
        <v>6534</v>
      </c>
      <c r="B6468" t="inlineStr">
        <is>
          <t>癬</t>
        </is>
      </c>
      <c r="C6468" t="inlineStr">
        <is>
          <t>sian2</t>
        </is>
      </c>
      <c r="D6468" t="inlineStr">
        <is>
          <t>sian2</t>
        </is>
      </c>
      <c r="E6468" t="n">
        <v>0.01</v>
      </c>
      <c r="F6468" t="inlineStr">
        <is>
          <t>NA</t>
        </is>
      </c>
      <c r="G6468" s="1" t="n">
        <v>45576.46091435185</v>
      </c>
      <c r="L6468">
        <f>B6468</f>
        <v/>
      </c>
      <c r="M6468">
        <f>D6468</f>
        <v/>
      </c>
      <c r="N6468">
        <f>E6468</f>
        <v/>
      </c>
      <c r="O6468">
        <f>F6468</f>
        <v/>
      </c>
    </row>
    <row r="6469">
      <c r="A6469" t="n">
        <v>6535</v>
      </c>
      <c r="B6469" t="inlineStr">
        <is>
          <t>癮</t>
        </is>
      </c>
      <c r="C6469" t="inlineStr">
        <is>
          <t>gian3</t>
        </is>
      </c>
      <c r="D6469" t="inlineStr">
        <is>
          <t>ggian3</t>
        </is>
      </c>
      <c r="E6469" t="n">
        <v>0.01</v>
      </c>
      <c r="F6469" t="inlineStr">
        <is>
          <t>NA</t>
        </is>
      </c>
      <c r="G6469" s="1" t="n">
        <v>45576.46091435185</v>
      </c>
      <c r="L6469">
        <f>B6469</f>
        <v/>
      </c>
      <c r="M6469">
        <f>D6469</f>
        <v/>
      </c>
      <c r="N6469">
        <f>E6469</f>
        <v/>
      </c>
      <c r="O6469">
        <f>F6469</f>
        <v/>
      </c>
    </row>
    <row r="6470">
      <c r="A6470" t="n">
        <v>6536</v>
      </c>
      <c r="B6470" t="inlineStr">
        <is>
          <t>癮</t>
        </is>
      </c>
      <c r="C6470" t="inlineStr">
        <is>
          <t>un2</t>
        </is>
      </c>
      <c r="D6470" t="inlineStr">
        <is>
          <t>un2</t>
        </is>
      </c>
      <c r="E6470" t="n">
        <v>0.01</v>
      </c>
      <c r="F6470" t="inlineStr">
        <is>
          <t>NA</t>
        </is>
      </c>
      <c r="G6470" s="1" t="n">
        <v>45576.46091435185</v>
      </c>
      <c r="L6470">
        <f>B6470</f>
        <v/>
      </c>
      <c r="M6470">
        <f>D6470</f>
        <v/>
      </c>
      <c r="N6470">
        <f>E6470</f>
        <v/>
      </c>
      <c r="O6470">
        <f>F6470</f>
        <v/>
      </c>
    </row>
    <row r="6471">
      <c r="A6471" t="n">
        <v>6538</v>
      </c>
      <c r="B6471" t="inlineStr">
        <is>
          <t>籠</t>
        </is>
      </c>
      <c r="C6471" t="inlineStr">
        <is>
          <t>long2</t>
        </is>
      </c>
      <c r="D6471" t="inlineStr">
        <is>
          <t>long2</t>
        </is>
      </c>
      <c r="E6471" t="n">
        <v>0.01</v>
      </c>
      <c r="F6471" t="inlineStr">
        <is>
          <t>NA</t>
        </is>
      </c>
      <c r="G6471" s="1" t="n">
        <v>45576.46091435185</v>
      </c>
      <c r="L6471">
        <f>B6471</f>
        <v/>
      </c>
      <c r="M6471">
        <f>D6471</f>
        <v/>
      </c>
      <c r="N6471">
        <f>E6471</f>
        <v/>
      </c>
      <c r="O6471">
        <f>F6471</f>
        <v/>
      </c>
    </row>
    <row r="6472">
      <c r="A6472" t="n">
        <v>6539</v>
      </c>
      <c r="B6472" t="inlineStr">
        <is>
          <t>籠</t>
        </is>
      </c>
      <c r="C6472" t="inlineStr">
        <is>
          <t>long5</t>
        </is>
      </c>
      <c r="D6472" t="inlineStr">
        <is>
          <t>long5</t>
        </is>
      </c>
      <c r="E6472" t="n">
        <v>0.05</v>
      </c>
      <c r="F6472" t="inlineStr">
        <is>
          <t>NA</t>
        </is>
      </c>
      <c r="G6472" s="1" t="n">
        <v>45576.46091435185</v>
      </c>
      <c r="L6472">
        <f>B6472</f>
        <v/>
      </c>
      <c r="M6472">
        <f>D6472</f>
        <v/>
      </c>
      <c r="N6472">
        <f>E6472</f>
        <v/>
      </c>
      <c r="O6472">
        <f>F6472</f>
        <v/>
      </c>
    </row>
    <row r="6473">
      <c r="A6473" t="n">
        <v>6540</v>
      </c>
      <c r="B6473" t="inlineStr">
        <is>
          <t>糴</t>
        </is>
      </c>
      <c r="C6473" t="inlineStr">
        <is>
          <t>tik8</t>
        </is>
      </c>
      <c r="D6473" t="inlineStr">
        <is>
          <t>dik8</t>
        </is>
      </c>
      <c r="E6473" t="n">
        <v>0.01</v>
      </c>
      <c r="F6473" t="inlineStr">
        <is>
          <t>NA</t>
        </is>
      </c>
      <c r="G6473" s="1" t="n">
        <v>45576.46091435185</v>
      </c>
      <c r="L6473">
        <f>B6473</f>
        <v/>
      </c>
      <c r="M6473">
        <f>D6473</f>
        <v/>
      </c>
      <c r="N6473">
        <f>E6473</f>
        <v/>
      </c>
      <c r="O6473">
        <f>F6473</f>
        <v/>
      </c>
    </row>
    <row r="6474">
      <c r="A6474" t="n">
        <v>6541</v>
      </c>
      <c r="B6474" t="inlineStr">
        <is>
          <t>聽</t>
        </is>
      </c>
      <c r="C6474" t="inlineStr">
        <is>
          <t>thing1</t>
        </is>
      </c>
      <c r="D6474" t="inlineStr">
        <is>
          <t>ting1</t>
        </is>
      </c>
      <c r="E6474" t="n">
        <v>0.7</v>
      </c>
      <c r="F6474" t="inlineStr">
        <is>
          <t>NA</t>
        </is>
      </c>
      <c r="G6474" s="1" t="n">
        <v>45576.46091435185</v>
      </c>
      <c r="L6474">
        <f>B6474</f>
        <v/>
      </c>
      <c r="M6474">
        <f>D6474</f>
        <v/>
      </c>
      <c r="N6474">
        <f>E6474</f>
        <v/>
      </c>
      <c r="O6474">
        <f>F6474</f>
        <v/>
      </c>
    </row>
    <row r="6475">
      <c r="A6475" t="n">
        <v>6542</v>
      </c>
      <c r="B6475" t="inlineStr">
        <is>
          <t>聽</t>
        </is>
      </c>
      <c r="C6475" t="inlineStr">
        <is>
          <t>thing3</t>
        </is>
      </c>
      <c r="D6475" t="inlineStr">
        <is>
          <t>ting3</t>
        </is>
      </c>
      <c r="E6475" t="n">
        <v>0.8</v>
      </c>
      <c r="F6475" t="inlineStr">
        <is>
          <t>NA</t>
        </is>
      </c>
      <c r="G6475" s="1" t="n">
        <v>45576.46091435185</v>
      </c>
      <c r="L6475">
        <f>B6475</f>
        <v/>
      </c>
      <c r="M6475">
        <f>D6475</f>
        <v/>
      </c>
      <c r="N6475">
        <f>E6475</f>
        <v/>
      </c>
      <c r="O6475">
        <f>F6475</f>
        <v/>
      </c>
    </row>
    <row r="6476">
      <c r="A6476" t="n">
        <v>6543</v>
      </c>
      <c r="B6476" t="inlineStr">
        <is>
          <t>聾</t>
        </is>
      </c>
      <c r="C6476" t="inlineStr">
        <is>
          <t>long5</t>
        </is>
      </c>
      <c r="D6476" t="inlineStr">
        <is>
          <t>long5</t>
        </is>
      </c>
      <c r="E6476" t="n">
        <v>0.05</v>
      </c>
      <c r="F6476" t="inlineStr">
        <is>
          <t>NA</t>
        </is>
      </c>
      <c r="G6476" s="1" t="n">
        <v>45576.46091435185</v>
      </c>
      <c r="L6476">
        <f>B6476</f>
        <v/>
      </c>
      <c r="M6476">
        <f>D6476</f>
        <v/>
      </c>
      <c r="N6476">
        <f>E6476</f>
        <v/>
      </c>
      <c r="O6476">
        <f>F6476</f>
        <v/>
      </c>
    </row>
    <row r="6477">
      <c r="A6477" t="n">
        <v>6544</v>
      </c>
      <c r="B6477" t="inlineStr">
        <is>
          <t>臟</t>
        </is>
      </c>
      <c r="C6477" t="inlineStr">
        <is>
          <t>tsong7</t>
        </is>
      </c>
      <c r="D6477" t="inlineStr">
        <is>
          <t>zong7</t>
        </is>
      </c>
      <c r="E6477" t="n">
        <v>0.01</v>
      </c>
      <c r="F6477" t="inlineStr">
        <is>
          <t>NA</t>
        </is>
      </c>
      <c r="G6477" s="1" t="n">
        <v>45576.46091435185</v>
      </c>
      <c r="L6477">
        <f>B6477</f>
        <v/>
      </c>
      <c r="M6477">
        <f>D6477</f>
        <v/>
      </c>
      <c r="N6477">
        <f>E6477</f>
        <v/>
      </c>
      <c r="O6477">
        <f>F6477</f>
        <v/>
      </c>
    </row>
    <row r="6478">
      <c r="A6478" t="n">
        <v>6545</v>
      </c>
      <c r="B6478" t="inlineStr">
        <is>
          <t>臟</t>
        </is>
      </c>
      <c r="C6478" t="inlineStr">
        <is>
          <t>tsng7</t>
        </is>
      </c>
      <c r="D6478" t="inlineStr">
        <is>
          <t>zng7</t>
        </is>
      </c>
      <c r="E6478" t="n">
        <v>0.01</v>
      </c>
      <c r="F6478" t="inlineStr">
        <is>
          <t>NA</t>
        </is>
      </c>
      <c r="G6478" s="1" t="n">
        <v>45576.46091435185</v>
      </c>
      <c r="L6478">
        <f>B6478</f>
        <v/>
      </c>
      <c r="M6478">
        <f>D6478</f>
        <v/>
      </c>
      <c r="N6478">
        <f>E6478</f>
        <v/>
      </c>
      <c r="O6478">
        <f>F6478</f>
        <v/>
      </c>
    </row>
    <row r="6479">
      <c r="A6479" t="n">
        <v>6546</v>
      </c>
      <c r="B6479" t="inlineStr">
        <is>
          <t>襯</t>
        </is>
      </c>
      <c r="C6479" t="inlineStr">
        <is>
          <t>tshin3</t>
        </is>
      </c>
      <c r="D6479" t="inlineStr">
        <is>
          <t>cin3</t>
        </is>
      </c>
      <c r="E6479" t="n">
        <v>0.01</v>
      </c>
      <c r="F6479" t="inlineStr">
        <is>
          <t>NA</t>
        </is>
      </c>
      <c r="G6479" s="1" t="n">
        <v>45576.46091435185</v>
      </c>
      <c r="L6479">
        <f>B6479</f>
        <v/>
      </c>
      <c r="M6479">
        <f>D6479</f>
        <v/>
      </c>
      <c r="N6479">
        <f>E6479</f>
        <v/>
      </c>
      <c r="O6479">
        <f>F6479</f>
        <v/>
      </c>
    </row>
    <row r="6480">
      <c r="A6480" t="n">
        <v>6547</v>
      </c>
      <c r="B6480" t="inlineStr">
        <is>
          <t>襲</t>
        </is>
      </c>
      <c r="C6480" t="inlineStr">
        <is>
          <t>sip8</t>
        </is>
      </c>
      <c r="D6480" t="inlineStr">
        <is>
          <t>sip8</t>
        </is>
      </c>
      <c r="E6480" t="n">
        <v>0.01</v>
      </c>
      <c r="F6480" t="inlineStr">
        <is>
          <t>NA</t>
        </is>
      </c>
      <c r="G6480" s="1" t="n">
        <v>45576.46091435185</v>
      </c>
      <c r="L6480">
        <f>B6480</f>
        <v/>
      </c>
      <c r="M6480">
        <f>D6480</f>
        <v/>
      </c>
      <c r="N6480">
        <f>E6480</f>
        <v/>
      </c>
      <c r="O6480">
        <f>F6480</f>
        <v/>
      </c>
    </row>
    <row r="6481">
      <c r="A6481" t="n">
        <v>6548</v>
      </c>
      <c r="B6481" t="inlineStr">
        <is>
          <t>讀</t>
        </is>
      </c>
      <c r="C6481" t="inlineStr">
        <is>
          <t>thok8</t>
        </is>
      </c>
      <c r="D6481" t="inlineStr">
        <is>
          <t>tok8</t>
        </is>
      </c>
      <c r="E6481" t="n">
        <v>0.8</v>
      </c>
      <c r="F6481" t="inlineStr">
        <is>
          <t>唸冊, 字姓 讀, 讀冊.</t>
        </is>
      </c>
      <c r="G6481" s="1" t="n">
        <v>45576.46091435185</v>
      </c>
      <c r="L6481">
        <f>B6481</f>
        <v/>
      </c>
      <c r="M6481">
        <f>D6481</f>
        <v/>
      </c>
      <c r="N6481">
        <f>E6481</f>
        <v/>
      </c>
      <c r="O6481">
        <f>F6481</f>
        <v/>
      </c>
    </row>
    <row r="6482">
      <c r="A6482" t="n">
        <v>6549</v>
      </c>
      <c r="B6482" t="inlineStr">
        <is>
          <t>讀</t>
        </is>
      </c>
      <c r="C6482" t="inlineStr">
        <is>
          <t>tio7</t>
        </is>
      </c>
      <c r="D6482" t="inlineStr">
        <is>
          <t>dio7</t>
        </is>
      </c>
      <c r="E6482" t="n">
        <v>0.01</v>
      </c>
      <c r="F6482" t="inlineStr">
        <is>
          <t>NA</t>
        </is>
      </c>
      <c r="G6482" s="1" t="n">
        <v>45576.46091435185</v>
      </c>
      <c r="L6482">
        <f>B6482</f>
        <v/>
      </c>
      <c r="M6482">
        <f>D6482</f>
        <v/>
      </c>
      <c r="N6482">
        <f>E6482</f>
        <v/>
      </c>
      <c r="O6482">
        <f>F6482</f>
        <v/>
      </c>
    </row>
    <row r="6483">
      <c r="A6483" t="n">
        <v>6550</v>
      </c>
      <c r="B6483" t="inlineStr">
        <is>
          <t>鑄</t>
        </is>
      </c>
      <c r="C6483" t="inlineStr">
        <is>
          <t>tsu3</t>
        </is>
      </c>
      <c r="D6483" t="inlineStr">
        <is>
          <t>zu3</t>
        </is>
      </c>
      <c r="E6483" t="n">
        <v>0.01</v>
      </c>
      <c r="F6483" t="inlineStr">
        <is>
          <t>NA</t>
        </is>
      </c>
      <c r="G6483" s="1" t="n">
        <v>45576.46091435185</v>
      </c>
      <c r="L6483">
        <f>B6483</f>
        <v/>
      </c>
      <c r="M6483">
        <f>D6483</f>
        <v/>
      </c>
      <c r="N6483">
        <f>E6483</f>
        <v/>
      </c>
      <c r="O6483">
        <f>F6483</f>
        <v/>
      </c>
    </row>
    <row r="6484">
      <c r="A6484" t="n">
        <v>6551</v>
      </c>
      <c r="B6484" t="inlineStr">
        <is>
          <t>顫</t>
        </is>
      </c>
      <c r="C6484" t="inlineStr">
        <is>
          <t>tsun3</t>
        </is>
      </c>
      <c r="D6484" t="inlineStr">
        <is>
          <t>zun3</t>
        </is>
      </c>
      <c r="E6484" t="n">
        <v>0.01</v>
      </c>
      <c r="F6484" t="inlineStr">
        <is>
          <t>NA</t>
        </is>
      </c>
      <c r="G6484" s="1" t="n">
        <v>45576.46091435185</v>
      </c>
      <c r="L6484">
        <f>B6484</f>
        <v/>
      </c>
      <c r="M6484">
        <f>D6484</f>
        <v/>
      </c>
      <c r="N6484">
        <f>E6484</f>
        <v/>
      </c>
      <c r="O6484">
        <f>F6484</f>
        <v/>
      </c>
    </row>
    <row r="6485">
      <c r="A6485" t="n">
        <v>6552</v>
      </c>
      <c r="B6485" t="inlineStr">
        <is>
          <t>饕</t>
        </is>
      </c>
      <c r="C6485" t="inlineStr">
        <is>
          <t>tho1</t>
        </is>
      </c>
      <c r="D6485" t="inlineStr">
        <is>
          <t>tor1</t>
        </is>
      </c>
      <c r="E6485" t="n">
        <v>0.01</v>
      </c>
      <c r="F6485" t="inlineStr">
        <is>
          <t>NA</t>
        </is>
      </c>
      <c r="G6485" s="1" t="n">
        <v>45576.46091435185</v>
      </c>
      <c r="L6485">
        <f>B6485</f>
        <v/>
      </c>
      <c r="M6485">
        <f>D6485</f>
        <v/>
      </c>
      <c r="N6485">
        <f>E6485</f>
        <v/>
      </c>
      <c r="O6485">
        <f>F6485</f>
        <v/>
      </c>
    </row>
    <row r="6486">
      <c r="A6486" t="n">
        <v>6553</v>
      </c>
      <c r="B6486" t="inlineStr">
        <is>
          <t>鬚</t>
        </is>
      </c>
      <c r="C6486" t="inlineStr">
        <is>
          <t>su1</t>
        </is>
      </c>
      <c r="D6486" t="inlineStr">
        <is>
          <t>su1</t>
        </is>
      </c>
      <c r="E6486" t="n">
        <v>0.01</v>
      </c>
      <c r="F6486" t="inlineStr">
        <is>
          <t>NA</t>
        </is>
      </c>
      <c r="G6486" s="1" t="n">
        <v>45576.46091435185</v>
      </c>
      <c r="L6486">
        <f>B6486</f>
        <v/>
      </c>
      <c r="M6486">
        <f>D6486</f>
        <v/>
      </c>
      <c r="N6486">
        <f>E6486</f>
        <v/>
      </c>
      <c r="O6486">
        <f>F6486</f>
        <v/>
      </c>
    </row>
    <row r="6487">
      <c r="A6487" t="n">
        <v>6554</v>
      </c>
      <c r="B6487" t="inlineStr">
        <is>
          <t>鬚</t>
        </is>
      </c>
      <c r="C6487" t="inlineStr">
        <is>
          <t>tshiu1</t>
        </is>
      </c>
      <c r="D6487" t="inlineStr">
        <is>
          <t>ciu1</t>
        </is>
      </c>
      <c r="E6487" t="n">
        <v>0.01</v>
      </c>
      <c r="F6487" t="inlineStr">
        <is>
          <t>NA</t>
        </is>
      </c>
      <c r="G6487" s="1" t="n">
        <v>45576.46091435185</v>
      </c>
      <c r="L6487">
        <f>B6487</f>
        <v/>
      </c>
      <c r="M6487">
        <f>D6487</f>
        <v/>
      </c>
      <c r="N6487">
        <f>E6487</f>
        <v/>
      </c>
      <c r="O6487">
        <f>F6487</f>
        <v/>
      </c>
    </row>
    <row r="6488">
      <c r="A6488" t="n">
        <v>6555</v>
      </c>
      <c r="B6488" t="inlineStr">
        <is>
          <t>鰻</t>
        </is>
      </c>
      <c r="C6488" t="inlineStr">
        <is>
          <t>mua5</t>
        </is>
      </c>
      <c r="D6488" t="inlineStr">
        <is>
          <t>mua5</t>
        </is>
      </c>
      <c r="E6488" t="n">
        <v>0.01</v>
      </c>
      <c r="F6488" t="inlineStr">
        <is>
          <t>NA</t>
        </is>
      </c>
      <c r="G6488" s="1" t="n">
        <v>45576.46091435185</v>
      </c>
      <c r="L6488">
        <f>B6488</f>
        <v/>
      </c>
      <c r="M6488">
        <f>D6488</f>
        <v/>
      </c>
      <c r="N6488">
        <f>E6488</f>
        <v/>
      </c>
      <c r="O6488">
        <f>F6488</f>
        <v/>
      </c>
    </row>
    <row r="6489">
      <c r="A6489" t="n">
        <v>6556</v>
      </c>
      <c r="B6489" t="inlineStr">
        <is>
          <t>鰾</t>
        </is>
      </c>
      <c r="C6489" t="inlineStr">
        <is>
          <t>pio6</t>
        </is>
      </c>
      <c r="D6489" t="inlineStr">
        <is>
          <t>bio6</t>
        </is>
      </c>
      <c r="E6489" t="n">
        <v>0.01</v>
      </c>
      <c r="F6489" t="inlineStr">
        <is>
          <t>NA</t>
        </is>
      </c>
      <c r="G6489" s="1" t="n">
        <v>45576.46091435185</v>
      </c>
      <c r="L6489">
        <f>B6489</f>
        <v/>
      </c>
      <c r="M6489">
        <f>D6489</f>
        <v/>
      </c>
      <c r="N6489">
        <f>E6489</f>
        <v/>
      </c>
      <c r="O6489">
        <f>F6489</f>
        <v/>
      </c>
    </row>
    <row r="6490">
      <c r="A6490" t="n">
        <v>6557</v>
      </c>
      <c r="B6490" t="inlineStr">
        <is>
          <t>鱉</t>
        </is>
      </c>
      <c r="C6490" t="inlineStr">
        <is>
          <t>pih4</t>
        </is>
      </c>
      <c r="D6490" t="inlineStr">
        <is>
          <t>bih4</t>
        </is>
      </c>
      <c r="E6490" t="n">
        <v>0.01</v>
      </c>
      <c r="F6490" t="inlineStr">
        <is>
          <t>NA</t>
        </is>
      </c>
      <c r="G6490" s="1" t="n">
        <v>45576.46091435185</v>
      </c>
      <c r="L6490">
        <f>B6490</f>
        <v/>
      </c>
      <c r="M6490">
        <f>D6490</f>
        <v/>
      </c>
      <c r="N6490">
        <f>E6490</f>
        <v/>
      </c>
      <c r="O6490">
        <f>F6490</f>
        <v/>
      </c>
    </row>
    <row r="6491">
      <c r="A6491" t="n">
        <v>6558</v>
      </c>
      <c r="B6491" t="inlineStr">
        <is>
          <t>鷗</t>
        </is>
      </c>
      <c r="C6491" t="inlineStr">
        <is>
          <t>io1</t>
        </is>
      </c>
      <c r="D6491" t="inlineStr">
        <is>
          <t>io1</t>
        </is>
      </c>
      <c r="E6491" t="n">
        <v>0.01</v>
      </c>
      <c r="F6491" t="inlineStr">
        <is>
          <t>NA</t>
        </is>
      </c>
      <c r="G6491" s="1" t="n">
        <v>45576.46091435185</v>
      </c>
      <c r="L6491">
        <f>B6491</f>
        <v/>
      </c>
      <c r="M6491">
        <f>D6491</f>
        <v/>
      </c>
      <c r="N6491">
        <f>E6491</f>
        <v/>
      </c>
      <c r="O6491">
        <f>F6491</f>
        <v/>
      </c>
    </row>
    <row r="6492">
      <c r="A6492" t="n">
        <v>6559</v>
      </c>
      <c r="B6492" t="inlineStr">
        <is>
          <t>龔</t>
        </is>
      </c>
      <c r="C6492" t="inlineStr">
        <is>
          <t>king2</t>
        </is>
      </c>
      <c r="D6492" t="inlineStr">
        <is>
          <t>ging2</t>
        </is>
      </c>
      <c r="E6492" t="n">
        <v>0.01</v>
      </c>
      <c r="F6492" t="inlineStr">
        <is>
          <t>NA</t>
        </is>
      </c>
      <c r="G6492" s="1" t="n">
        <v>45576.46091435185</v>
      </c>
      <c r="L6492">
        <f>B6492</f>
        <v/>
      </c>
      <c r="M6492">
        <f>D6492</f>
        <v/>
      </c>
      <c r="N6492">
        <f>E6492</f>
        <v/>
      </c>
      <c r="O6492">
        <f>F6492</f>
        <v/>
      </c>
    </row>
    <row r="6493">
      <c r="A6493" t="n">
        <v>6560</v>
      </c>
      <c r="B6493" t="inlineStr">
        <is>
          <t>戀</t>
        </is>
      </c>
      <c r="C6493" t="inlineStr">
        <is>
          <t>luan5</t>
        </is>
      </c>
      <c r="D6493" t="inlineStr">
        <is>
          <t>luan5</t>
        </is>
      </c>
      <c r="E6493" t="n">
        <v>0.01</v>
      </c>
      <c r="F6493" t="inlineStr">
        <is>
          <t>NA</t>
        </is>
      </c>
      <c r="G6493" s="1" t="n">
        <v>45576.46091435185</v>
      </c>
      <c r="L6493">
        <f>B6493</f>
        <v/>
      </c>
      <c r="M6493">
        <f>D6493</f>
        <v/>
      </c>
      <c r="N6493">
        <f>E6493</f>
        <v/>
      </c>
      <c r="O6493">
        <f>F6493</f>
        <v/>
      </c>
    </row>
    <row r="6494">
      <c r="A6494" t="n">
        <v>6561</v>
      </c>
      <c r="B6494" t="inlineStr">
        <is>
          <t>纓</t>
        </is>
      </c>
      <c r="C6494" t="inlineStr">
        <is>
          <t>ing1</t>
        </is>
      </c>
      <c r="D6494" t="inlineStr">
        <is>
          <t>ing1</t>
        </is>
      </c>
      <c r="E6494" t="n">
        <v>0.8</v>
      </c>
      <c r="F6494" t="inlineStr">
        <is>
          <t>NA</t>
        </is>
      </c>
      <c r="G6494" s="1" t="n">
        <v>45576.46091435185</v>
      </c>
      <c r="L6494">
        <f>B6494</f>
        <v/>
      </c>
      <c r="M6494">
        <f>D6494</f>
        <v/>
      </c>
      <c r="N6494">
        <f>E6494</f>
        <v/>
      </c>
      <c r="O6494">
        <f>F6494</f>
        <v/>
      </c>
    </row>
    <row r="6495">
      <c r="A6495" t="n">
        <v>6562</v>
      </c>
      <c r="B6495" t="inlineStr">
        <is>
          <t>蠱</t>
        </is>
      </c>
      <c r="C6495" t="inlineStr">
        <is>
          <t>koo2</t>
        </is>
      </c>
      <c r="D6495" t="inlineStr">
        <is>
          <t>goo2</t>
        </is>
      </c>
      <c r="E6495" t="n">
        <v>0.01</v>
      </c>
      <c r="F6495" t="inlineStr">
        <is>
          <t>NA</t>
        </is>
      </c>
      <c r="G6495" s="1" t="n">
        <v>45576.46091435185</v>
      </c>
      <c r="L6495">
        <f>B6495</f>
        <v/>
      </c>
      <c r="M6495">
        <f>D6495</f>
        <v/>
      </c>
      <c r="N6495">
        <f>E6495</f>
        <v/>
      </c>
      <c r="O6495">
        <f>F6495</f>
        <v/>
      </c>
    </row>
    <row r="6496">
      <c r="A6496" t="n">
        <v>6563</v>
      </c>
      <c r="B6496" t="inlineStr">
        <is>
          <t>變</t>
        </is>
      </c>
      <c r="C6496" t="inlineStr">
        <is>
          <t>pinn3</t>
        </is>
      </c>
      <c r="D6496" t="inlineStr">
        <is>
          <t>binn3</t>
        </is>
      </c>
      <c r="E6496" t="n">
        <v>0.01</v>
      </c>
      <c r="F6496" t="inlineStr">
        <is>
          <t>NA</t>
        </is>
      </c>
      <c r="G6496" s="1" t="n">
        <v>45576.46091435185</v>
      </c>
      <c r="L6496">
        <f>B6496</f>
        <v/>
      </c>
      <c r="M6496">
        <f>D6496</f>
        <v/>
      </c>
      <c r="N6496">
        <f>E6496</f>
        <v/>
      </c>
      <c r="O6496">
        <f>F6496</f>
        <v/>
      </c>
    </row>
    <row r="6497">
      <c r="A6497" t="n">
        <v>6564</v>
      </c>
      <c r="B6497" t="inlineStr">
        <is>
          <t>躘</t>
        </is>
      </c>
      <c r="C6497" t="inlineStr">
        <is>
          <t>ling3</t>
        </is>
      </c>
      <c r="D6497" t="inlineStr">
        <is>
          <t>ling3</t>
        </is>
      </c>
      <c r="E6497" t="n">
        <v>0.01</v>
      </c>
      <c r="F6497" t="inlineStr">
        <is>
          <t>NA</t>
        </is>
      </c>
      <c r="G6497" s="1" t="n">
        <v>45576.46091435185</v>
      </c>
      <c r="L6497">
        <f>B6497</f>
        <v/>
      </c>
      <c r="M6497">
        <f>D6497</f>
        <v/>
      </c>
      <c r="N6497">
        <f>E6497</f>
        <v/>
      </c>
      <c r="O6497">
        <f>F6497</f>
        <v/>
      </c>
    </row>
    <row r="6498">
      <c r="A6498" t="n">
        <v>6565</v>
      </c>
      <c r="B6498" t="inlineStr">
        <is>
          <t>邏</t>
        </is>
      </c>
      <c r="C6498" t="inlineStr">
        <is>
          <t>lo5</t>
        </is>
      </c>
      <c r="D6498" t="inlineStr">
        <is>
          <t>lor5</t>
        </is>
      </c>
      <c r="E6498" t="n">
        <v>0.01</v>
      </c>
      <c r="F6498" t="inlineStr">
        <is>
          <t>NA</t>
        </is>
      </c>
      <c r="G6498" s="1" t="n">
        <v>45576.46091435185</v>
      </c>
      <c r="L6498">
        <f>B6498</f>
        <v/>
      </c>
      <c r="M6498">
        <f>D6498</f>
        <v/>
      </c>
      <c r="N6498">
        <f>E6498</f>
        <v/>
      </c>
      <c r="O6498">
        <f>F6498</f>
        <v/>
      </c>
    </row>
    <row r="6499">
      <c r="A6499" t="n">
        <v>6566</v>
      </c>
      <c r="B6499" t="inlineStr">
        <is>
          <t>鑢</t>
        </is>
      </c>
      <c r="C6499" t="inlineStr">
        <is>
          <t>lere7</t>
        </is>
      </c>
      <c r="D6499" t="inlineStr">
        <is>
          <t>lere7</t>
        </is>
      </c>
      <c r="E6499" t="n">
        <v>0.01</v>
      </c>
      <c r="F6499" t="inlineStr">
        <is>
          <t>NA</t>
        </is>
      </c>
      <c r="G6499" s="1" t="n">
        <v>45576.46091435185</v>
      </c>
      <c r="L6499">
        <f>B6499</f>
        <v/>
      </c>
      <c r="M6499">
        <f>D6499</f>
        <v/>
      </c>
      <c r="N6499">
        <f>E6499</f>
        <v/>
      </c>
      <c r="O6499">
        <f>F6499</f>
        <v/>
      </c>
    </row>
    <row r="6500">
      <c r="A6500" t="n">
        <v>6567</v>
      </c>
      <c r="B6500" t="inlineStr">
        <is>
          <t>鑢</t>
        </is>
      </c>
      <c r="C6500" t="inlineStr">
        <is>
          <t>lu3</t>
        </is>
      </c>
      <c r="D6500" t="inlineStr">
        <is>
          <t>lu3</t>
        </is>
      </c>
      <c r="E6500" t="n">
        <v>0.01</v>
      </c>
      <c r="F6500" t="inlineStr">
        <is>
          <t>NA</t>
        </is>
      </c>
      <c r="G6500" s="1" t="n">
        <v>45576.46091435185</v>
      </c>
      <c r="L6500">
        <f>B6500</f>
        <v/>
      </c>
      <c r="M6500">
        <f>D6500</f>
        <v/>
      </c>
      <c r="N6500">
        <f>E6500</f>
        <v/>
      </c>
      <c r="O6500">
        <f>F6500</f>
        <v/>
      </c>
    </row>
    <row r="6501">
      <c r="A6501" t="n">
        <v>6568</v>
      </c>
      <c r="B6501" t="inlineStr">
        <is>
          <t>顯</t>
        </is>
      </c>
      <c r="C6501" t="inlineStr">
        <is>
          <t>hian2</t>
        </is>
      </c>
      <c r="D6501" t="inlineStr">
        <is>
          <t>hian2</t>
        </is>
      </c>
      <c r="E6501" t="n">
        <v>0.01</v>
      </c>
      <c r="F6501" t="inlineStr">
        <is>
          <t>NA</t>
        </is>
      </c>
      <c r="G6501" s="1" t="n">
        <v>45576.46091435185</v>
      </c>
      <c r="L6501">
        <f>B6501</f>
        <v/>
      </c>
      <c r="M6501">
        <f>D6501</f>
        <v/>
      </c>
      <c r="N6501">
        <f>E6501</f>
        <v/>
      </c>
      <c r="O6501">
        <f>F6501</f>
        <v/>
      </c>
    </row>
    <row r="6502">
      <c r="A6502" t="n">
        <v>6569</v>
      </c>
      <c r="B6502" t="inlineStr">
        <is>
          <t>驚</t>
        </is>
      </c>
      <c r="C6502" t="inlineStr">
        <is>
          <t>king1</t>
        </is>
      </c>
      <c r="D6502" t="inlineStr">
        <is>
          <t>ging1</t>
        </is>
      </c>
      <c r="E6502" t="n">
        <v>0.8</v>
      </c>
      <c r="F6502" t="inlineStr">
        <is>
          <t>NA</t>
        </is>
      </c>
      <c r="G6502" s="1" t="n">
        <v>45576.46091435185</v>
      </c>
      <c r="L6502">
        <f>B6502</f>
        <v/>
      </c>
      <c r="M6502">
        <f>D6502</f>
        <v/>
      </c>
      <c r="N6502">
        <f>E6502</f>
        <v/>
      </c>
      <c r="O6502">
        <f>F6502</f>
        <v/>
      </c>
    </row>
    <row r="6503">
      <c r="A6503" t="n">
        <v>6570</v>
      </c>
      <c r="B6503" t="inlineStr">
        <is>
          <t>驛</t>
        </is>
      </c>
      <c r="C6503" t="inlineStr">
        <is>
          <t>ik8</t>
        </is>
      </c>
      <c r="D6503" t="inlineStr">
        <is>
          <t>ik8</t>
        </is>
      </c>
      <c r="E6503" t="n">
        <v>0.01</v>
      </c>
      <c r="F6503" t="inlineStr">
        <is>
          <t>NA</t>
        </is>
      </c>
      <c r="G6503" s="1" t="n">
        <v>45576.46091435185</v>
      </c>
      <c r="L6503">
        <f>B6503</f>
        <v/>
      </c>
      <c r="M6503">
        <f>D6503</f>
        <v/>
      </c>
      <c r="N6503">
        <f>E6503</f>
        <v/>
      </c>
      <c r="O6503">
        <f>F6503</f>
        <v/>
      </c>
    </row>
    <row r="6504">
      <c r="A6504" t="n">
        <v>6571</v>
      </c>
      <c r="B6504" t="inlineStr">
        <is>
          <t>髓</t>
        </is>
      </c>
      <c r="C6504" t="inlineStr">
        <is>
          <t>sui2</t>
        </is>
      </c>
      <c r="D6504" t="inlineStr">
        <is>
          <t>sui2</t>
        </is>
      </c>
      <c r="E6504" t="n">
        <v>0.01</v>
      </c>
      <c r="F6504" t="inlineStr">
        <is>
          <t>NA</t>
        </is>
      </c>
      <c r="G6504" s="1" t="n">
        <v>45576.46091435185</v>
      </c>
      <c r="L6504">
        <f>B6504</f>
        <v/>
      </c>
      <c r="M6504">
        <f>D6504</f>
        <v/>
      </c>
      <c r="N6504">
        <f>E6504</f>
        <v/>
      </c>
      <c r="O6504">
        <f>F6504</f>
        <v/>
      </c>
    </row>
    <row r="6505">
      <c r="A6505" t="n">
        <v>6572</v>
      </c>
      <c r="B6505" t="inlineStr">
        <is>
          <t>髓</t>
        </is>
      </c>
      <c r="C6505" t="inlineStr">
        <is>
          <t>tsher2</t>
        </is>
      </c>
      <c r="D6505" t="inlineStr">
        <is>
          <t>cer2</t>
        </is>
      </c>
      <c r="E6505" t="n">
        <v>0.01</v>
      </c>
      <c r="F6505" t="inlineStr">
        <is>
          <t>NA</t>
        </is>
      </c>
      <c r="G6505" s="1" t="n">
        <v>45576.46091435185</v>
      </c>
      <c r="L6505">
        <f>B6505</f>
        <v/>
      </c>
      <c r="M6505">
        <f>D6505</f>
        <v/>
      </c>
      <c r="N6505">
        <f>E6505</f>
        <v/>
      </c>
      <c r="O6505">
        <f>F6505</f>
        <v/>
      </c>
    </row>
    <row r="6506">
      <c r="A6506" t="n">
        <v>6573</v>
      </c>
      <c r="B6506" t="inlineStr">
        <is>
          <t>體</t>
        </is>
      </c>
      <c r="C6506" t="inlineStr">
        <is>
          <t>the2</t>
        </is>
      </c>
      <c r="D6506" t="inlineStr">
        <is>
          <t>te2</t>
        </is>
      </c>
      <c r="E6506" t="n">
        <v>1</v>
      </c>
      <c r="F6506" t="inlineStr">
        <is>
          <t>NA</t>
        </is>
      </c>
      <c r="G6506" s="1" t="n">
        <v>45576.46091435185</v>
      </c>
      <c r="L6506">
        <f>B6506</f>
        <v/>
      </c>
      <c r="M6506">
        <f>D6506</f>
        <v/>
      </c>
      <c r="N6506">
        <f>E6506</f>
        <v/>
      </c>
      <c r="O6506">
        <f>F6506</f>
        <v/>
      </c>
    </row>
    <row r="6507">
      <c r="A6507" t="n">
        <v>6574</v>
      </c>
      <c r="B6507" t="inlineStr">
        <is>
          <t>體</t>
        </is>
      </c>
      <c r="C6507" t="inlineStr">
        <is>
          <t>there2</t>
        </is>
      </c>
      <c r="D6507" t="inlineStr">
        <is>
          <t>tere2</t>
        </is>
      </c>
      <c r="E6507" t="n">
        <v>0.01</v>
      </c>
      <c r="F6507" t="inlineStr">
        <is>
          <t>NA</t>
        </is>
      </c>
      <c r="G6507" s="1" t="n">
        <v>45576.46091435185</v>
      </c>
      <c r="L6507">
        <f>B6507</f>
        <v/>
      </c>
      <c r="M6507">
        <f>D6507</f>
        <v/>
      </c>
      <c r="N6507">
        <f>E6507</f>
        <v/>
      </c>
      <c r="O6507">
        <f>F6507</f>
        <v/>
      </c>
    </row>
    <row r="6508">
      <c r="A6508" t="n">
        <v>6575</v>
      </c>
      <c r="B6508" t="inlineStr">
        <is>
          <t>鬟</t>
        </is>
      </c>
      <c r="C6508" t="inlineStr">
        <is>
          <t>huan5</t>
        </is>
      </c>
      <c r="D6508" t="inlineStr">
        <is>
          <t>huan5</t>
        </is>
      </c>
      <c r="E6508" t="n">
        <v>0.01</v>
      </c>
      <c r="F6508" t="inlineStr">
        <is>
          <t>NA</t>
        </is>
      </c>
      <c r="G6508" s="1" t="n">
        <v>45576.46091435185</v>
      </c>
      <c r="L6508">
        <f>B6508</f>
        <v/>
      </c>
      <c r="M6508">
        <f>D6508</f>
        <v/>
      </c>
      <c r="N6508">
        <f>E6508</f>
        <v/>
      </c>
      <c r="O6508">
        <f>F6508</f>
        <v/>
      </c>
    </row>
    <row r="6509">
      <c r="A6509" t="n">
        <v>6576</v>
      </c>
      <c r="B6509" t="inlineStr">
        <is>
          <t>鱔</t>
        </is>
      </c>
      <c r="C6509" t="inlineStr">
        <is>
          <t>sian6</t>
        </is>
      </c>
      <c r="D6509" t="inlineStr">
        <is>
          <t>sian6</t>
        </is>
      </c>
      <c r="E6509" t="n">
        <v>0.01</v>
      </c>
      <c r="F6509" t="inlineStr">
        <is>
          <t>NA</t>
        </is>
      </c>
      <c r="G6509" s="1" t="n">
        <v>45576.46091435185</v>
      </c>
      <c r="L6509">
        <f>B6509</f>
        <v/>
      </c>
      <c r="M6509">
        <f>D6509</f>
        <v/>
      </c>
      <c r="N6509">
        <f>E6509</f>
        <v/>
      </c>
      <c r="O6509">
        <f>F6509</f>
        <v/>
      </c>
    </row>
    <row r="6510">
      <c r="A6510" t="n">
        <v>6577</v>
      </c>
      <c r="B6510" t="inlineStr">
        <is>
          <t>鱖</t>
        </is>
      </c>
      <c r="C6510" t="inlineStr">
        <is>
          <t>kue3</t>
        </is>
      </c>
      <c r="D6510" t="inlineStr">
        <is>
          <t>gue3</t>
        </is>
      </c>
      <c r="E6510" t="n">
        <v>0.01</v>
      </c>
      <c r="F6510" t="inlineStr">
        <is>
          <t>NA</t>
        </is>
      </c>
      <c r="G6510" s="1" t="n">
        <v>45576.46091435185</v>
      </c>
      <c r="L6510">
        <f>B6510</f>
        <v/>
      </c>
      <c r="M6510">
        <f>D6510</f>
        <v/>
      </c>
      <c r="N6510">
        <f>E6510</f>
        <v/>
      </c>
      <c r="O6510">
        <f>F6510</f>
        <v/>
      </c>
    </row>
    <row r="6511">
      <c r="A6511" t="n">
        <v>6578</v>
      </c>
      <c r="B6511" t="inlineStr">
        <is>
          <t>鱖</t>
        </is>
      </c>
      <c r="C6511" t="inlineStr">
        <is>
          <t>ker3</t>
        </is>
      </c>
      <c r="D6511" t="inlineStr">
        <is>
          <t>ger3</t>
        </is>
      </c>
      <c r="E6511" t="n">
        <v>0.01</v>
      </c>
      <c r="F6511" t="inlineStr">
        <is>
          <t>NA</t>
        </is>
      </c>
      <c r="G6511" s="1" t="n">
        <v>45576.46091435185</v>
      </c>
      <c r="L6511">
        <f>B6511</f>
        <v/>
      </c>
      <c r="M6511">
        <f>D6511</f>
        <v/>
      </c>
      <c r="N6511">
        <f>E6511</f>
        <v/>
      </c>
      <c r="O6511">
        <f>F6511</f>
        <v/>
      </c>
    </row>
    <row r="6512">
      <c r="A6512" t="n">
        <v>6579</v>
      </c>
      <c r="B6512" t="inlineStr">
        <is>
          <t>鱗</t>
        </is>
      </c>
      <c r="C6512" t="inlineStr">
        <is>
          <t>lin5</t>
        </is>
      </c>
      <c r="D6512" t="inlineStr">
        <is>
          <t>lin5</t>
        </is>
      </c>
      <c r="E6512" t="n">
        <v>0.01</v>
      </c>
      <c r="F6512" t="inlineStr">
        <is>
          <t>NA</t>
        </is>
      </c>
      <c r="G6512" s="1" t="n">
        <v>45576.46091435185</v>
      </c>
      <c r="L6512">
        <f>B6512</f>
        <v/>
      </c>
      <c r="M6512">
        <f>D6512</f>
        <v/>
      </c>
      <c r="N6512">
        <f>E6512</f>
        <v/>
      </c>
      <c r="O6512">
        <f>F6512</f>
        <v/>
      </c>
    </row>
    <row r="6513">
      <c r="A6513" t="n">
        <v>6580</v>
      </c>
      <c r="B6513" t="inlineStr">
        <is>
          <t>鷥</t>
        </is>
      </c>
      <c r="C6513" t="inlineStr">
        <is>
          <t>si1</t>
        </is>
      </c>
      <c r="D6513" t="inlineStr">
        <is>
          <t>si1</t>
        </is>
      </c>
      <c r="E6513" t="n">
        <v>0.01</v>
      </c>
      <c r="F6513" t="inlineStr">
        <is>
          <t>NA</t>
        </is>
      </c>
      <c r="G6513" s="1" t="n">
        <v>45576.46091435185</v>
      </c>
      <c r="L6513">
        <f>B6513</f>
        <v/>
      </c>
      <c r="M6513">
        <f>D6513</f>
        <v/>
      </c>
      <c r="N6513">
        <f>E6513</f>
        <v/>
      </c>
      <c r="O6513">
        <f>F6513</f>
        <v/>
      </c>
    </row>
    <row r="6514">
      <c r="A6514" t="n">
        <v>6581</v>
      </c>
      <c r="B6514" t="inlineStr">
        <is>
          <t>鷲</t>
        </is>
      </c>
      <c r="C6514" t="inlineStr">
        <is>
          <t>tsiu7</t>
        </is>
      </c>
      <c r="D6514" t="inlineStr">
        <is>
          <t>ziu7</t>
        </is>
      </c>
      <c r="E6514" t="n">
        <v>0.01</v>
      </c>
      <c r="F6514" t="inlineStr">
        <is>
          <t>NA</t>
        </is>
      </c>
      <c r="G6514" s="1" t="n">
        <v>45576.46091435185</v>
      </c>
      <c r="L6514">
        <f>B6514</f>
        <v/>
      </c>
      <c r="M6514">
        <f>D6514</f>
        <v/>
      </c>
      <c r="N6514">
        <f>E6514</f>
        <v/>
      </c>
      <c r="O6514">
        <f>F6514</f>
        <v/>
      </c>
    </row>
    <row r="6515">
      <c r="A6515" t="n">
        <v>6582</v>
      </c>
      <c r="B6515" t="inlineStr">
        <is>
          <t>鷸</t>
        </is>
      </c>
      <c r="C6515" t="inlineStr">
        <is>
          <t>ut8</t>
        </is>
      </c>
      <c r="D6515" t="inlineStr">
        <is>
          <t>ut8</t>
        </is>
      </c>
      <c r="E6515" t="n">
        <v>0.01</v>
      </c>
      <c r="F6515" t="inlineStr">
        <is>
          <t>NA</t>
        </is>
      </c>
      <c r="G6515" s="1" t="n">
        <v>45576.46091435185</v>
      </c>
      <c r="L6515">
        <f>B6515</f>
        <v/>
      </c>
      <c r="M6515">
        <f>D6515</f>
        <v/>
      </c>
      <c r="N6515">
        <f>E6515</f>
        <v/>
      </c>
      <c r="O6515">
        <f>F6515</f>
        <v/>
      </c>
    </row>
    <row r="6516">
      <c r="A6516" t="n">
        <v>6583</v>
      </c>
      <c r="B6516" t="inlineStr">
        <is>
          <t>麟</t>
        </is>
      </c>
      <c r="C6516" t="inlineStr">
        <is>
          <t>lin5</t>
        </is>
      </c>
      <c r="D6516" t="inlineStr">
        <is>
          <t>lin5</t>
        </is>
      </c>
      <c r="E6516" t="n">
        <v>0.01</v>
      </c>
      <c r="F6516" t="inlineStr">
        <is>
          <t>NA</t>
        </is>
      </c>
      <c r="G6516" s="1" t="n">
        <v>45576.46091435185</v>
      </c>
      <c r="L6516">
        <f>B6516</f>
        <v/>
      </c>
      <c r="M6516">
        <f>D6516</f>
        <v/>
      </c>
      <c r="N6516">
        <f>E6516</f>
        <v/>
      </c>
      <c r="O6516">
        <f>F6516</f>
        <v/>
      </c>
    </row>
    <row r="6517">
      <c r="A6517" t="n">
        <v>6584</v>
      </c>
      <c r="B6517" t="inlineStr">
        <is>
          <t>黐</t>
        </is>
      </c>
      <c r="C6517" t="inlineStr">
        <is>
          <t>thi1</t>
        </is>
      </c>
      <c r="D6517" t="inlineStr">
        <is>
          <t>ti1</t>
        </is>
      </c>
      <c r="E6517" t="n">
        <v>0.01</v>
      </c>
      <c r="F6517" t="inlineStr">
        <is>
          <t>NA</t>
        </is>
      </c>
      <c r="G6517" s="1" t="n">
        <v>45576.46091435185</v>
      </c>
      <c r="L6517">
        <f>B6517</f>
        <v/>
      </c>
      <c r="M6517">
        <f>D6517</f>
        <v/>
      </c>
      <c r="N6517">
        <f>E6517</f>
        <v/>
      </c>
      <c r="O6517">
        <f>F6517</f>
        <v/>
      </c>
    </row>
    <row r="6518">
      <c r="A6518" t="n">
        <v>6585</v>
      </c>
      <c r="B6518" t="inlineStr">
        <is>
          <t>囍</t>
        </is>
      </c>
      <c r="C6518" t="inlineStr">
        <is>
          <t>hi2</t>
        </is>
      </c>
      <c r="D6518" t="inlineStr">
        <is>
          <t>hi2</t>
        </is>
      </c>
      <c r="E6518" t="n">
        <v>0.01</v>
      </c>
      <c r="F6518" t="inlineStr">
        <is>
          <t>NA</t>
        </is>
      </c>
      <c r="G6518" s="1" t="n">
        <v>45576.46091435185</v>
      </c>
      <c r="L6518">
        <f>B6518</f>
        <v/>
      </c>
      <c r="M6518">
        <f>D6518</f>
        <v/>
      </c>
      <c r="N6518">
        <f>E6518</f>
        <v/>
      </c>
      <c r="O6518">
        <f>F6518</f>
        <v/>
      </c>
    </row>
    <row r="6519">
      <c r="A6519" t="n">
        <v>6586</v>
      </c>
      <c r="B6519" t="inlineStr">
        <is>
          <t>囓</t>
        </is>
      </c>
      <c r="C6519" t="inlineStr">
        <is>
          <t>giat4</t>
        </is>
      </c>
      <c r="D6519" t="inlineStr">
        <is>
          <t>ggiat4</t>
        </is>
      </c>
      <c r="E6519" t="n">
        <v>0.01</v>
      </c>
      <c r="F6519" t="inlineStr">
        <is>
          <t>NA</t>
        </is>
      </c>
      <c r="G6519" s="1" t="n">
        <v>45576.46091435185</v>
      </c>
      <c r="L6519">
        <f>B6519</f>
        <v/>
      </c>
      <c r="M6519">
        <f>D6519</f>
        <v/>
      </c>
      <c r="N6519">
        <f>E6519</f>
        <v/>
      </c>
      <c r="O6519">
        <f>F6519</f>
        <v/>
      </c>
    </row>
    <row r="6520">
      <c r="A6520" t="n">
        <v>6587</v>
      </c>
      <c r="B6520" t="inlineStr">
        <is>
          <t>壩</t>
        </is>
      </c>
      <c r="C6520" t="inlineStr">
        <is>
          <t>per3</t>
        </is>
      </c>
      <c r="D6520" t="inlineStr">
        <is>
          <t>ber3</t>
        </is>
      </c>
      <c r="E6520" t="n">
        <v>0.01</v>
      </c>
      <c r="F6520" t="inlineStr">
        <is>
          <t>NA</t>
        </is>
      </c>
      <c r="G6520" s="1" t="n">
        <v>45576.46091435185</v>
      </c>
      <c r="L6520">
        <f>B6520</f>
        <v/>
      </c>
      <c r="M6520">
        <f>D6520</f>
        <v/>
      </c>
      <c r="N6520">
        <f>E6520</f>
        <v/>
      </c>
      <c r="O6520">
        <f>F6520</f>
        <v/>
      </c>
    </row>
    <row r="6521">
      <c r="A6521" t="n">
        <v>6588</v>
      </c>
      <c r="B6521" t="inlineStr">
        <is>
          <t>罐</t>
        </is>
      </c>
      <c r="C6521" t="inlineStr">
        <is>
          <t>kuan3</t>
        </is>
      </c>
      <c r="D6521" t="inlineStr">
        <is>
          <t>guan3</t>
        </is>
      </c>
      <c r="E6521" t="n">
        <v>0.1</v>
      </c>
      <c r="F6521" t="inlineStr">
        <is>
          <t>NA</t>
        </is>
      </c>
      <c r="G6521" s="1" t="n">
        <v>45576.46091435185</v>
      </c>
      <c r="L6521">
        <f>B6521</f>
        <v/>
      </c>
      <c r="M6521">
        <f>D6521</f>
        <v/>
      </c>
      <c r="N6521">
        <f>E6521</f>
        <v/>
      </c>
      <c r="O6521">
        <f>F6521</f>
        <v/>
      </c>
    </row>
    <row r="6522">
      <c r="A6522" t="n">
        <v>6589</v>
      </c>
      <c r="B6522" t="inlineStr">
        <is>
          <t>蠹</t>
        </is>
      </c>
      <c r="C6522" t="inlineStr">
        <is>
          <t>too3</t>
        </is>
      </c>
      <c r="D6522" t="inlineStr">
        <is>
          <t>doo3</t>
        </is>
      </c>
      <c r="E6522" t="n">
        <v>0.01</v>
      </c>
      <c r="F6522" t="inlineStr">
        <is>
          <t>NA</t>
        </is>
      </c>
      <c r="G6522" s="1" t="n">
        <v>45576.46091435185</v>
      </c>
      <c r="L6522">
        <f>B6522</f>
        <v/>
      </c>
      <c r="M6522">
        <f>D6522</f>
        <v/>
      </c>
      <c r="N6522">
        <f>E6522</f>
        <v/>
      </c>
      <c r="O6522">
        <f>F6522</f>
        <v/>
      </c>
    </row>
    <row r="6523">
      <c r="A6523" t="n">
        <v>6590</v>
      </c>
      <c r="B6523" t="inlineStr">
        <is>
          <t>衢</t>
        </is>
      </c>
      <c r="C6523" t="inlineStr">
        <is>
          <t>ku5</t>
        </is>
      </c>
      <c r="D6523" t="inlineStr">
        <is>
          <t>gu5</t>
        </is>
      </c>
      <c r="E6523" t="n">
        <v>0.01</v>
      </c>
      <c r="F6523" t="inlineStr">
        <is>
          <t>NA</t>
        </is>
      </c>
      <c r="G6523" s="1" t="n">
        <v>45576.46091435185</v>
      </c>
      <c r="L6523">
        <f>B6523</f>
        <v/>
      </c>
      <c r="M6523">
        <f>D6523</f>
        <v/>
      </c>
      <c r="N6523">
        <f>E6523</f>
        <v/>
      </c>
      <c r="O6523">
        <f>F6523</f>
        <v/>
      </c>
    </row>
    <row r="6524">
      <c r="A6524" t="n">
        <v>6591</v>
      </c>
      <c r="B6524" t="inlineStr">
        <is>
          <t>讓</t>
        </is>
      </c>
      <c r="C6524" t="inlineStr">
        <is>
          <t>jiang7</t>
        </is>
      </c>
      <c r="D6524" t="inlineStr">
        <is>
          <t>zziang7</t>
        </is>
      </c>
      <c r="E6524" t="n">
        <v>0.01</v>
      </c>
      <c r="F6524" t="inlineStr">
        <is>
          <t>NA</t>
        </is>
      </c>
      <c r="G6524" s="1" t="n">
        <v>45576.46091435185</v>
      </c>
      <c r="L6524">
        <f>B6524</f>
        <v/>
      </c>
      <c r="M6524">
        <f>D6524</f>
        <v/>
      </c>
      <c r="N6524">
        <f>E6524</f>
        <v/>
      </c>
      <c r="O6524">
        <f>F6524</f>
        <v/>
      </c>
    </row>
    <row r="6525">
      <c r="A6525" t="n">
        <v>6592</v>
      </c>
      <c r="B6525" t="inlineStr">
        <is>
          <t>讓</t>
        </is>
      </c>
      <c r="C6525" t="inlineStr">
        <is>
          <t>niu7</t>
        </is>
      </c>
      <c r="D6525" t="inlineStr">
        <is>
          <t>niu7</t>
        </is>
      </c>
      <c r="E6525" t="n">
        <v>0.1</v>
      </c>
      <c r="F6525" t="inlineStr">
        <is>
          <t>NA</t>
        </is>
      </c>
      <c r="G6525" s="1" t="n">
        <v>45576.46091435185</v>
      </c>
      <c r="L6525">
        <f>B6525</f>
        <v/>
      </c>
      <c r="M6525">
        <f>D6525</f>
        <v/>
      </c>
      <c r="N6525">
        <f>E6525</f>
        <v/>
      </c>
      <c r="O6525">
        <f>F6525</f>
        <v/>
      </c>
    </row>
    <row r="6526">
      <c r="A6526" t="n">
        <v>6593</v>
      </c>
      <c r="B6526" t="inlineStr">
        <is>
          <t>釀</t>
        </is>
      </c>
      <c r="C6526" t="inlineStr">
        <is>
          <t>liang7</t>
        </is>
      </c>
      <c r="D6526" t="inlineStr">
        <is>
          <t>liang7</t>
        </is>
      </c>
      <c r="E6526" t="n">
        <v>0.01</v>
      </c>
      <c r="F6526" t="inlineStr">
        <is>
          <t>NA</t>
        </is>
      </c>
      <c r="G6526" s="1" t="n">
        <v>45576.46091435185</v>
      </c>
      <c r="L6526">
        <f>B6526</f>
        <v/>
      </c>
      <c r="M6526">
        <f>D6526</f>
        <v/>
      </c>
      <c r="N6526">
        <f>E6526</f>
        <v/>
      </c>
      <c r="O6526">
        <f>F6526</f>
        <v/>
      </c>
    </row>
    <row r="6527">
      <c r="A6527" t="n">
        <v>6594</v>
      </c>
      <c r="B6527" t="inlineStr">
        <is>
          <t>靂</t>
        </is>
      </c>
      <c r="C6527" t="inlineStr">
        <is>
          <t>lik8</t>
        </is>
      </c>
      <c r="D6527" t="inlineStr">
        <is>
          <t>lik8</t>
        </is>
      </c>
      <c r="E6527" t="n">
        <v>0.01</v>
      </c>
      <c r="F6527" t="inlineStr">
        <is>
          <t>NA</t>
        </is>
      </c>
      <c r="G6527" s="1" t="n">
        <v>45576.46091435185</v>
      </c>
      <c r="L6527">
        <f>B6527</f>
        <v/>
      </c>
      <c r="M6527">
        <f>D6527</f>
        <v/>
      </c>
      <c r="N6527">
        <f>E6527</f>
        <v/>
      </c>
      <c r="O6527">
        <f>F6527</f>
        <v/>
      </c>
    </row>
    <row r="6528">
      <c r="A6528" t="n">
        <v>6595</v>
      </c>
      <c r="B6528" t="inlineStr">
        <is>
          <t>靈</t>
        </is>
      </c>
      <c r="C6528" t="inlineStr">
        <is>
          <t>ling5</t>
        </is>
      </c>
      <c r="D6528" t="inlineStr">
        <is>
          <t>ling5</t>
        </is>
      </c>
      <c r="E6528" t="n">
        <v>0.1</v>
      </c>
      <c r="F6528" t="inlineStr">
        <is>
          <t>NA</t>
        </is>
      </c>
      <c r="G6528" s="1" t="n">
        <v>45576.46091435185</v>
      </c>
      <c r="L6528">
        <f>B6528</f>
        <v/>
      </c>
      <c r="M6528">
        <f>D6528</f>
        <v/>
      </c>
      <c r="N6528">
        <f>E6528</f>
        <v/>
      </c>
      <c r="O6528">
        <f>F6528</f>
        <v/>
      </c>
    </row>
    <row r="6529">
      <c r="A6529" t="n">
        <v>6596</v>
      </c>
      <c r="B6529" t="inlineStr">
        <is>
          <t>韆</t>
        </is>
      </c>
      <c r="C6529" t="inlineStr">
        <is>
          <t>tshian1</t>
        </is>
      </c>
      <c r="D6529" t="inlineStr">
        <is>
          <t>cian1</t>
        </is>
      </c>
      <c r="E6529" t="n">
        <v>0.01</v>
      </c>
      <c r="F6529" t="inlineStr">
        <is>
          <t>NA</t>
        </is>
      </c>
      <c r="G6529" s="1" t="n">
        <v>45576.46091435185</v>
      </c>
      <c r="L6529">
        <f>B6529</f>
        <v/>
      </c>
      <c r="M6529">
        <f>D6529</f>
        <v/>
      </c>
      <c r="N6529">
        <f>E6529</f>
        <v/>
      </c>
      <c r="O6529">
        <f>F6529</f>
        <v/>
      </c>
    </row>
    <row r="6530">
      <c r="A6530" t="n">
        <v>6597</v>
      </c>
      <c r="B6530" t="inlineStr">
        <is>
          <t>顰</t>
        </is>
      </c>
      <c r="C6530" t="inlineStr">
        <is>
          <t>pin5</t>
        </is>
      </c>
      <c r="D6530" t="inlineStr">
        <is>
          <t>bin5</t>
        </is>
      </c>
      <c r="E6530" t="n">
        <v>0.01</v>
      </c>
      <c r="F6530" t="inlineStr">
        <is>
          <t>NA</t>
        </is>
      </c>
      <c r="G6530" s="1" t="n">
        <v>45576.46091435185</v>
      </c>
      <c r="L6530">
        <f>B6530</f>
        <v/>
      </c>
      <c r="M6530">
        <f>D6530</f>
        <v/>
      </c>
      <c r="N6530">
        <f>E6530</f>
        <v/>
      </c>
      <c r="O6530">
        <f>F6530</f>
        <v/>
      </c>
    </row>
    <row r="6531">
      <c r="A6531" t="n">
        <v>6598</v>
      </c>
      <c r="B6531" t="inlineStr">
        <is>
          <t>驟</t>
        </is>
      </c>
      <c r="C6531" t="inlineStr">
        <is>
          <t>tsio7</t>
        </is>
      </c>
      <c r="D6531" t="inlineStr">
        <is>
          <t>zio7</t>
        </is>
      </c>
      <c r="E6531" t="n">
        <v>0.01</v>
      </c>
      <c r="F6531" t="inlineStr">
        <is>
          <t>NA</t>
        </is>
      </c>
      <c r="G6531" s="1" t="n">
        <v>45576.46091435185</v>
      </c>
      <c r="L6531">
        <f>B6531</f>
        <v/>
      </c>
      <c r="M6531">
        <f>D6531</f>
        <v/>
      </c>
      <c r="N6531">
        <f>E6531</f>
        <v/>
      </c>
      <c r="O6531">
        <f>F6531</f>
        <v/>
      </c>
    </row>
    <row r="6532">
      <c r="A6532" t="n">
        <v>6599</v>
      </c>
      <c r="B6532" t="inlineStr">
        <is>
          <t>鬢</t>
        </is>
      </c>
      <c r="C6532" t="inlineStr">
        <is>
          <t>pin3</t>
        </is>
      </c>
      <c r="D6532" t="inlineStr">
        <is>
          <t>bin3</t>
        </is>
      </c>
      <c r="E6532" t="n">
        <v>0.01</v>
      </c>
      <c r="F6532" t="inlineStr">
        <is>
          <t>NA</t>
        </is>
      </c>
      <c r="G6532" s="1" t="n">
        <v>45576.46091435185</v>
      </c>
      <c r="L6532">
        <f>B6532</f>
        <v/>
      </c>
      <c r="M6532">
        <f>D6532</f>
        <v/>
      </c>
      <c r="N6532">
        <f>E6532</f>
        <v/>
      </c>
      <c r="O6532">
        <f>F6532</f>
        <v/>
      </c>
    </row>
    <row r="6533">
      <c r="A6533" t="n">
        <v>6600</v>
      </c>
      <c r="B6533" t="inlineStr">
        <is>
          <t>鷹</t>
        </is>
      </c>
      <c r="C6533" t="inlineStr">
        <is>
          <t>ing1</t>
        </is>
      </c>
      <c r="D6533" t="inlineStr">
        <is>
          <t>ing1</t>
        </is>
      </c>
      <c r="E6533" t="n">
        <v>0.01</v>
      </c>
      <c r="F6533" t="inlineStr">
        <is>
          <t>NA</t>
        </is>
      </c>
      <c r="G6533" s="1" t="n">
        <v>45576.46091435185</v>
      </c>
      <c r="L6533">
        <f>B6533</f>
        <v/>
      </c>
      <c r="M6533">
        <f>D6533</f>
        <v/>
      </c>
      <c r="N6533">
        <f>E6533</f>
        <v/>
      </c>
      <c r="O6533">
        <f>F6533</f>
        <v/>
      </c>
    </row>
    <row r="6534">
      <c r="A6534" t="n">
        <v>6601</v>
      </c>
      <c r="B6534" t="inlineStr">
        <is>
          <t>鷺</t>
        </is>
      </c>
      <c r="C6534" t="inlineStr">
        <is>
          <t>loo7</t>
        </is>
      </c>
      <c r="D6534" t="inlineStr">
        <is>
          <t>loo7</t>
        </is>
      </c>
      <c r="E6534" t="n">
        <v>0.01</v>
      </c>
      <c r="F6534" t="inlineStr">
        <is>
          <t>NA</t>
        </is>
      </c>
      <c r="G6534" s="1" t="n">
        <v>45576.46091435185</v>
      </c>
      <c r="L6534">
        <f>B6534</f>
        <v/>
      </c>
      <c r="M6534">
        <f>D6534</f>
        <v/>
      </c>
      <c r="N6534">
        <f>E6534</f>
        <v/>
      </c>
      <c r="O6534">
        <f>F6534</f>
        <v/>
      </c>
    </row>
    <row r="6535">
      <c r="A6535" t="n">
        <v>6602</v>
      </c>
      <c r="B6535" t="inlineStr">
        <is>
          <t>鹽</t>
        </is>
      </c>
      <c r="C6535" t="inlineStr">
        <is>
          <t>sinn5</t>
        </is>
      </c>
      <c r="D6535" t="inlineStr">
        <is>
          <t>sinn5</t>
        </is>
      </c>
      <c r="E6535" t="n">
        <v>0.01</v>
      </c>
      <c r="F6535" t="inlineStr">
        <is>
          <t>NA</t>
        </is>
      </c>
      <c r="G6535" s="1" t="n">
        <v>45576.46091435185</v>
      </c>
      <c r="L6535">
        <f>B6535</f>
        <v/>
      </c>
      <c r="M6535">
        <f>D6535</f>
        <v/>
      </c>
      <c r="N6535">
        <f>E6535</f>
        <v/>
      </c>
      <c r="O6535">
        <f>F6535</f>
        <v/>
      </c>
    </row>
    <row r="6536">
      <c r="A6536" t="n">
        <v>6603</v>
      </c>
      <c r="B6536" t="inlineStr">
        <is>
          <t>鹽</t>
        </is>
      </c>
      <c r="C6536" t="inlineStr">
        <is>
          <t>sinn7</t>
        </is>
      </c>
      <c r="D6536" t="inlineStr">
        <is>
          <t>sinn7</t>
        </is>
      </c>
      <c r="E6536" t="n">
        <v>0.05</v>
      </c>
      <c r="F6536" t="inlineStr">
        <is>
          <t>NA</t>
        </is>
      </c>
      <c r="G6536" s="1" t="n">
        <v>45576.46091435185</v>
      </c>
      <c r="L6536">
        <f>B6536</f>
        <v/>
      </c>
      <c r="M6536">
        <f>D6536</f>
        <v/>
      </c>
      <c r="N6536">
        <f>E6536</f>
        <v/>
      </c>
      <c r="O6536">
        <f>F6536</f>
        <v/>
      </c>
    </row>
    <row r="6537">
      <c r="A6537" t="n">
        <v>6604</v>
      </c>
      <c r="B6537" t="inlineStr">
        <is>
          <t>鼇</t>
        </is>
      </c>
      <c r="C6537" t="inlineStr">
        <is>
          <t>go5</t>
        </is>
      </c>
      <c r="D6537" t="inlineStr">
        <is>
          <t>ggor5</t>
        </is>
      </c>
      <c r="E6537" t="n">
        <v>0.01</v>
      </c>
      <c r="F6537" t="inlineStr">
        <is>
          <t>NA</t>
        </is>
      </c>
      <c r="G6537" s="1" t="n">
        <v>45576.46091435185</v>
      </c>
      <c r="L6537">
        <f>B6537</f>
        <v/>
      </c>
      <c r="M6537">
        <f>D6537</f>
        <v/>
      </c>
      <c r="N6537">
        <f>E6537</f>
        <v/>
      </c>
      <c r="O6537">
        <f>F6537</f>
        <v/>
      </c>
    </row>
    <row r="6538">
      <c r="A6538" t="n">
        <v>6605</v>
      </c>
      <c r="B6538" t="inlineStr">
        <is>
          <t>齴</t>
        </is>
      </c>
      <c r="C6538" t="inlineStr">
        <is>
          <t>giang3</t>
        </is>
      </c>
      <c r="D6538" t="inlineStr">
        <is>
          <t>ggiang3</t>
        </is>
      </c>
      <c r="E6538" t="n">
        <v>0.01</v>
      </c>
      <c r="F6538" t="inlineStr">
        <is>
          <t>NA</t>
        </is>
      </c>
      <c r="G6538" s="1" t="n">
        <v>45576.46091435185</v>
      </c>
      <c r="L6538">
        <f>B6538</f>
        <v/>
      </c>
      <c r="M6538">
        <f>D6538</f>
        <v/>
      </c>
      <c r="N6538">
        <f>E6538</f>
        <v/>
      </c>
      <c r="O6538">
        <f>F6538</f>
        <v/>
      </c>
    </row>
    <row r="6539">
      <c r="A6539" t="n">
        <v>6606</v>
      </c>
      <c r="B6539" t="inlineStr">
        <is>
          <t>齶</t>
        </is>
      </c>
      <c r="C6539" t="inlineStr">
        <is>
          <t>gok8</t>
        </is>
      </c>
      <c r="D6539" t="inlineStr">
        <is>
          <t>ggok8</t>
        </is>
      </c>
      <c r="E6539" t="n">
        <v>0.01</v>
      </c>
      <c r="F6539" t="inlineStr">
        <is>
          <t>NA</t>
        </is>
      </c>
      <c r="G6539" s="1" t="n">
        <v>45576.46091435185</v>
      </c>
      <c r="L6539">
        <f>B6539</f>
        <v/>
      </c>
      <c r="M6539">
        <f>D6539</f>
        <v/>
      </c>
      <c r="N6539">
        <f>E6539</f>
        <v/>
      </c>
      <c r="O6539">
        <f>F6539</f>
        <v/>
      </c>
    </row>
    <row r="6540">
      <c r="A6540" t="n">
        <v>6607</v>
      </c>
      <c r="B6540" t="inlineStr">
        <is>
          <t>廳</t>
        </is>
      </c>
      <c r="C6540" t="inlineStr">
        <is>
          <t>thing1</t>
        </is>
      </c>
      <c r="D6540" t="inlineStr">
        <is>
          <t>ting1</t>
        </is>
      </c>
      <c r="E6540" t="n">
        <v>0.01</v>
      </c>
      <c r="F6540" t="inlineStr">
        <is>
          <t>NA</t>
        </is>
      </c>
      <c r="G6540" s="1" t="n">
        <v>45576.46091435185</v>
      </c>
      <c r="L6540">
        <f>B6540</f>
        <v/>
      </c>
      <c r="M6540">
        <f>D6540</f>
        <v/>
      </c>
      <c r="N6540">
        <f>E6540</f>
        <v/>
      </c>
      <c r="O6540">
        <f>F6540</f>
        <v/>
      </c>
    </row>
    <row r="6541">
      <c r="A6541" t="n">
        <v>6608</v>
      </c>
      <c r="B6541" t="inlineStr">
        <is>
          <t>灣</t>
        </is>
      </c>
      <c r="C6541" t="inlineStr">
        <is>
          <t>uainn1</t>
        </is>
      </c>
      <c r="D6541" t="inlineStr">
        <is>
          <t>uainn1</t>
        </is>
      </c>
      <c r="E6541" t="n">
        <v>0.01</v>
      </c>
      <c r="F6541" t="inlineStr">
        <is>
          <t>NA</t>
        </is>
      </c>
      <c r="G6541" s="1" t="n">
        <v>45576.46091435185</v>
      </c>
      <c r="L6541">
        <f>B6541</f>
        <v/>
      </c>
      <c r="M6541">
        <f>D6541</f>
        <v/>
      </c>
      <c r="N6541">
        <f>E6541</f>
        <v/>
      </c>
      <c r="O6541">
        <f>F6541</f>
        <v/>
      </c>
    </row>
    <row r="6542">
      <c r="A6542" t="n">
        <v>6609</v>
      </c>
      <c r="B6542" t="inlineStr">
        <is>
          <t>灣</t>
        </is>
      </c>
      <c r="C6542" t="inlineStr">
        <is>
          <t>uan1</t>
        </is>
      </c>
      <c r="D6542" t="inlineStr">
        <is>
          <t>uan1</t>
        </is>
      </c>
      <c r="E6542" t="n">
        <v>0.1</v>
      </c>
      <c r="F6542" t="inlineStr">
        <is>
          <t>NA</t>
        </is>
      </c>
      <c r="G6542" s="1" t="n">
        <v>45576.46091435185</v>
      </c>
      <c r="L6542">
        <f>B6542</f>
        <v/>
      </c>
      <c r="M6542">
        <f>D6542</f>
        <v/>
      </c>
      <c r="N6542">
        <f>E6542</f>
        <v/>
      </c>
      <c r="O6542">
        <f>F6542</f>
        <v/>
      </c>
    </row>
    <row r="6543">
      <c r="A6543" t="n">
        <v>6610</v>
      </c>
      <c r="B6543" t="inlineStr">
        <is>
          <t>籬</t>
        </is>
      </c>
      <c r="C6543" t="inlineStr">
        <is>
          <t>li5</t>
        </is>
      </c>
      <c r="D6543" t="inlineStr">
        <is>
          <t>li5</t>
        </is>
      </c>
      <c r="E6543" t="n">
        <v>0.01</v>
      </c>
      <c r="F6543" t="inlineStr">
        <is>
          <t>NA</t>
        </is>
      </c>
      <c r="G6543" s="1" t="n">
        <v>45576.46091435185</v>
      </c>
      <c r="L6543">
        <f>B6543</f>
        <v/>
      </c>
      <c r="M6543">
        <f>D6543</f>
        <v/>
      </c>
      <c r="N6543">
        <f>E6543</f>
        <v/>
      </c>
      <c r="O6543">
        <f>F6543</f>
        <v/>
      </c>
    </row>
    <row r="6544">
      <c r="A6544" t="n">
        <v>6611</v>
      </c>
      <c r="B6544" t="inlineStr">
        <is>
          <t>籮</t>
        </is>
      </c>
      <c r="C6544" t="inlineStr">
        <is>
          <t>lua5</t>
        </is>
      </c>
      <c r="D6544" t="inlineStr">
        <is>
          <t>lua5</t>
        </is>
      </c>
      <c r="E6544" t="n">
        <v>0.01</v>
      </c>
      <c r="F6544" t="inlineStr">
        <is>
          <t>NA</t>
        </is>
      </c>
      <c r="G6544" s="1" t="n">
        <v>45576.46091435185</v>
      </c>
      <c r="L6544">
        <f>B6544</f>
        <v/>
      </c>
      <c r="M6544">
        <f>D6544</f>
        <v/>
      </c>
      <c r="N6544">
        <f>E6544</f>
        <v/>
      </c>
      <c r="O6544">
        <f>F6544</f>
        <v/>
      </c>
    </row>
    <row r="6545">
      <c r="A6545" t="n">
        <v>6612</v>
      </c>
      <c r="B6545" t="inlineStr">
        <is>
          <t>籮</t>
        </is>
      </c>
      <c r="C6545" t="inlineStr">
        <is>
          <t>lo5</t>
        </is>
      </c>
      <c r="D6545" t="inlineStr">
        <is>
          <t>lor5</t>
        </is>
      </c>
      <c r="E6545" t="n">
        <v>0.01</v>
      </c>
      <c r="F6545" t="inlineStr">
        <is>
          <t>NA</t>
        </is>
      </c>
      <c r="G6545" s="1" t="n">
        <v>45576.46091435185</v>
      </c>
      <c r="L6545">
        <f>B6545</f>
        <v/>
      </c>
      <c r="M6545">
        <f>D6545</f>
        <v/>
      </c>
      <c r="N6545">
        <f>E6545</f>
        <v/>
      </c>
      <c r="O6545">
        <f>F6545</f>
        <v/>
      </c>
    </row>
    <row r="6546">
      <c r="A6546" t="n">
        <v>6613</v>
      </c>
      <c r="B6546" t="inlineStr">
        <is>
          <t>糶</t>
        </is>
      </c>
      <c r="C6546" t="inlineStr">
        <is>
          <t>thio3</t>
        </is>
      </c>
      <c r="D6546" t="inlineStr">
        <is>
          <t>tio3</t>
        </is>
      </c>
      <c r="E6546" t="n">
        <v>0.01</v>
      </c>
      <c r="F6546" t="inlineStr">
        <is>
          <t>NA</t>
        </is>
      </c>
      <c r="G6546" s="1" t="n">
        <v>45576.46091435185</v>
      </c>
      <c r="L6546">
        <f>B6546</f>
        <v/>
      </c>
      <c r="M6546">
        <f>D6546</f>
        <v/>
      </c>
      <c r="N6546">
        <f>E6546</f>
        <v/>
      </c>
      <c r="O6546">
        <f>F6546</f>
        <v/>
      </c>
    </row>
    <row r="6547">
      <c r="A6547" t="n">
        <v>6614</v>
      </c>
      <c r="B6547" t="inlineStr">
        <is>
          <t>觀</t>
        </is>
      </c>
      <c r="C6547" t="inlineStr">
        <is>
          <t>kuan1</t>
        </is>
      </c>
      <c r="D6547" t="inlineStr">
        <is>
          <t>guan1</t>
        </is>
      </c>
      <c r="E6547" t="n">
        <v>0.1</v>
      </c>
      <c r="F6547" t="inlineStr">
        <is>
          <t>NA</t>
        </is>
      </c>
      <c r="G6547" s="1" t="n">
        <v>45576.46091435185</v>
      </c>
      <c r="L6547">
        <f>B6547</f>
        <v/>
      </c>
      <c r="M6547">
        <f>D6547</f>
        <v/>
      </c>
      <c r="N6547">
        <f>E6547</f>
        <v/>
      </c>
      <c r="O6547">
        <f>F6547</f>
        <v/>
      </c>
    </row>
    <row r="6548">
      <c r="A6548" t="n">
        <v>6615</v>
      </c>
      <c r="B6548" t="inlineStr">
        <is>
          <t>觀</t>
        </is>
      </c>
      <c r="C6548" t="inlineStr">
        <is>
          <t>kuan3</t>
        </is>
      </c>
      <c r="D6548" t="inlineStr">
        <is>
          <t>guan3</t>
        </is>
      </c>
      <c r="E6548" t="n">
        <v>0.01</v>
      </c>
      <c r="F6548" t="inlineStr">
        <is>
          <t>NA</t>
        </is>
      </c>
      <c r="G6548" s="1" t="n">
        <v>45576.46091435185</v>
      </c>
      <c r="L6548">
        <f>B6548</f>
        <v/>
      </c>
      <c r="M6548">
        <f>D6548</f>
        <v/>
      </c>
      <c r="N6548">
        <f>E6548</f>
        <v/>
      </c>
      <c r="O6548">
        <f>F6548</f>
        <v/>
      </c>
    </row>
    <row r="6549">
      <c r="A6549" t="n">
        <v>6616</v>
      </c>
      <c r="B6549" t="inlineStr">
        <is>
          <t>躡</t>
        </is>
      </c>
      <c r="C6549" t="inlineStr">
        <is>
          <t>neeh4</t>
        </is>
      </c>
      <c r="D6549" t="inlineStr">
        <is>
          <t>neeh4</t>
        </is>
      </c>
      <c r="E6549" t="n">
        <v>0.01</v>
      </c>
      <c r="F6549" t="inlineStr">
        <is>
          <t>NA</t>
        </is>
      </c>
      <c r="G6549" s="1" t="n">
        <v>45576.46091435185</v>
      </c>
      <c r="L6549">
        <f>B6549</f>
        <v/>
      </c>
      <c r="M6549">
        <f>D6549</f>
        <v/>
      </c>
      <c r="N6549">
        <f>E6549</f>
        <v/>
      </c>
      <c r="O6549">
        <f>F6549</f>
        <v/>
      </c>
    </row>
    <row r="6550">
      <c r="A6550" t="n">
        <v>6617</v>
      </c>
      <c r="B6550" t="inlineStr">
        <is>
          <t>躡</t>
        </is>
      </c>
      <c r="C6550" t="inlineStr">
        <is>
          <t>nih4</t>
        </is>
      </c>
      <c r="D6550" t="inlineStr">
        <is>
          <t>nih4</t>
        </is>
      </c>
      <c r="E6550" t="n">
        <v>0.01</v>
      </c>
      <c r="F6550" t="inlineStr">
        <is>
          <t>NA</t>
        </is>
      </c>
      <c r="G6550" s="1" t="n">
        <v>45576.46091435185</v>
      </c>
      <c r="L6550">
        <f>B6550</f>
        <v/>
      </c>
      <c r="M6550">
        <f>D6550</f>
        <v/>
      </c>
      <c r="N6550">
        <f>E6550</f>
        <v/>
      </c>
      <c r="O6550">
        <f>F6550</f>
        <v/>
      </c>
    </row>
    <row r="6551">
      <c r="A6551" t="n">
        <v>6618</v>
      </c>
      <c r="B6551" t="inlineStr">
        <is>
          <t>釁</t>
        </is>
      </c>
      <c r="C6551" t="inlineStr">
        <is>
          <t>hun3</t>
        </is>
      </c>
      <c r="D6551" t="inlineStr">
        <is>
          <t>hun3</t>
        </is>
      </c>
      <c r="E6551" t="n">
        <v>0.01</v>
      </c>
      <c r="F6551" t="inlineStr">
        <is>
          <t>NA</t>
        </is>
      </c>
      <c r="G6551" s="1" t="n">
        <v>45576.46091435185</v>
      </c>
      <c r="L6551">
        <f>B6551</f>
        <v/>
      </c>
      <c r="M6551">
        <f>D6551</f>
        <v/>
      </c>
      <c r="N6551">
        <f>E6551</f>
        <v/>
      </c>
      <c r="O6551">
        <f>F6551</f>
        <v/>
      </c>
    </row>
    <row r="6552">
      <c r="A6552" t="n">
        <v>6619</v>
      </c>
      <c r="B6552" t="inlineStr">
        <is>
          <t>鑰</t>
        </is>
      </c>
      <c r="C6552" t="inlineStr">
        <is>
          <t>iak8</t>
        </is>
      </c>
      <c r="D6552" t="inlineStr">
        <is>
          <t>iak8</t>
        </is>
      </c>
      <c r="E6552" t="n">
        <v>0.01</v>
      </c>
      <c r="F6552" t="inlineStr">
        <is>
          <t>NA</t>
        </is>
      </c>
      <c r="G6552" s="1" t="n">
        <v>45576.46091435185</v>
      </c>
      <c r="L6552">
        <f>B6552</f>
        <v/>
      </c>
      <c r="M6552">
        <f>D6552</f>
        <v/>
      </c>
      <c r="N6552">
        <f>E6552</f>
        <v/>
      </c>
      <c r="O6552">
        <f>F6552</f>
        <v/>
      </c>
    </row>
    <row r="6553">
      <c r="A6553" t="n">
        <v>6620</v>
      </c>
      <c r="B6553" t="inlineStr">
        <is>
          <t>鑰</t>
        </is>
      </c>
      <c r="C6553" t="inlineStr">
        <is>
          <t>ioh8</t>
        </is>
      </c>
      <c r="D6553" t="inlineStr">
        <is>
          <t>ioh8</t>
        </is>
      </c>
      <c r="E6553" t="n">
        <v>0.01</v>
      </c>
      <c r="F6553" t="inlineStr">
        <is>
          <t>NA</t>
        </is>
      </c>
      <c r="G6553" s="1" t="n">
        <v>45576.46091435185</v>
      </c>
      <c r="L6553">
        <f>B6553</f>
        <v/>
      </c>
      <c r="M6553">
        <f>D6553</f>
        <v/>
      </c>
      <c r="N6553">
        <f>E6553</f>
        <v/>
      </c>
      <c r="O6553">
        <f>F6553</f>
        <v/>
      </c>
    </row>
    <row r="6554">
      <c r="A6554" t="n">
        <v>6621</v>
      </c>
      <c r="B6554" t="inlineStr">
        <is>
          <t>鑲</t>
        </is>
      </c>
      <c r="C6554" t="inlineStr">
        <is>
          <t>siang1</t>
        </is>
      </c>
      <c r="D6554" t="inlineStr">
        <is>
          <t>siang1</t>
        </is>
      </c>
      <c r="E6554" t="n">
        <v>0.01</v>
      </c>
      <c r="F6554" t="inlineStr">
        <is>
          <t>NA</t>
        </is>
      </c>
      <c r="G6554" s="1" t="n">
        <v>45576.46091435185</v>
      </c>
      <c r="L6554">
        <f>B6554</f>
        <v/>
      </c>
      <c r="M6554">
        <f>D6554</f>
        <v/>
      </c>
      <c r="N6554">
        <f>E6554</f>
        <v/>
      </c>
      <c r="O6554">
        <f>F6554</f>
        <v/>
      </c>
    </row>
    <row r="6555">
      <c r="A6555" t="n">
        <v>6622</v>
      </c>
      <c r="B6555" t="inlineStr">
        <is>
          <t>鑷</t>
        </is>
      </c>
      <c r="C6555" t="inlineStr">
        <is>
          <t>nih4</t>
        </is>
      </c>
      <c r="D6555" t="inlineStr">
        <is>
          <t>nih4</t>
        </is>
      </c>
      <c r="E6555" t="n">
        <v>0.01</v>
      </c>
      <c r="F6555" t="inlineStr">
        <is>
          <t>NA</t>
        </is>
      </c>
      <c r="G6555" s="1" t="n">
        <v>45576.46091435185</v>
      </c>
      <c r="L6555">
        <f>B6555</f>
        <v/>
      </c>
      <c r="M6555">
        <f>D6555</f>
        <v/>
      </c>
      <c r="N6555">
        <f>E6555</f>
        <v/>
      </c>
      <c r="O6555">
        <f>F6555</f>
        <v/>
      </c>
    </row>
    <row r="6556">
      <c r="A6556" t="n">
        <v>6623</v>
      </c>
      <c r="B6556" t="inlineStr">
        <is>
          <t>驢</t>
        </is>
      </c>
      <c r="C6556" t="inlineStr">
        <is>
          <t>lir5</t>
        </is>
      </c>
      <c r="D6556" t="inlineStr">
        <is>
          <t>lir5</t>
        </is>
      </c>
      <c r="E6556" t="n">
        <v>0.01</v>
      </c>
      <c r="F6556" t="inlineStr">
        <is>
          <t>NA</t>
        </is>
      </c>
      <c r="G6556" s="1" t="n">
        <v>45576.46091435185</v>
      </c>
      <c r="L6556">
        <f>B6556</f>
        <v/>
      </c>
      <c r="M6556">
        <f>D6556</f>
        <v/>
      </c>
      <c r="N6556">
        <f>E6556</f>
        <v/>
      </c>
      <c r="O6556">
        <f>F6556</f>
        <v/>
      </c>
    </row>
    <row r="6557">
      <c r="A6557" t="n">
        <v>6624</v>
      </c>
      <c r="B6557" t="inlineStr">
        <is>
          <t>驥</t>
        </is>
      </c>
      <c r="C6557" t="inlineStr">
        <is>
          <t>ki3</t>
        </is>
      </c>
      <c r="D6557" t="inlineStr">
        <is>
          <t>gi3</t>
        </is>
      </c>
      <c r="E6557" t="n">
        <v>0.01</v>
      </c>
      <c r="F6557" t="inlineStr">
        <is>
          <t>NA</t>
        </is>
      </c>
      <c r="G6557" s="1" t="n">
        <v>45576.46091435185</v>
      </c>
      <c r="L6557">
        <f>B6557</f>
        <v/>
      </c>
      <c r="M6557">
        <f>D6557</f>
        <v/>
      </c>
      <c r="N6557">
        <f>E6557</f>
        <v/>
      </c>
      <c r="O6557">
        <f>F6557</f>
        <v/>
      </c>
    </row>
    <row r="6558">
      <c r="A6558" t="n">
        <v>6625</v>
      </c>
      <c r="B6558" t="inlineStr">
        <is>
          <t>躪</t>
        </is>
      </c>
      <c r="C6558" t="inlineStr">
        <is>
          <t>lin7</t>
        </is>
      </c>
      <c r="D6558" t="inlineStr">
        <is>
          <t>lin7</t>
        </is>
      </c>
      <c r="E6558" t="n">
        <v>0.01</v>
      </c>
      <c r="F6558" t="inlineStr">
        <is>
          <t>NA</t>
        </is>
      </c>
      <c r="G6558" s="1" t="n">
        <v>45576.46091435185</v>
      </c>
      <c r="L6558">
        <f>B6558</f>
        <v/>
      </c>
      <c r="M6558">
        <f>D6558</f>
        <v/>
      </c>
      <c r="N6558">
        <f>E6558</f>
        <v/>
      </c>
      <c r="O6558">
        <f>F6558</f>
        <v/>
      </c>
    </row>
    <row r="6559">
      <c r="A6559" t="n">
        <v>6626</v>
      </c>
      <c r="B6559" t="inlineStr">
        <is>
          <t>鑽</t>
        </is>
      </c>
      <c r="C6559" t="inlineStr">
        <is>
          <t>tsuinn3</t>
        </is>
      </c>
      <c r="D6559" t="inlineStr">
        <is>
          <t>zuinn3</t>
        </is>
      </c>
      <c r="E6559" t="n">
        <v>0.01</v>
      </c>
      <c r="F6559" t="inlineStr">
        <is>
          <t>NA</t>
        </is>
      </c>
      <c r="G6559" s="1" t="n">
        <v>45576.46091435185</v>
      </c>
      <c r="L6559">
        <f>B6559</f>
        <v/>
      </c>
      <c r="M6559">
        <f>D6559</f>
        <v/>
      </c>
      <c r="N6559">
        <f>E6559</f>
        <v/>
      </c>
      <c r="O6559">
        <f>F6559</f>
        <v/>
      </c>
    </row>
    <row r="6560">
      <c r="A6560" t="n">
        <v>6627</v>
      </c>
      <c r="B6560" t="inlineStr">
        <is>
          <t>顴</t>
        </is>
      </c>
      <c r="C6560" t="inlineStr">
        <is>
          <t>kuan5</t>
        </is>
      </c>
      <c r="D6560" t="inlineStr">
        <is>
          <t>guan5</t>
        </is>
      </c>
      <c r="E6560" t="n">
        <v>0.01</v>
      </c>
      <c r="F6560" t="inlineStr">
        <is>
          <t>NA</t>
        </is>
      </c>
      <c r="G6560" s="1" t="n">
        <v>45576.46091435185</v>
      </c>
      <c r="L6560">
        <f>B6560</f>
        <v/>
      </c>
      <c r="M6560">
        <f>D6560</f>
        <v/>
      </c>
      <c r="N6560">
        <f>E6560</f>
        <v/>
      </c>
      <c r="O6560">
        <f>F6560</f>
        <v/>
      </c>
    </row>
    <row r="6561">
      <c r="A6561" t="n">
        <v>6628</v>
      </c>
      <c r="B6561" t="inlineStr">
        <is>
          <t>鱷</t>
        </is>
      </c>
      <c r="C6561" t="inlineStr">
        <is>
          <t>khok8</t>
        </is>
      </c>
      <c r="D6561" t="inlineStr">
        <is>
          <t>kok8</t>
        </is>
      </c>
      <c r="E6561" t="n">
        <v>0.01</v>
      </c>
      <c r="F6561" t="inlineStr">
        <is>
          <t>NA</t>
        </is>
      </c>
      <c r="G6561" s="1" t="n">
        <v>45576.46091435185</v>
      </c>
      <c r="L6561">
        <f>B6561</f>
        <v/>
      </c>
      <c r="M6561">
        <f>D6561</f>
        <v/>
      </c>
      <c r="N6561">
        <f>E6561</f>
        <v/>
      </c>
      <c r="O6561">
        <f>F6561</f>
        <v/>
      </c>
    </row>
    <row r="6562">
      <c r="A6562" t="n">
        <v>6629</v>
      </c>
      <c r="B6562" t="inlineStr">
        <is>
          <t>鱷</t>
        </is>
      </c>
      <c r="C6562" t="inlineStr">
        <is>
          <t>gok8</t>
        </is>
      </c>
      <c r="D6562" t="inlineStr">
        <is>
          <t>ggok8</t>
        </is>
      </c>
      <c r="E6562" t="n">
        <v>0.01</v>
      </c>
      <c r="F6562" t="inlineStr">
        <is>
          <t>NA</t>
        </is>
      </c>
      <c r="G6562" s="1" t="n">
        <v>45576.46091435185</v>
      </c>
      <c r="L6562">
        <f>B6562</f>
        <v/>
      </c>
      <c r="M6562">
        <f>D6562</f>
        <v/>
      </c>
      <c r="N6562">
        <f>E6562</f>
        <v/>
      </c>
      <c r="O6562">
        <f>F6562</f>
        <v/>
      </c>
    </row>
    <row r="6563">
      <c r="A6563" t="n">
        <v>6630</v>
      </c>
      <c r="B6563" t="inlineStr">
        <is>
          <t>鱸</t>
        </is>
      </c>
      <c r="C6563" t="inlineStr">
        <is>
          <t>loo5</t>
        </is>
      </c>
      <c r="D6563" t="inlineStr">
        <is>
          <t>loo5</t>
        </is>
      </c>
      <c r="E6563" t="n">
        <v>0.01</v>
      </c>
      <c r="F6563" t="inlineStr">
        <is>
          <t>NA</t>
        </is>
      </c>
      <c r="G6563" s="1" t="n">
        <v>45576.46091435185</v>
      </c>
      <c r="L6563">
        <f>B6563</f>
        <v/>
      </c>
      <c r="M6563">
        <f>D6563</f>
        <v/>
      </c>
      <c r="N6563">
        <f>E6563</f>
        <v/>
      </c>
      <c r="O6563">
        <f>F6563</f>
        <v/>
      </c>
    </row>
    <row r="6564">
      <c r="A6564" t="n">
        <v>6631</v>
      </c>
      <c r="B6564" t="inlineStr">
        <is>
          <t>鸕</t>
        </is>
      </c>
      <c r="C6564" t="inlineStr">
        <is>
          <t>loo5</t>
        </is>
      </c>
      <c r="D6564" t="inlineStr">
        <is>
          <t>loo5</t>
        </is>
      </c>
      <c r="E6564" t="n">
        <v>0.01</v>
      </c>
      <c r="F6564" t="inlineStr">
        <is>
          <t>NA</t>
        </is>
      </c>
      <c r="G6564" s="1" t="n">
        <v>45576.46091435185</v>
      </c>
      <c r="L6564">
        <f>B6564</f>
        <v/>
      </c>
      <c r="M6564">
        <f>D6564</f>
        <v/>
      </c>
      <c r="N6564">
        <f>E6564</f>
        <v/>
      </c>
      <c r="O6564">
        <f>F6564</f>
        <v/>
      </c>
    </row>
    <row r="6565">
      <c r="A6565" t="n">
        <v>6632</v>
      </c>
      <c r="B6565" t="inlineStr">
        <is>
          <t>𧮙</t>
        </is>
      </c>
      <c r="C6565" t="inlineStr">
        <is>
          <t>tshoh4</t>
        </is>
      </c>
      <c r="D6565" t="inlineStr">
        <is>
          <t>coh4</t>
        </is>
      </c>
      <c r="E6565" t="n">
        <v>0.01</v>
      </c>
      <c r="F6565" t="inlineStr">
        <is>
          <t>NA</t>
        </is>
      </c>
      <c r="G6565" s="1" t="n">
        <v>45576.46091435185</v>
      </c>
      <c r="L6565">
        <f>B6565</f>
        <v/>
      </c>
      <c r="M6565">
        <f>D6565</f>
        <v/>
      </c>
      <c r="N6565">
        <f>E6565</f>
        <v/>
      </c>
      <c r="O6565">
        <f>F6565</f>
        <v/>
      </c>
    </row>
    <row r="6566">
      <c r="A6566" t="n">
        <v>6633</v>
      </c>
      <c r="B6566" t="inlineStr">
        <is>
          <t>戇</t>
        </is>
      </c>
      <c r="C6566" t="inlineStr">
        <is>
          <t>gong7</t>
        </is>
      </c>
      <c r="D6566" t="inlineStr">
        <is>
          <t>ggong7</t>
        </is>
      </c>
      <c r="E6566" t="n">
        <v>0.1</v>
      </c>
      <c r="F6566" t="inlineStr">
        <is>
          <t>NA</t>
        </is>
      </c>
      <c r="G6566" s="1" t="n">
        <v>45576.46091435185</v>
      </c>
      <c r="L6566">
        <f>B6566</f>
        <v/>
      </c>
      <c r="M6566">
        <f>D6566</f>
        <v/>
      </c>
      <c r="N6566">
        <f>E6566</f>
        <v/>
      </c>
      <c r="O6566">
        <f>F6566</f>
        <v/>
      </c>
    </row>
    <row r="6567">
      <c r="A6567" t="n">
        <v>6634</v>
      </c>
      <c r="B6567" t="inlineStr">
        <is>
          <t>鑿</t>
        </is>
      </c>
      <c r="C6567" t="inlineStr">
        <is>
          <t>tshok8</t>
        </is>
      </c>
      <c r="D6567" t="inlineStr">
        <is>
          <t>cok8</t>
        </is>
      </c>
      <c r="E6567" t="n">
        <v>0.01</v>
      </c>
      <c r="F6567" t="inlineStr">
        <is>
          <t>NA</t>
        </is>
      </c>
      <c r="G6567" s="1" t="n">
        <v>45576.46091435185</v>
      </c>
      <c r="L6567">
        <f>B6567</f>
        <v/>
      </c>
      <c r="M6567">
        <f>D6567</f>
        <v/>
      </c>
      <c r="N6567">
        <f>E6567</f>
        <v/>
      </c>
      <c r="O6567">
        <f>F6567</f>
        <v/>
      </c>
    </row>
    <row r="6568">
      <c r="A6568" t="n">
        <v>6635</v>
      </c>
      <c r="B6568" t="inlineStr">
        <is>
          <t>鸚</t>
        </is>
      </c>
      <c r="C6568" t="inlineStr">
        <is>
          <t>ing1</t>
        </is>
      </c>
      <c r="D6568" t="inlineStr">
        <is>
          <t>ing1</t>
        </is>
      </c>
      <c r="E6568" t="n">
        <v>0.01</v>
      </c>
      <c r="F6568" t="inlineStr">
        <is>
          <t>NA</t>
        </is>
      </c>
      <c r="G6568" s="1" t="n">
        <v>45576.46091435185</v>
      </c>
      <c r="L6568">
        <f>B6568</f>
        <v/>
      </c>
      <c r="M6568">
        <f>D6568</f>
        <v/>
      </c>
      <c r="N6568">
        <f>E6568</f>
        <v/>
      </c>
      <c r="O6568">
        <f>F6568</f>
        <v/>
      </c>
    </row>
    <row r="6569">
      <c r="A6569" t="n">
        <v>6636</v>
      </c>
      <c r="B6569" t="inlineStr">
        <is>
          <t>鬱</t>
        </is>
      </c>
      <c r="C6569" t="inlineStr">
        <is>
          <t>ut4</t>
        </is>
      </c>
      <c r="D6569" t="inlineStr">
        <is>
          <t>ut4</t>
        </is>
      </c>
      <c r="E6569" t="n">
        <v>0.01</v>
      </c>
      <c r="F6569" t="inlineStr">
        <is>
          <t>NA</t>
        </is>
      </c>
      <c r="G6569" s="1" t="n">
        <v>45576.46091435185</v>
      </c>
      <c r="L6569">
        <f>B6569</f>
        <v/>
      </c>
      <c r="M6569">
        <f>D6569</f>
        <v/>
      </c>
      <c r="N6569">
        <f>E6569</f>
        <v/>
      </c>
      <c r="O6569">
        <f>F6569</f>
        <v/>
      </c>
    </row>
    <row r="6570">
      <c r="A6570" t="n">
        <v>6637</v>
      </c>
      <c r="B6570" t="inlineStr">
        <is>
          <t>鱺</t>
        </is>
      </c>
      <c r="C6570" t="inlineStr">
        <is>
          <t>le7</t>
        </is>
      </c>
      <c r="D6570" t="inlineStr">
        <is>
          <t>le7</t>
        </is>
      </c>
      <c r="E6570" t="n">
        <v>0.01</v>
      </c>
      <c r="F6570" t="inlineStr">
        <is>
          <t>NA</t>
        </is>
      </c>
      <c r="G6570" s="1" t="n">
        <v>45576.46091435185</v>
      </c>
      <c r="L6570">
        <f>B6570</f>
        <v/>
      </c>
      <c r="M6570">
        <f>D6570</f>
        <v/>
      </c>
      <c r="N6570">
        <f>E6570</f>
        <v/>
      </c>
      <c r="O6570">
        <f>F6570</f>
        <v/>
      </c>
    </row>
    <row r="6571">
      <c r="A6571" t="n">
        <v>6638</v>
      </c>
      <c r="B6571" t="inlineStr">
        <is>
          <t>鸞</t>
        </is>
      </c>
      <c r="C6571" t="inlineStr">
        <is>
          <t>luan5</t>
        </is>
      </c>
      <c r="D6571" t="inlineStr">
        <is>
          <t>luan5</t>
        </is>
      </c>
      <c r="E6571" t="n">
        <v>0.01</v>
      </c>
      <c r="F6571" t="inlineStr">
        <is>
          <t>NA</t>
        </is>
      </c>
      <c r="G6571" s="1" t="n">
        <v>45576.46091435185</v>
      </c>
      <c r="L6571">
        <f>B6571</f>
        <v/>
      </c>
      <c r="M6571">
        <f>D6571</f>
        <v/>
      </c>
      <c r="N6571">
        <f>E6571</f>
        <v/>
      </c>
      <c r="O6571">
        <f>F6571</f>
        <v/>
      </c>
    </row>
    <row r="6572">
      <c r="A6572" t="n">
        <v>6639</v>
      </c>
      <c r="B6572" t="inlineStr">
        <is>
          <t>𢪱</t>
        </is>
      </c>
      <c r="C6572" t="inlineStr">
        <is>
          <t>but4</t>
        </is>
      </c>
      <c r="D6572" t="inlineStr">
        <is>
          <t>bbut4</t>
        </is>
      </c>
      <c r="E6572" t="n">
        <v>0.01</v>
      </c>
      <c r="F6572" t="inlineStr">
        <is>
          <t>NA</t>
        </is>
      </c>
      <c r="G6572" s="1" t="n">
        <v>45576.46091435185</v>
      </c>
      <c r="L6572">
        <f>B6572</f>
        <v/>
      </c>
      <c r="M6572">
        <f>D6572</f>
        <v/>
      </c>
      <c r="N6572">
        <f>E6572</f>
        <v/>
      </c>
      <c r="O6572">
        <f>F6572</f>
        <v/>
      </c>
    </row>
    <row r="6573">
      <c r="A6573" t="n">
        <v>6640</v>
      </c>
      <c r="B6573" t="inlineStr">
        <is>
          <t>𢪱</t>
        </is>
      </c>
      <c r="C6573" t="inlineStr">
        <is>
          <t>but8</t>
        </is>
      </c>
      <c r="D6573" t="inlineStr">
        <is>
          <t>bbut8</t>
        </is>
      </c>
      <c r="E6573" t="n">
        <v>0.01</v>
      </c>
      <c r="F6573" t="inlineStr">
        <is>
          <t>NA</t>
        </is>
      </c>
      <c r="G6573" s="1" t="n">
        <v>45576.46091435185</v>
      </c>
      <c r="L6573">
        <f>B6573</f>
        <v/>
      </c>
      <c r="M6573">
        <f>D6573</f>
        <v/>
      </c>
      <c r="N6573">
        <f>E6573</f>
        <v/>
      </c>
      <c r="O6573">
        <f>F6573</f>
        <v/>
      </c>
    </row>
    <row r="6574">
      <c r="A6574" t="n">
        <v>6641</v>
      </c>
      <c r="B6574" t="inlineStr">
        <is>
          <t>𤺪</t>
        </is>
      </c>
      <c r="C6574" t="inlineStr">
        <is>
          <t>sian6</t>
        </is>
      </c>
      <c r="D6574" t="inlineStr">
        <is>
          <t>sian6</t>
        </is>
      </c>
      <c r="E6574" t="n">
        <v>0.01</v>
      </c>
      <c r="F6574" t="inlineStr">
        <is>
          <t>NA</t>
        </is>
      </c>
      <c r="G6574" s="1" t="n">
        <v>45576.46091435185</v>
      </c>
      <c r="L6574">
        <f>B6574</f>
        <v/>
      </c>
      <c r="M6574">
        <f>D6574</f>
        <v/>
      </c>
      <c r="N6574">
        <f>E6574</f>
        <v/>
      </c>
      <c r="O6574">
        <f>F6574</f>
        <v/>
      </c>
    </row>
    <row r="6575">
      <c r="A6575" t="n">
        <v>6642</v>
      </c>
      <c r="B6575" t="inlineStr">
        <is>
          <t>偈</t>
        </is>
      </c>
      <c r="C6575" t="inlineStr">
        <is>
          <t>khi3</t>
        </is>
      </c>
      <c r="D6575" t="inlineStr">
        <is>
          <t>ki3</t>
        </is>
      </c>
      <c r="E6575" t="n">
        <v>0.6</v>
      </c>
      <c r="F6575" t="inlineStr">
        <is>
          <t>NA</t>
        </is>
      </c>
      <c r="G6575" s="1" t="n">
        <v>45576.46091435185</v>
      </c>
      <c r="L6575">
        <f>B6575</f>
        <v/>
      </c>
      <c r="M6575">
        <f>D6575</f>
        <v/>
      </c>
      <c r="N6575">
        <f>E6575</f>
        <v/>
      </c>
      <c r="O6575">
        <f>F6575</f>
        <v/>
      </c>
    </row>
    <row r="6576">
      <c r="A6576" t="n">
        <v>6644</v>
      </c>
      <c r="B6576" t="inlineStr">
        <is>
          <t>舍</t>
        </is>
      </c>
      <c r="C6576" t="inlineStr">
        <is>
          <t>sia2</t>
        </is>
      </c>
      <c r="D6576" t="inlineStr">
        <is>
          <t>sia2</t>
        </is>
      </c>
      <c r="E6576" t="n">
        <v>0.8</v>
      </c>
      <c r="F6576" t="inlineStr">
        <is>
          <t>NA</t>
        </is>
      </c>
      <c r="G6576" s="1" t="n">
        <v>45576.46091435185</v>
      </c>
      <c r="L6576">
        <f>B6576</f>
        <v/>
      </c>
      <c r="M6576">
        <f>D6576</f>
        <v/>
      </c>
      <c r="N6576">
        <f>E6576</f>
        <v/>
      </c>
      <c r="O6576">
        <f>F6576</f>
        <v/>
      </c>
    </row>
    <row r="6577">
      <c r="A6577" t="n">
        <v>6645</v>
      </c>
      <c r="B6577" t="inlineStr">
        <is>
          <t>與</t>
        </is>
      </c>
      <c r="C6577" t="inlineStr">
        <is>
          <t>u2</t>
        </is>
      </c>
      <c r="D6577" t="inlineStr">
        <is>
          <t>u2</t>
        </is>
      </c>
      <c r="E6577" t="n">
        <v>0.8</v>
      </c>
      <c r="F6577" t="inlineStr">
        <is>
          <t>NA</t>
        </is>
      </c>
      <c r="G6577" s="1" t="n">
        <v>45576.46091435185</v>
      </c>
      <c r="L6577">
        <f>B6577</f>
        <v/>
      </c>
      <c r="M6577">
        <f>D6577</f>
        <v/>
      </c>
      <c r="N6577">
        <f>E6577</f>
        <v/>
      </c>
      <c r="O6577">
        <f>F6577</f>
        <v/>
      </c>
    </row>
    <row r="6578">
      <c r="A6578" t="n">
        <v>6647</v>
      </c>
      <c r="B6578" t="inlineStr">
        <is>
          <t>眾</t>
        </is>
      </c>
      <c r="C6578" t="inlineStr">
        <is>
          <t>tsiong3</t>
        </is>
      </c>
      <c r="D6578" t="inlineStr">
        <is>
          <t>ziong3</t>
        </is>
      </c>
      <c r="E6578" t="n">
        <v>0.8</v>
      </c>
      <c r="F6578" t="inlineStr">
        <is>
          <t>NA</t>
        </is>
      </c>
      <c r="G6578" s="1" t="n">
        <v>45576.46091435185</v>
      </c>
      <c r="L6578">
        <f>B6578</f>
        <v/>
      </c>
      <c r="M6578">
        <f>D6578</f>
        <v/>
      </c>
      <c r="N6578">
        <f>E6578</f>
        <v/>
      </c>
      <c r="O6578">
        <f>F6578</f>
        <v/>
      </c>
    </row>
    <row r="6579">
      <c r="A6579" t="n">
        <v>6648</v>
      </c>
      <c r="B6579" t="inlineStr">
        <is>
          <t>次</t>
        </is>
      </c>
      <c r="C6579" t="inlineStr">
        <is>
          <t>tshu3</t>
        </is>
      </c>
      <c r="D6579" t="inlineStr">
        <is>
          <t>cu3</t>
        </is>
      </c>
      <c r="E6579" t="n">
        <v>0.8</v>
      </c>
      <c r="F6579" t="inlineStr">
        <is>
          <t>NA</t>
        </is>
      </c>
      <c r="G6579" s="1" t="n">
        <v>45576.46091435185</v>
      </c>
      <c r="L6579">
        <f>B6579</f>
        <v/>
      </c>
      <c r="M6579">
        <f>D6579</f>
        <v/>
      </c>
      <c r="N6579">
        <f>E6579</f>
        <v/>
      </c>
      <c r="O6579">
        <f>F6579</f>
        <v/>
      </c>
    </row>
    <row r="6580">
      <c r="A6580" t="n">
        <v>6649</v>
      </c>
      <c r="B6580" t="inlineStr">
        <is>
          <t>次</t>
        </is>
      </c>
      <c r="C6580" t="inlineStr">
        <is>
          <t>pai2</t>
        </is>
      </c>
      <c r="D6580" t="inlineStr">
        <is>
          <t>bai2</t>
        </is>
      </c>
      <c r="E6580" t="n">
        <v>0.5</v>
      </c>
      <c r="F6580" t="inlineStr">
        <is>
          <t>數次 (sò͘-pái), 無數次; 就是與這(kap chit)字【回】相像.</t>
        </is>
      </c>
      <c r="G6580" s="1" t="n">
        <v>45576.46091435185</v>
      </c>
      <c r="L6580">
        <f>B6580</f>
        <v/>
      </c>
      <c r="M6580">
        <f>D6580</f>
        <v/>
      </c>
      <c r="N6580">
        <f>E6580</f>
        <v/>
      </c>
      <c r="O6580">
        <f>F6580</f>
        <v/>
      </c>
    </row>
    <row r="6581">
      <c r="A6581" t="n">
        <v>6650</v>
      </c>
      <c r="B6581" t="inlineStr">
        <is>
          <t>次</t>
        </is>
      </c>
      <c r="C6581" t="inlineStr">
        <is>
          <t>su3</t>
        </is>
      </c>
      <c r="D6581" t="inlineStr">
        <is>
          <t>su3</t>
        </is>
      </c>
      <c r="E6581" t="n">
        <v>0.6</v>
      </c>
      <c r="F6581" t="inlineStr">
        <is>
          <t>次序, 就是 創物 到 好勢, 齊嶄的意思.</t>
        </is>
      </c>
      <c r="G6581" s="1" t="n">
        <v>45576.46091435185</v>
      </c>
      <c r="L6581">
        <f>B6581</f>
        <v/>
      </c>
      <c r="M6581">
        <f>D6581</f>
        <v/>
      </c>
      <c r="N6581">
        <f>E6581</f>
        <v/>
      </c>
      <c r="O6581">
        <f>F6581</f>
        <v/>
      </c>
    </row>
    <row r="6582">
      <c r="A6582" t="n">
        <v>6651</v>
      </c>
      <c r="B6582" t="inlineStr">
        <is>
          <t>處</t>
        </is>
      </c>
      <c r="C6582" t="inlineStr">
        <is>
          <t>tshu2</t>
        </is>
      </c>
      <c r="D6582" t="inlineStr">
        <is>
          <t>cu2</t>
        </is>
      </c>
      <c r="E6582" t="n">
        <v>0.8</v>
      </c>
      <c r="F6582" t="inlineStr">
        <is>
          <t>分別, 料理; 約束, 定tio̍h, 路用, 調處, 處和.</t>
        </is>
      </c>
      <c r="G6582" s="1" t="n">
        <v>45576.46091435185</v>
      </c>
      <c r="L6582">
        <f>B6582</f>
        <v/>
      </c>
      <c r="M6582">
        <f>D6582</f>
        <v/>
      </c>
      <c r="N6582">
        <f>E6582</f>
        <v/>
      </c>
      <c r="O6582">
        <f>F6582</f>
        <v/>
      </c>
    </row>
    <row r="6583">
      <c r="A6583" t="n">
        <v>6652</v>
      </c>
      <c r="B6583" t="inlineStr">
        <is>
          <t>處</t>
        </is>
      </c>
      <c r="C6583" t="inlineStr">
        <is>
          <t>tshu3</t>
        </is>
      </c>
      <c r="D6583" t="inlineStr">
        <is>
          <t>cu3</t>
        </is>
      </c>
      <c r="E6583" t="n">
        <v>0.7</v>
      </c>
      <c r="F6583" t="inlineStr">
        <is>
          <t>彼地, 彼位, 勢面, 所在; 位處.</t>
        </is>
      </c>
      <c r="G6583" s="1" t="n">
        <v>45576.46091435185</v>
      </c>
      <c r="L6583">
        <f>B6583</f>
        <v/>
      </c>
      <c r="M6583">
        <f>D6583</f>
        <v/>
      </c>
      <c r="N6583">
        <f>E6583</f>
        <v/>
      </c>
      <c r="O6583">
        <f>F6583</f>
        <v/>
      </c>
    </row>
    <row r="6584">
      <c r="A6584" t="n">
        <v>6653</v>
      </c>
      <c r="B6584" t="inlineStr">
        <is>
          <t>坐</t>
        </is>
      </c>
      <c r="C6584" t="inlineStr">
        <is>
          <t>tse7</t>
        </is>
      </c>
      <c r="D6584" t="inlineStr">
        <is>
          <t>ze7</t>
        </is>
      </c>
      <c r="E6584" t="n">
        <v>0.6</v>
      </c>
      <c r="F6584" t="inlineStr">
        <is>
          <t>NA</t>
        </is>
      </c>
      <c r="G6584" s="1" t="n">
        <v>45576.46091435185</v>
      </c>
      <c r="L6584">
        <f>B6584</f>
        <v/>
      </c>
      <c r="M6584">
        <f>D6584</f>
        <v/>
      </c>
      <c r="N6584">
        <f>E6584</f>
        <v/>
      </c>
      <c r="O6584">
        <f>F6584</f>
        <v/>
      </c>
    </row>
    <row r="6585">
      <c r="A6585" t="n">
        <v>6654</v>
      </c>
      <c r="B6585" t="inlineStr">
        <is>
          <t>坐</t>
        </is>
      </c>
      <c r="C6585" t="inlineStr">
        <is>
          <t>tshe7</t>
        </is>
      </c>
      <c r="D6585" t="inlineStr">
        <is>
          <t>ce7</t>
        </is>
      </c>
      <c r="E6585" t="n">
        <v>0.5</v>
      </c>
      <c r="F6585" t="inlineStr">
        <is>
          <t>NA</t>
        </is>
      </c>
      <c r="G6585" s="1" t="n">
        <v>45576.46091435185</v>
      </c>
      <c r="L6585">
        <f>B6585</f>
        <v/>
      </c>
      <c r="M6585">
        <f>D6585</f>
        <v/>
      </c>
      <c r="N6585">
        <f>E6585</f>
        <v/>
      </c>
      <c r="O6585">
        <f>F6585</f>
        <v/>
      </c>
    </row>
    <row r="6586">
      <c r="A6586" t="n">
        <v>6655</v>
      </c>
      <c r="B6586" t="inlineStr">
        <is>
          <t>善</t>
        </is>
      </c>
      <c r="C6586" t="inlineStr">
        <is>
          <t>ho2</t>
        </is>
      </c>
      <c r="D6586" t="inlineStr">
        <is>
          <t>hor2</t>
        </is>
      </c>
      <c r="E6586" t="n">
        <v>0.6</v>
      </c>
      <c r="F6586" t="inlineStr">
        <is>
          <t>1895《臺灣語》</t>
        </is>
      </c>
      <c r="G6586" s="1" t="n">
        <v>45576.46091435185</v>
      </c>
      <c r="L6586">
        <f>B6586</f>
        <v/>
      </c>
      <c r="M6586">
        <f>D6586</f>
        <v/>
      </c>
      <c r="N6586">
        <f>E6586</f>
        <v/>
      </c>
      <c r="O6586">
        <f>F6586</f>
        <v/>
      </c>
    </row>
    <row r="6587">
      <c r="A6587" t="n">
        <v>6656</v>
      </c>
      <c r="B6587" t="inlineStr">
        <is>
          <t>女</t>
        </is>
      </c>
      <c r="C6587" t="inlineStr">
        <is>
          <t>lu2</t>
        </is>
      </c>
      <c r="D6587" t="inlineStr">
        <is>
          <t>lu2</t>
        </is>
      </c>
      <c r="E6587" t="n">
        <v>0.8</v>
      </c>
      <c r="F6587" t="inlineStr">
        <is>
          <t>NA</t>
        </is>
      </c>
      <c r="G6587" s="1" t="n">
        <v>45576.46091435185</v>
      </c>
      <c r="L6587">
        <f>B6587</f>
        <v/>
      </c>
      <c r="M6587">
        <f>D6587</f>
        <v/>
      </c>
      <c r="N6587">
        <f>E6587</f>
        <v/>
      </c>
      <c r="O6587">
        <f>F6587</f>
        <v/>
      </c>
    </row>
    <row r="6588">
      <c r="A6588" t="n">
        <v>6657</v>
      </c>
      <c r="B6588" t="inlineStr">
        <is>
          <t>女</t>
        </is>
      </c>
      <c r="C6588" t="inlineStr">
        <is>
          <t>ju2</t>
        </is>
      </c>
      <c r="D6588" t="inlineStr">
        <is>
          <t>ju2</t>
        </is>
      </c>
      <c r="E6588" t="n">
        <v>0.6</v>
      </c>
      <c r="F6588" t="inlineStr">
        <is>
          <t>NA</t>
        </is>
      </c>
      <c r="G6588" s="1" t="n">
        <v>45576.46091435185</v>
      </c>
      <c r="L6588">
        <f>B6588</f>
        <v/>
      </c>
      <c r="M6588">
        <f>D6588</f>
        <v/>
      </c>
      <c r="N6588">
        <f>E6588</f>
        <v/>
      </c>
      <c r="O6588">
        <f>F6588</f>
        <v/>
      </c>
    </row>
    <row r="6589">
      <c r="A6589" t="n">
        <v>6658</v>
      </c>
      <c r="B6589" t="inlineStr">
        <is>
          <t>降</t>
        </is>
      </c>
      <c r="C6589" t="inlineStr">
        <is>
          <t>kang3</t>
        </is>
      </c>
      <c r="D6589" t="inlineStr">
        <is>
          <t>gang3</t>
        </is>
      </c>
      <c r="E6589" t="n">
        <v>0.6</v>
      </c>
      <c r="F6589" t="inlineStr">
        <is>
          <t>NA</t>
        </is>
      </c>
      <c r="G6589" s="1" t="n">
        <v>45576.46091435185</v>
      </c>
      <c r="L6589">
        <f>B6589</f>
        <v/>
      </c>
      <c r="M6589">
        <f>D6589</f>
        <v/>
      </c>
      <c r="N6589">
        <f>E6589</f>
        <v/>
      </c>
      <c r="O6589">
        <f>F6589</f>
        <v/>
      </c>
    </row>
    <row r="6590">
      <c r="A6590" t="n">
        <v>6659</v>
      </c>
      <c r="B6590" t="inlineStr">
        <is>
          <t>欲</t>
        </is>
      </c>
      <c r="C6590" t="inlineStr">
        <is>
          <t>ai3</t>
        </is>
      </c>
      <c r="D6590" t="inlineStr">
        <is>
          <t>ai3</t>
        </is>
      </c>
      <c r="E6590" t="n">
        <v>0.5</v>
      </c>
      <c r="F6590" t="inlineStr">
        <is>
          <t>1895《臺灣語》</t>
        </is>
      </c>
      <c r="G6590" s="1" t="n">
        <v>45576.46091435185</v>
      </c>
      <c r="L6590">
        <f>B6590</f>
        <v/>
      </c>
      <c r="M6590">
        <f>D6590</f>
        <v/>
      </c>
      <c r="N6590">
        <f>E6590</f>
        <v/>
      </c>
      <c r="O6590">
        <f>F6590</f>
        <v/>
      </c>
    </row>
    <row r="6591">
      <c r="A6591" t="n">
        <v>6660</v>
      </c>
      <c r="B6591" t="inlineStr">
        <is>
          <t>欲</t>
        </is>
      </c>
      <c r="C6591" t="inlineStr">
        <is>
          <t>iok8</t>
        </is>
      </c>
      <c r="D6591" t="inlineStr">
        <is>
          <t>iok8</t>
        </is>
      </c>
      <c r="E6591" t="n">
        <v>0.8</v>
      </c>
      <c r="F6591" t="inlineStr">
        <is>
          <t>欣慕, 愛, 貪, beh, teh-beh; 婉轉 ê 款式; 私慾, 情慾</t>
        </is>
      </c>
      <c r="G6591" s="1" t="n">
        <v>45576.46091435185</v>
      </c>
      <c r="L6591">
        <f>B6591</f>
        <v/>
      </c>
      <c r="M6591">
        <f>D6591</f>
        <v/>
      </c>
      <c r="N6591">
        <f>E6591</f>
        <v/>
      </c>
      <c r="O6591">
        <f>F6591</f>
        <v/>
      </c>
    </row>
    <row r="6592">
      <c r="A6592" t="n">
        <v>6661</v>
      </c>
      <c r="B6592" t="inlineStr">
        <is>
          <t>四</t>
        </is>
      </c>
      <c r="C6592" t="inlineStr">
        <is>
          <t>su3</t>
        </is>
      </c>
      <c r="D6592" t="inlineStr">
        <is>
          <t>su3</t>
        </is>
      </c>
      <c r="E6592" t="n">
        <v>0.8</v>
      </c>
      <c r="F6592" t="inlineStr">
        <is>
          <t>NA</t>
        </is>
      </c>
      <c r="G6592" s="1" t="n">
        <v>45576.46091435185</v>
      </c>
      <c r="L6592">
        <f>B6592</f>
        <v/>
      </c>
      <c r="M6592">
        <f>D6592</f>
        <v/>
      </c>
      <c r="N6592">
        <f>E6592</f>
        <v/>
      </c>
      <c r="O6592">
        <f>F6592</f>
        <v/>
      </c>
    </row>
    <row r="6593">
      <c r="A6593" t="n">
        <v>6662</v>
      </c>
      <c r="B6593" t="inlineStr">
        <is>
          <t>香</t>
        </is>
      </c>
      <c r="C6593" t="inlineStr">
        <is>
          <t>hiong1</t>
        </is>
      </c>
      <c r="D6593" t="inlineStr">
        <is>
          <t>hiong1</t>
        </is>
      </c>
      <c r="E6593" t="n">
        <v>0.8</v>
      </c>
      <c r="F6593" t="inlineStr">
        <is>
          <t>NA</t>
        </is>
      </c>
      <c r="G6593" s="1" t="n">
        <v>45576.46091435185</v>
      </c>
      <c r="L6593">
        <f>B6593</f>
        <v/>
      </c>
      <c r="M6593">
        <f>D6593</f>
        <v/>
      </c>
      <c r="N6593">
        <f>E6593</f>
        <v/>
      </c>
      <c r="O6593">
        <f>F6593</f>
        <v/>
      </c>
    </row>
    <row r="6594">
      <c r="A6594" t="n">
        <v>6663</v>
      </c>
      <c r="B6594" t="inlineStr">
        <is>
          <t>觸</t>
        </is>
      </c>
      <c r="C6594" t="inlineStr">
        <is>
          <t>tshiok4</t>
        </is>
      </c>
      <c r="D6594" t="inlineStr">
        <is>
          <t>ciok4</t>
        </is>
      </c>
      <c r="E6594" t="n">
        <v>0.8</v>
      </c>
      <c r="F6594" t="inlineStr">
        <is>
          <t>NA</t>
        </is>
      </c>
      <c r="G6594" s="1" t="n">
        <v>45576.46091435185</v>
      </c>
      <c r="L6594">
        <f>B6594</f>
        <v/>
      </c>
      <c r="M6594">
        <f>D6594</f>
        <v/>
      </c>
      <c r="N6594">
        <f>E6594</f>
        <v/>
      </c>
      <c r="O6594">
        <f>F6594</f>
        <v/>
      </c>
    </row>
    <row r="6595">
      <c r="A6595" t="n">
        <v>6664</v>
      </c>
      <c r="B6595" t="inlineStr">
        <is>
          <t>觸</t>
        </is>
      </c>
      <c r="C6595" t="inlineStr">
        <is>
          <t>tshok4</t>
        </is>
      </c>
      <c r="D6595" t="inlineStr">
        <is>
          <t>cok4</t>
        </is>
      </c>
      <c r="E6595" t="n">
        <v>0.1</v>
      </c>
      <c r="F6595" t="inlineStr">
        <is>
          <t>試看māi。</t>
        </is>
      </c>
      <c r="G6595" s="1" t="n">
        <v>45576.46091435185</v>
      </c>
      <c r="L6595">
        <f>B6595</f>
        <v/>
      </c>
      <c r="M6595">
        <f>D6595</f>
        <v/>
      </c>
      <c r="N6595">
        <f>E6595</f>
        <v/>
      </c>
      <c r="O6595">
        <f>F6595</f>
        <v/>
      </c>
    </row>
    <row r="6596">
      <c r="A6596" t="n">
        <v>6665</v>
      </c>
      <c r="B6596" t="inlineStr">
        <is>
          <t>思</t>
        </is>
      </c>
      <c r="C6596" t="inlineStr">
        <is>
          <t>su1</t>
        </is>
      </c>
      <c r="D6596" t="inlineStr">
        <is>
          <t>su1</t>
        </is>
      </c>
      <c r="E6596" t="n">
        <v>1</v>
      </c>
      <c r="F6596" t="inlineStr">
        <is>
          <t>NA</t>
        </is>
      </c>
      <c r="G6596" s="1" t="n">
        <v>45576.46091435185</v>
      </c>
      <c r="L6596">
        <f>B6596</f>
        <v/>
      </c>
      <c r="M6596">
        <f>D6596</f>
        <v/>
      </c>
      <c r="N6596">
        <f>E6596</f>
        <v/>
      </c>
      <c r="O6596">
        <f>F6596</f>
        <v/>
      </c>
    </row>
    <row r="6597">
      <c r="A6597" t="n">
        <v>6666</v>
      </c>
      <c r="B6597" t="inlineStr">
        <is>
          <t>量</t>
        </is>
      </c>
      <c r="C6597" t="inlineStr">
        <is>
          <t>liong7</t>
        </is>
      </c>
      <c r="D6597" t="inlineStr">
        <is>
          <t>liong7</t>
        </is>
      </c>
      <c r="E6597" t="n">
        <v>0.8</v>
      </c>
      <c r="F6597" t="inlineStr">
        <is>
          <t>NA</t>
        </is>
      </c>
      <c r="G6597" s="1" t="n">
        <v>45576.46091435185</v>
      </c>
      <c r="L6597">
        <f>B6597</f>
        <v/>
      </c>
      <c r="M6597">
        <f>D6597</f>
        <v/>
      </c>
      <c r="N6597">
        <f>E6597</f>
        <v/>
      </c>
      <c r="O6597">
        <f>F6597</f>
        <v/>
      </c>
    </row>
    <row r="6598">
      <c r="A6598" t="n">
        <v>6667</v>
      </c>
      <c r="B6598" t="inlineStr">
        <is>
          <t>若</t>
        </is>
      </c>
      <c r="C6598" t="inlineStr">
        <is>
          <t>jiok8</t>
        </is>
      </c>
      <c r="D6598" t="inlineStr">
        <is>
          <t>zziok8</t>
        </is>
      </c>
      <c r="E6598" t="n">
        <v>0.8</v>
      </c>
      <c r="F6598" t="inlineStr">
        <is>
          <t>NA</t>
        </is>
      </c>
      <c r="G6598" s="1" t="n">
        <v>45576.46091435185</v>
      </c>
      <c r="L6598">
        <f>B6598</f>
        <v/>
      </c>
      <c r="M6598">
        <f>D6598</f>
        <v/>
      </c>
      <c r="N6598">
        <f>E6598</f>
        <v/>
      </c>
      <c r="O6598">
        <f>F6598</f>
        <v/>
      </c>
    </row>
    <row r="6599">
      <c r="A6599" t="n">
        <v>6668</v>
      </c>
      <c r="B6599" t="inlineStr">
        <is>
          <t>不</t>
        </is>
      </c>
      <c r="C6599" t="inlineStr">
        <is>
          <t>hiu2</t>
        </is>
      </c>
      <c r="D6599" t="inlineStr">
        <is>
          <t>hiu2</t>
        </is>
      </c>
      <c r="E6599" t="n">
        <v>0.7</v>
      </c>
      <c r="F6599" t="inlineStr">
        <is>
          <t xml:space="preserve">《韻會》俯(hu2)九(kiu2)切，音缶(hiu2)。與可否之否通。《說文》鳥飛上翔，不下來也。从一，一猶天也。象形。　</t>
        </is>
      </c>
      <c r="G6599" s="1" t="n">
        <v>45576.46091435185</v>
      </c>
      <c r="L6599">
        <f>B6599</f>
        <v/>
      </c>
      <c r="M6599">
        <f>D6599</f>
        <v/>
      </c>
      <c r="N6599">
        <f>E6599</f>
        <v/>
      </c>
      <c r="O6599">
        <f>F6599</f>
        <v/>
      </c>
    </row>
    <row r="6600">
      <c r="A6600" t="n">
        <v>6669</v>
      </c>
      <c r="B6600" t="inlineStr">
        <is>
          <t>西</t>
        </is>
      </c>
      <c r="C6600" t="inlineStr">
        <is>
          <t>si1</t>
        </is>
      </c>
      <c r="D6600" t="inlineStr">
        <is>
          <t>si1</t>
        </is>
      </c>
      <c r="E6600" t="n">
        <v>0.5</v>
      </c>
      <c r="F6600" t="inlineStr">
        <is>
          <t>西方極樂世界</t>
        </is>
      </c>
      <c r="G6600" s="1" t="n">
        <v>45576.46091435185</v>
      </c>
      <c r="L6600">
        <f>B6600</f>
        <v/>
      </c>
      <c r="M6600">
        <f>D6600</f>
        <v/>
      </c>
      <c r="N6600">
        <f>E6600</f>
        <v/>
      </c>
      <c r="O6600">
        <f>F6600</f>
        <v/>
      </c>
    </row>
    <row r="6601">
      <c r="A6601" t="n">
        <v>6670</v>
      </c>
      <c r="B6601" t="inlineStr">
        <is>
          <t>六</t>
        </is>
      </c>
      <c r="C6601" t="inlineStr">
        <is>
          <t>liok8</t>
        </is>
      </c>
      <c r="D6601" t="inlineStr">
        <is>
          <t>liok8</t>
        </is>
      </c>
      <c r="E6601" t="n">
        <v>0.8</v>
      </c>
      <c r="F6601" t="inlineStr">
        <is>
          <t>NA</t>
        </is>
      </c>
      <c r="G6601" s="1" t="n">
        <v>45576.46091435185</v>
      </c>
      <c r="L6601">
        <f>B6601</f>
        <v/>
      </c>
      <c r="M6601">
        <f>D6601</f>
        <v/>
      </c>
      <c r="N6601">
        <f>E6601</f>
        <v/>
      </c>
      <c r="O6601">
        <f>F6601</f>
        <v/>
      </c>
    </row>
    <row r="6602">
      <c r="A6602" t="n">
        <v>6671</v>
      </c>
      <c r="B6602" t="inlineStr">
        <is>
          <t>頗</t>
        </is>
      </c>
      <c r="C6602" t="inlineStr">
        <is>
          <t>phoo2</t>
        </is>
      </c>
      <c r="D6602" t="inlineStr">
        <is>
          <t>poo2</t>
        </is>
      </c>
      <c r="E6602" t="n">
        <v>0.6</v>
      </c>
      <c r="F6602" t="inlineStr">
        <is>
          <t>NA</t>
        </is>
      </c>
      <c r="G6602" s="1" t="n">
        <v>45576.46091435185</v>
      </c>
      <c r="L6602">
        <f>B6602</f>
        <v/>
      </c>
      <c r="M6602">
        <f>D6602</f>
        <v/>
      </c>
      <c r="N6602">
        <f>E6602</f>
        <v/>
      </c>
      <c r="O6602">
        <f>F6602</f>
        <v/>
      </c>
    </row>
    <row r="6603">
      <c r="A6603" t="n">
        <v>6672</v>
      </c>
      <c r="B6603" t="inlineStr">
        <is>
          <t>此</t>
        </is>
      </c>
      <c r="C6603" t="inlineStr">
        <is>
          <t>tshu2</t>
        </is>
      </c>
      <c r="D6603" t="inlineStr">
        <is>
          <t>cu2</t>
        </is>
      </c>
      <c r="E6603" t="n">
        <v>1</v>
      </c>
      <c r="F6603" t="inlineStr">
        <is>
          <t>NA</t>
        </is>
      </c>
      <c r="G6603" s="1" t="n">
        <v>45576.46091435185</v>
      </c>
      <c r="L6603">
        <f>B6603</f>
        <v/>
      </c>
      <c r="M6603">
        <f>D6603</f>
        <v/>
      </c>
      <c r="N6603">
        <f>E6603</f>
        <v/>
      </c>
      <c r="O6603">
        <f>F6603</f>
        <v/>
      </c>
    </row>
    <row r="6604">
      <c r="A6604" t="n">
        <v>6673</v>
      </c>
      <c r="B6604" t="inlineStr">
        <is>
          <t>耶</t>
        </is>
      </c>
      <c r="C6604" t="inlineStr">
        <is>
          <t>ia5</t>
        </is>
      </c>
      <c r="D6604" t="inlineStr">
        <is>
          <t>ia5</t>
        </is>
      </c>
      <c r="E6604" t="n">
        <v>0.8</v>
      </c>
      <c r="F6604" t="inlineStr">
        <is>
          <t>NA</t>
        </is>
      </c>
      <c r="G6604" s="1" t="n">
        <v>45576.46091435185</v>
      </c>
      <c r="L6604">
        <f>B6604</f>
        <v/>
      </c>
      <c r="M6604">
        <f>D6604</f>
        <v/>
      </c>
      <c r="N6604">
        <f>E6604</f>
        <v/>
      </c>
      <c r="O6604">
        <f>F6604</f>
        <v/>
      </c>
    </row>
    <row r="6605">
      <c r="A6605" t="n">
        <v>6674</v>
      </c>
      <c r="B6605" t="inlineStr">
        <is>
          <t>解</t>
        </is>
      </c>
      <c r="C6605" t="inlineStr">
        <is>
          <t>thau2</t>
        </is>
      </c>
      <c r="D6605" t="inlineStr">
        <is>
          <t>tau2</t>
        </is>
      </c>
      <c r="E6605" t="n">
        <v>0.6</v>
      </c>
      <c r="F6605" t="inlineStr">
        <is>
          <t>消tháu, tháu開, 預先tháu, 透鼓, tháu結, tháu竅.</t>
        </is>
      </c>
      <c r="G6605" s="1" t="n">
        <v>45576.46091435185</v>
      </c>
      <c r="L6605">
        <f>B6605</f>
        <v/>
      </c>
      <c r="M6605">
        <f>D6605</f>
        <v/>
      </c>
      <c r="N6605">
        <f>E6605</f>
        <v/>
      </c>
      <c r="O6605">
        <f>F6605</f>
        <v/>
      </c>
    </row>
    <row r="6606">
      <c r="A6606" t="n">
        <v>6675</v>
      </c>
      <c r="B6606" t="inlineStr">
        <is>
          <t>亦</t>
        </is>
      </c>
      <c r="C6606" t="inlineStr">
        <is>
          <t>ia7</t>
        </is>
      </c>
      <c r="D6606" t="inlineStr">
        <is>
          <t>ia7</t>
        </is>
      </c>
      <c r="E6606" t="n">
        <v>0.6</v>
      </c>
      <c r="F6606" t="inlineStr">
        <is>
          <t>iā=ia̍h, 也好, 也無; 有 也好 無 也好</t>
        </is>
      </c>
      <c r="G6606" s="1" t="n">
        <v>45576.46091435185</v>
      </c>
      <c r="L6606">
        <f>B6606</f>
        <v/>
      </c>
      <c r="M6606">
        <f>D6606</f>
        <v/>
      </c>
      <c r="N6606">
        <f>E6606</f>
        <v/>
      </c>
      <c r="O6606">
        <f>F6606</f>
        <v/>
      </c>
    </row>
    <row r="6607">
      <c r="A6607" t="n">
        <v>6676</v>
      </c>
      <c r="B6607" t="inlineStr">
        <is>
          <t>用</t>
        </is>
      </c>
      <c r="C6607" t="inlineStr">
        <is>
          <t>iong7</t>
        </is>
      </c>
      <c r="D6607" t="inlineStr">
        <is>
          <t>iong7</t>
        </is>
      </c>
      <c r="E6607" t="n">
        <v>0.8</v>
      </c>
      <c r="F6607" t="inlineStr">
        <is>
          <t>NA</t>
        </is>
      </c>
      <c r="G6607" s="1" t="n">
        <v>45576.46091435185</v>
      </c>
      <c r="L6607">
        <f>B6607</f>
        <v/>
      </c>
      <c r="M6607">
        <f>D6607</f>
        <v/>
      </c>
      <c r="N6607">
        <f>E6607</f>
        <v/>
      </c>
      <c r="O6607">
        <f>F6607</f>
        <v/>
      </c>
    </row>
    <row r="6608">
      <c r="A6608" t="n">
        <v>6677</v>
      </c>
      <c r="B6608" t="inlineStr">
        <is>
          <t>甚</t>
        </is>
      </c>
      <c r="C6608" t="inlineStr">
        <is>
          <t>sim2</t>
        </is>
      </c>
      <c r="D6608" t="inlineStr">
        <is>
          <t>sim2</t>
        </is>
      </c>
      <c r="E6608" t="n">
        <v>0.5</v>
      </c>
      <c r="F6608" t="inlineStr">
        <is>
          <t>甚物, 就是 問人 ê 意思.</t>
        </is>
      </c>
      <c r="G6608" s="1" t="n">
        <v>45576.46091435185</v>
      </c>
      <c r="L6608">
        <f>B6608</f>
        <v/>
      </c>
      <c r="M6608">
        <f>D6608</f>
        <v/>
      </c>
      <c r="N6608">
        <f>E6608</f>
        <v/>
      </c>
      <c r="O6608">
        <f>F6608</f>
        <v/>
      </c>
    </row>
    <row r="6609">
      <c r="A6609" t="n">
        <v>6678</v>
      </c>
      <c r="B6609" t="inlineStr">
        <is>
          <t>受</t>
        </is>
      </c>
      <c r="C6609" t="inlineStr">
        <is>
          <t>siu1</t>
        </is>
      </c>
      <c r="D6609" t="inlineStr">
        <is>
          <t>siu1</t>
        </is>
      </c>
      <c r="E6609" t="n">
        <v>0.5</v>
      </c>
      <c r="F6609" t="inlineStr">
        <is>
          <t>今世做, 今世修, 就是 現做 現 擔當 ê 意思.</t>
        </is>
      </c>
      <c r="G6609" s="1" t="n">
        <v>45576.46091435185</v>
      </c>
      <c r="L6609">
        <f>B6609</f>
        <v/>
      </c>
      <c r="M6609">
        <f>D6609</f>
        <v/>
      </c>
      <c r="N6609">
        <f>E6609</f>
        <v/>
      </c>
      <c r="O6609">
        <f>F6609</f>
        <v/>
      </c>
    </row>
    <row r="6610">
      <c r="A6610" t="n">
        <v>6679</v>
      </c>
      <c r="B6610" t="inlineStr">
        <is>
          <t>他</t>
        </is>
      </c>
      <c r="C6610" t="inlineStr">
        <is>
          <t>tha1</t>
        </is>
      </c>
      <c r="D6610" t="inlineStr">
        <is>
          <t>ta1</t>
        </is>
      </c>
      <c r="E6610" t="n">
        <v>0.7</v>
      </c>
      <c r="F6610" t="inlineStr">
        <is>
          <t>NA</t>
        </is>
      </c>
      <c r="G6610" s="1" t="n">
        <v>45576.46091435185</v>
      </c>
      <c r="L6610">
        <f>B6610</f>
        <v/>
      </c>
      <c r="M6610">
        <f>D6610</f>
        <v/>
      </c>
      <c r="N6610">
        <f>E6610</f>
        <v/>
      </c>
      <c r="O6610">
        <f>F6610</f>
        <v/>
      </c>
    </row>
    <row r="6611">
      <c r="A6611" t="n">
        <v>6680</v>
      </c>
      <c r="B6611" t="inlineStr">
        <is>
          <t>他</t>
        </is>
      </c>
      <c r="C6611" t="inlineStr">
        <is>
          <t>to5</t>
        </is>
      </c>
      <c r="D6611" t="inlineStr">
        <is>
          <t>dor5</t>
        </is>
      </c>
      <c r="E6611" t="n">
        <v>0.65</v>
      </c>
      <c r="F6611" t="inlineStr">
        <is>
          <t>NA</t>
        </is>
      </c>
      <c r="G6611" s="1" t="n">
        <v>45576.46091435185</v>
      </c>
      <c r="L6611">
        <f>B6611</f>
        <v/>
      </c>
      <c r="M6611">
        <f>D6611</f>
        <v/>
      </c>
      <c r="N6611">
        <f>E6611</f>
        <v/>
      </c>
      <c r="O6611">
        <f>F6611</f>
        <v/>
      </c>
    </row>
    <row r="6612">
      <c r="A6612" t="n">
        <v>6681</v>
      </c>
      <c r="B6612" t="inlineStr">
        <is>
          <t>洹</t>
        </is>
      </c>
      <c r="C6612" t="inlineStr">
        <is>
          <t>huan5</t>
        </is>
      </c>
      <c r="D6612" t="inlineStr">
        <is>
          <t>huan5</t>
        </is>
      </c>
      <c r="E6612" t="n">
        <v>0.8</v>
      </c>
      <c r="F6612" t="inlineStr">
        <is>
          <t>NA</t>
        </is>
      </c>
      <c r="G6612" s="1" t="n">
        <v>45576.46091435185</v>
      </c>
      <c r="L6612">
        <f>B6612</f>
        <v/>
      </c>
      <c r="M6612">
        <f>D6612</f>
        <v/>
      </c>
      <c r="N6612">
        <f>E6612</f>
        <v/>
      </c>
      <c r="O6612">
        <f>F6612</f>
        <v/>
      </c>
    </row>
    <row r="6613">
      <c r="A6613" t="n">
        <v>6682</v>
      </c>
      <c r="B6613" t="inlineStr">
        <is>
          <t>流</t>
        </is>
      </c>
      <c r="C6613" t="inlineStr">
        <is>
          <t>liu3</t>
        </is>
      </c>
      <c r="D6613" t="inlineStr">
        <is>
          <t>liu3</t>
        </is>
      </c>
      <c r="E6613" t="n">
        <v>0.65</v>
      </c>
      <c r="F6613" t="inlineStr">
        <is>
          <t>NA</t>
        </is>
      </c>
      <c r="G6613" s="1" t="n">
        <v>45576.46091435185</v>
      </c>
      <c r="L6613">
        <f>B6613</f>
        <v/>
      </c>
      <c r="M6613">
        <f>D6613</f>
        <v/>
      </c>
      <c r="N6613">
        <f>E6613</f>
        <v/>
      </c>
      <c r="O6613">
        <f>F6613</f>
        <v/>
      </c>
    </row>
    <row r="6614">
      <c r="A6614" t="n">
        <v>6683</v>
      </c>
      <c r="B6614" t="inlineStr">
        <is>
          <t>斯</t>
        </is>
      </c>
      <c r="C6614" t="inlineStr">
        <is>
          <t>si1</t>
        </is>
      </c>
      <c r="D6614" t="inlineStr">
        <is>
          <t>si1</t>
        </is>
      </c>
      <c r="E6614" t="n">
        <v>0.8</v>
      </c>
      <c r="F6614" t="inlineStr">
        <is>
          <t>按呢生, 就是 kā人 講 決斷 定tio̍h ê 意思.</t>
        </is>
      </c>
      <c r="G6614" s="1" t="n">
        <v>45576.46091435185</v>
      </c>
      <c r="L6614">
        <f>B6614</f>
        <v/>
      </c>
      <c r="M6614">
        <f>D6614</f>
        <v/>
      </c>
      <c r="N6614">
        <f>E6614</f>
        <v/>
      </c>
      <c r="O6614">
        <f>F6614</f>
        <v/>
      </c>
    </row>
    <row r="6615">
      <c r="A6615" t="n">
        <v>6684</v>
      </c>
      <c r="B6615" t="inlineStr">
        <is>
          <t>道</t>
        </is>
      </c>
      <c r="C6615" t="inlineStr">
        <is>
          <t>thau5</t>
        </is>
      </c>
      <c r="D6615" t="inlineStr">
        <is>
          <t>tau5</t>
        </is>
      </c>
      <c r="E6615" t="n">
        <v>0.5</v>
      </c>
      <c r="F6615" t="inlineStr">
        <is>
          <t>頭路, 食 頭路, 文文 有路; m̄知 頭.</t>
        </is>
      </c>
      <c r="G6615" s="1" t="n">
        <v>45576.46091435185</v>
      </c>
      <c r="L6615">
        <f>B6615</f>
        <v/>
      </c>
      <c r="M6615">
        <f>D6615</f>
        <v/>
      </c>
      <c r="N6615">
        <f>E6615</f>
        <v/>
      </c>
      <c r="O6615">
        <f>F6615</f>
        <v/>
      </c>
    </row>
    <row r="6616">
      <c r="A6616" t="n">
        <v>6685</v>
      </c>
      <c r="B6616" t="inlineStr">
        <is>
          <t>諍</t>
        </is>
      </c>
      <c r="C6616" t="inlineStr">
        <is>
          <t>tsing1</t>
        </is>
      </c>
      <c r="D6616" t="inlineStr">
        <is>
          <t>zing1</t>
        </is>
      </c>
      <c r="E6616" t="n">
        <v>0.8</v>
      </c>
      <c r="F6616" t="inlineStr">
        <is>
          <t>苦勸, 諫諍 王 ê m̄-tio̍h, suah tāi-chì.</t>
        </is>
      </c>
      <c r="G6616" s="1" t="n">
        <v>45576.46091435185</v>
      </c>
      <c r="L6616">
        <f>B6616</f>
        <v/>
      </c>
      <c r="M6616">
        <f>D6616</f>
        <v/>
      </c>
      <c r="N6616">
        <f>E6616</f>
        <v/>
      </c>
      <c r="O6616">
        <f>F6616</f>
        <v/>
      </c>
    </row>
    <row r="6617">
      <c r="A6617" t="n">
        <v>6686</v>
      </c>
      <c r="B6617" t="inlineStr">
        <is>
          <t>土</t>
        </is>
      </c>
      <c r="C6617" t="inlineStr">
        <is>
          <t>thoo5</t>
        </is>
      </c>
      <c r="D6617" t="inlineStr">
        <is>
          <t>too5</t>
        </is>
      </c>
      <c r="E6617" t="n">
        <v>0.6</v>
      </c>
      <c r="F6617" t="inlineStr">
        <is>
          <t>NA</t>
        </is>
      </c>
      <c r="G6617" s="1" t="n">
        <v>45576.46091435185</v>
      </c>
      <c r="L6617">
        <f>B6617</f>
        <v/>
      </c>
      <c r="M6617">
        <f>D6617</f>
        <v/>
      </c>
      <c r="N6617">
        <f>E6617</f>
        <v/>
      </c>
      <c r="O6617">
        <f>F6617</f>
        <v/>
      </c>
    </row>
    <row r="6618">
      <c r="A6618" t="n">
        <v>6687</v>
      </c>
      <c r="B6618" t="inlineStr">
        <is>
          <t>彌</t>
        </is>
      </c>
      <c r="C6618" t="inlineStr">
        <is>
          <t>mi5</t>
        </is>
      </c>
      <c r="D6618" t="inlineStr">
        <is>
          <t>mi5</t>
        </is>
      </c>
      <c r="E6618" t="n">
        <v>0.6</v>
      </c>
      <c r="F6618" t="inlineStr">
        <is>
          <t>阿彌陀佛</t>
        </is>
      </c>
      <c r="G6618" s="1" t="n">
        <v>45576.46091435185</v>
      </c>
      <c r="L6618">
        <f>B6618</f>
        <v/>
      </c>
      <c r="M6618">
        <f>D6618</f>
        <v/>
      </c>
      <c r="N6618">
        <f>E6618</f>
        <v/>
      </c>
      <c r="O6618">
        <f>F6618</f>
        <v/>
      </c>
    </row>
    <row r="6619">
      <c r="A6619" t="n">
        <v>6688</v>
      </c>
      <c r="B6619" t="inlineStr">
        <is>
          <t>讀</t>
        </is>
      </c>
      <c r="C6619" t="inlineStr">
        <is>
          <t>too7</t>
        </is>
      </c>
      <c r="D6619" t="inlineStr">
        <is>
          <t>doo7</t>
        </is>
      </c>
      <c r="E6619" t="n">
        <v>0.7</v>
      </c>
      <c r="F6619" t="inlineStr">
        <is>
          <t>冊句 點明, 句讀, 讀點, 句讀.</t>
        </is>
      </c>
      <c r="G6619" s="1" t="n">
        <v>45576.46091435185</v>
      </c>
      <c r="L6619">
        <f>B6619</f>
        <v/>
      </c>
      <c r="M6619">
        <f>D6619</f>
        <v/>
      </c>
      <c r="N6619">
        <f>E6619</f>
        <v/>
      </c>
      <c r="O6619">
        <f>F6619</f>
        <v/>
      </c>
    </row>
    <row r="6620">
      <c r="A6620" t="n">
        <v>6689</v>
      </c>
      <c r="B6620" t="inlineStr">
        <is>
          <t>重</t>
        </is>
      </c>
      <c r="C6620" t="inlineStr">
        <is>
          <t>tiong5</t>
        </is>
      </c>
      <c r="D6620" t="inlineStr">
        <is>
          <t>diong5</t>
        </is>
      </c>
      <c r="E6620" t="n">
        <v>0.7</v>
      </c>
      <c r="F6620" t="inlineStr">
        <is>
          <t>koh再, 霎霎, 積累, 車名, 字姓, 重倍, 幾若 重.</t>
        </is>
      </c>
      <c r="G6620" s="1" t="n">
        <v>45576.46091435185</v>
      </c>
      <c r="L6620">
        <f>B6620</f>
        <v/>
      </c>
      <c r="M6620">
        <f>D6620</f>
        <v/>
      </c>
      <c r="N6620">
        <f>E6620</f>
        <v/>
      </c>
      <c r="O6620">
        <f>F6620</f>
        <v/>
      </c>
    </row>
    <row r="6621">
      <c r="A6621" t="n">
        <v>6690</v>
      </c>
      <c r="B6621" t="inlineStr">
        <is>
          <t>重</t>
        </is>
      </c>
      <c r="C6621" t="inlineStr">
        <is>
          <t>tiong7</t>
        </is>
      </c>
      <c r="D6621" t="inlineStr">
        <is>
          <t>diong7</t>
        </is>
      </c>
      <c r="E6621" t="n">
        <v>0.8</v>
      </c>
      <c r="F6621" t="inlineStr">
        <is>
          <t>輕 ê 對反; 艱過, 尊貴, 要緊, 厚, 好,koh再, 濟濟; 星, 山.</t>
        </is>
      </c>
      <c r="G6621" s="1" t="n">
        <v>45576.46091435185</v>
      </c>
      <c r="L6621">
        <f>B6621</f>
        <v/>
      </c>
      <c r="M6621">
        <f>D6621</f>
        <v/>
      </c>
      <c r="N6621">
        <f>E6621</f>
        <v/>
      </c>
      <c r="O6621">
        <f>F6621</f>
        <v/>
      </c>
    </row>
    <row r="6622">
      <c r="A6622" t="n">
        <v>6691</v>
      </c>
      <c r="B6622" t="inlineStr">
        <is>
          <t>辱</t>
        </is>
      </c>
      <c r="C6622" t="inlineStr">
        <is>
          <t>jiok8</t>
        </is>
      </c>
      <c r="D6622" t="inlineStr">
        <is>
          <t>zziok8</t>
        </is>
      </c>
      <c r="E6622" t="n">
        <v>0.8</v>
      </c>
      <c r="F6622" t="inlineStr">
        <is>
          <t>NA</t>
        </is>
      </c>
      <c r="G6622" s="1" t="n">
        <v>45576.46091435185</v>
      </c>
      <c r="L6622">
        <f>B6622</f>
        <v/>
      </c>
      <c r="M6622">
        <f>D6622</f>
        <v/>
      </c>
      <c r="N6622">
        <f>E6622</f>
        <v/>
      </c>
      <c r="O6622">
        <f>F6622</f>
        <v/>
      </c>
    </row>
    <row r="6623">
      <c r="A6623" t="n">
        <v>6692</v>
      </c>
      <c r="B6623" t="inlineStr">
        <is>
          <t>辱</t>
        </is>
      </c>
      <c r="C6623" t="inlineStr">
        <is>
          <t>liok8</t>
        </is>
      </c>
      <c r="D6623" t="inlineStr">
        <is>
          <t>liok8</t>
        </is>
      </c>
      <c r="E6623" t="n">
        <v>0.6</v>
      </c>
      <c r="F6623" t="inlineStr">
        <is>
          <t>NA</t>
        </is>
      </c>
      <c r="G6623" s="1" t="n">
        <v>45576.46091435185</v>
      </c>
      <c r="L6623">
        <f>B6623</f>
        <v/>
      </c>
      <c r="M6623">
        <f>D6623</f>
        <v/>
      </c>
      <c r="N6623">
        <f>E6623</f>
        <v/>
      </c>
      <c r="O6623">
        <f>F6623</f>
        <v/>
      </c>
    </row>
    <row r="6624">
      <c r="A6624" t="n">
        <v>6693</v>
      </c>
      <c r="B6624" t="inlineStr">
        <is>
          <t>截</t>
        </is>
      </c>
      <c r="C6624" t="inlineStr">
        <is>
          <t>tsah8</t>
        </is>
      </c>
      <c r="D6624" t="inlineStr">
        <is>
          <t>zah8</t>
        </is>
      </c>
      <c r="E6624" t="n">
        <v>0.6</v>
      </c>
      <c r="F6624" t="inlineStr">
        <is>
          <t>NA</t>
        </is>
      </c>
      <c r="G6624" s="1" t="n">
        <v>45576.46091435185</v>
      </c>
      <c r="L6624">
        <f>B6624</f>
        <v/>
      </c>
      <c r="M6624">
        <f>D6624</f>
        <v/>
      </c>
      <c r="N6624">
        <f>E6624</f>
        <v/>
      </c>
      <c r="O6624">
        <f>F6624</f>
        <v/>
      </c>
    </row>
    <row r="6625">
      <c r="A6625" t="n">
        <v>6694</v>
      </c>
      <c r="B6625" t="inlineStr">
        <is>
          <t>瞋</t>
        </is>
      </c>
      <c r="C6625" t="inlineStr">
        <is>
          <t>thian5</t>
        </is>
      </c>
      <c r="D6625" t="inlineStr">
        <is>
          <t>tian5</t>
        </is>
      </c>
      <c r="E6625" t="n">
        <v>0.7</v>
      </c>
      <c r="F6625" t="inlineStr">
        <is>
          <t>thí開 目睭; 無 歡喜 teh 看 ê 意思; 受氣.</t>
        </is>
      </c>
      <c r="G6625" s="1" t="n">
        <v>45576.46091435185</v>
      </c>
      <c r="L6625">
        <f>B6625</f>
        <v/>
      </c>
      <c r="M6625">
        <f>D6625</f>
        <v/>
      </c>
      <c r="N6625">
        <f>E6625</f>
        <v/>
      </c>
      <c r="O6625">
        <f>F6625</f>
        <v/>
      </c>
    </row>
    <row r="6626">
      <c r="A6626" t="n">
        <v>6695</v>
      </c>
      <c r="B6626" t="inlineStr">
        <is>
          <t>誦</t>
        </is>
      </c>
      <c r="C6626" t="inlineStr">
        <is>
          <t>siong7</t>
        </is>
      </c>
      <c r="D6626" t="inlineStr">
        <is>
          <t>siong7</t>
        </is>
      </c>
      <c r="E6626" t="n">
        <v>0.8</v>
      </c>
      <c r="F6626" t="inlineStr">
        <is>
          <t>NA</t>
        </is>
      </c>
      <c r="G6626" s="1" t="n">
        <v>45576.46091435185</v>
      </c>
      <c r="L6626">
        <f>B6626</f>
        <v/>
      </c>
      <c r="M6626">
        <f>D6626</f>
        <v/>
      </c>
      <c r="N6626">
        <f>E6626</f>
        <v/>
      </c>
      <c r="O6626">
        <f>F6626</f>
        <v/>
      </c>
    </row>
    <row r="6627">
      <c r="A6627" t="n">
        <v>6696</v>
      </c>
      <c r="B6627" t="inlineStr">
        <is>
          <t>誑</t>
        </is>
      </c>
      <c r="C6627" t="inlineStr">
        <is>
          <t>kong3</t>
        </is>
      </c>
      <c r="D6627" t="inlineStr">
        <is>
          <t>gong3</t>
        </is>
      </c>
      <c r="E6627" t="n">
        <v>0.8</v>
      </c>
      <c r="F6627" t="inlineStr">
        <is>
          <t>NA</t>
        </is>
      </c>
      <c r="G6627" s="1" t="n">
        <v>45576.46091435185</v>
      </c>
      <c r="L6627">
        <f>B6627</f>
        <v/>
      </c>
      <c r="M6627">
        <f>D6627</f>
        <v/>
      </c>
      <c r="N6627">
        <f>E6627</f>
        <v/>
      </c>
      <c r="O6627">
        <f>F6627</f>
        <v/>
      </c>
    </row>
    <row r="6628">
      <c r="A6628" t="n">
        <v>6697</v>
      </c>
      <c r="B6628" t="inlineStr">
        <is>
          <t>語</t>
        </is>
      </c>
      <c r="C6628" t="inlineStr">
        <is>
          <t>gu2</t>
        </is>
      </c>
      <c r="D6628" t="inlineStr">
        <is>
          <t>ggu2</t>
        </is>
      </c>
      <c r="E6628" t="n">
        <v>0.8</v>
      </c>
      <c r="F6628" t="inlineStr">
        <is>
          <t>NA</t>
        </is>
      </c>
      <c r="G6628" s="1" t="n">
        <v>45576.46091435185</v>
      </c>
      <c r="L6628">
        <f>B6628</f>
        <v/>
      </c>
      <c r="M6628">
        <f>D6628</f>
        <v/>
      </c>
      <c r="N6628">
        <f>E6628</f>
        <v/>
      </c>
      <c r="O6628">
        <f>F6628</f>
        <v/>
      </c>
    </row>
    <row r="6629">
      <c r="A6629" t="n">
        <v>6698</v>
      </c>
      <c r="B6629" t="inlineStr">
        <is>
          <t>書</t>
        </is>
      </c>
      <c r="C6629" t="inlineStr">
        <is>
          <t>su1</t>
        </is>
      </c>
      <c r="D6629" t="inlineStr">
        <is>
          <t>su1</t>
        </is>
      </c>
      <c r="E6629" t="n">
        <v>0.8</v>
      </c>
      <c r="F6629" t="inlineStr">
        <is>
          <t>NA</t>
        </is>
      </c>
      <c r="G6629" s="1" t="n">
        <v>45576.46091435185</v>
      </c>
      <c r="L6629">
        <f>B6629</f>
        <v/>
      </c>
      <c r="M6629">
        <f>D6629</f>
        <v/>
      </c>
      <c r="N6629">
        <f>E6629</f>
        <v/>
      </c>
      <c r="O6629">
        <f>F6629</f>
        <v/>
      </c>
    </row>
    <row r="6630">
      <c r="A6630" t="n">
        <v>6699</v>
      </c>
      <c r="B6630" t="inlineStr">
        <is>
          <t>書</t>
        </is>
      </c>
      <c r="C6630" t="inlineStr">
        <is>
          <t>tsu1</t>
        </is>
      </c>
      <c r="D6630" t="inlineStr">
        <is>
          <t>zu1</t>
        </is>
      </c>
      <c r="E6630" t="n">
        <v>0.6</v>
      </c>
      <c r="F6630" t="inlineStr">
        <is>
          <t>NA</t>
        </is>
      </c>
      <c r="G6630" s="1" t="n">
        <v>45576.46091435185</v>
      </c>
      <c r="L6630">
        <f>B6630</f>
        <v/>
      </c>
      <c r="M6630">
        <f>D6630</f>
        <v/>
      </c>
      <c r="N6630">
        <f>E6630</f>
        <v/>
      </c>
      <c r="O6630">
        <f>F6630</f>
        <v/>
      </c>
    </row>
    <row r="6631">
      <c r="A6631" t="n">
        <v>6700</v>
      </c>
      <c r="B6631" t="inlineStr">
        <is>
          <t>寫</t>
        </is>
      </c>
      <c r="C6631" t="inlineStr">
        <is>
          <t>sia2</t>
        </is>
      </c>
      <c r="D6631" t="inlineStr">
        <is>
          <t>sia2</t>
        </is>
      </c>
      <c r="E6631" t="n">
        <v>0.8</v>
      </c>
      <c r="F6631" t="inlineStr">
        <is>
          <t>NA</t>
        </is>
      </c>
      <c r="G6631" s="1" t="n">
        <v>45576.46091435185</v>
      </c>
      <c r="L6631">
        <f>B6631</f>
        <v/>
      </c>
      <c r="M6631">
        <f>D6631</f>
        <v/>
      </c>
      <c r="N6631">
        <f>E6631</f>
        <v/>
      </c>
      <c r="O6631">
        <f>F6631</f>
        <v/>
      </c>
    </row>
    <row r="6632">
      <c r="A6632" t="n">
        <v>6702</v>
      </c>
      <c r="B6632" t="inlineStr">
        <is>
          <t>要</t>
        </is>
      </c>
      <c r="C6632" t="inlineStr">
        <is>
          <t>beh4</t>
        </is>
      </c>
      <c r="D6632" t="inlineStr">
        <is>
          <t>bbeh4</t>
        </is>
      </c>
      <c r="E6632" t="n">
        <v>0.6</v>
      </c>
      <c r="F6632" t="inlineStr">
        <is>
          <t>NA</t>
        </is>
      </c>
      <c r="G6632" s="1" t="n">
        <v>45576.46091435185</v>
      </c>
      <c r="L6632">
        <f>B6632</f>
        <v/>
      </c>
      <c r="M6632">
        <f>D6632</f>
        <v/>
      </c>
      <c r="N6632">
        <f>E6632</f>
        <v/>
      </c>
      <c r="O6632">
        <f>F6632</f>
        <v/>
      </c>
    </row>
    <row r="6633">
      <c r="A6633" t="n">
        <v>6703</v>
      </c>
      <c r="B6633" t="inlineStr">
        <is>
          <t>間</t>
        </is>
      </c>
      <c r="C6633" t="inlineStr">
        <is>
          <t>han5</t>
        </is>
      </c>
      <c r="D6633" t="inlineStr">
        <is>
          <t>han5</t>
        </is>
      </c>
      <c r="E6633" t="n">
        <v>0.01</v>
      </c>
      <c r="F6633" t="inlineStr">
        <is>
          <t>空空, 貧惰; 寬容, 安然 恬靜; 相近, 閒閒; 閒暇.</t>
        </is>
      </c>
      <c r="G6633" s="1" t="n">
        <v>45576.46091435185</v>
      </c>
      <c r="L6633">
        <f>B6633</f>
        <v/>
      </c>
      <c r="M6633">
        <f>D6633</f>
        <v/>
      </c>
      <c r="N6633">
        <f>E6633</f>
        <v/>
      </c>
      <c r="O6633">
        <f>F6633</f>
        <v/>
      </c>
    </row>
    <row r="6634">
      <c r="A6634" t="n">
        <v>6704</v>
      </c>
      <c r="B6634" t="inlineStr">
        <is>
          <t>恭</t>
        </is>
      </c>
      <c r="C6634" t="inlineStr">
        <is>
          <t>kiong1</t>
        </is>
      </c>
      <c r="D6634" t="inlineStr">
        <is>
          <t>giong1</t>
        </is>
      </c>
      <c r="E6634" t="n">
        <v>0.8</v>
      </c>
      <c r="F6634" t="inlineStr">
        <is>
          <t>NA</t>
        </is>
      </c>
      <c r="G6634" s="1" t="n">
        <v>45576.46091435185</v>
      </c>
      <c r="L6634">
        <f>B6634</f>
        <v/>
      </c>
      <c r="M6634">
        <f>D6634</f>
        <v/>
      </c>
      <c r="N6634">
        <f>E6634</f>
        <v/>
      </c>
      <c r="O6634">
        <f>F6634</f>
        <v/>
      </c>
    </row>
    <row r="6635">
      <c r="A6635" t="n">
        <v>6705</v>
      </c>
      <c r="B6635" t="inlineStr">
        <is>
          <t>遶</t>
        </is>
      </c>
      <c r="C6635" t="inlineStr">
        <is>
          <t>jiau2</t>
        </is>
      </c>
      <c r="D6635" t="inlineStr">
        <is>
          <t>zziau2</t>
        </is>
      </c>
      <c r="E6635" t="n">
        <v>0.8</v>
      </c>
      <c r="F6635" t="inlineStr">
        <is>
          <t>NA</t>
        </is>
      </c>
      <c r="G6635" s="1" t="n">
        <v>45576.46091435185</v>
      </c>
      <c r="L6635">
        <f>B6635</f>
        <v/>
      </c>
      <c r="M6635">
        <f>D6635</f>
        <v/>
      </c>
      <c r="N6635">
        <f>E6635</f>
        <v/>
      </c>
      <c r="O6635">
        <f>F6635</f>
        <v/>
      </c>
    </row>
    <row r="6636">
      <c r="A6636" t="n">
        <v>6706</v>
      </c>
      <c r="B6636" t="inlineStr">
        <is>
          <t>遶</t>
        </is>
      </c>
      <c r="C6636" t="inlineStr">
        <is>
          <t>jiau5</t>
        </is>
      </c>
      <c r="D6636" t="inlineStr">
        <is>
          <t>zziau5</t>
        </is>
      </c>
      <c r="E6636" t="n">
        <v>0.7</v>
      </c>
      <c r="F6636" t="inlineStr">
        <is>
          <t>NA</t>
        </is>
      </c>
      <c r="G6636" s="1" t="n">
        <v>45576.46091435185</v>
      </c>
      <c r="L6636">
        <f>B6636</f>
        <v/>
      </c>
      <c r="M6636">
        <f>D6636</f>
        <v/>
      </c>
      <c r="N6636">
        <f>E6636</f>
        <v/>
      </c>
      <c r="O6636">
        <f>F6636</f>
        <v/>
      </c>
    </row>
    <row r="6637">
      <c r="A6637" t="n">
        <v>6707</v>
      </c>
      <c r="B6637" t="inlineStr">
        <is>
          <t>惡</t>
        </is>
      </c>
      <c r="C6637" t="inlineStr">
        <is>
          <t>bai2</t>
        </is>
      </c>
      <c r="D6637" t="inlineStr">
        <is>
          <t>bbai2</t>
        </is>
      </c>
      <c r="E6637" t="n">
        <v>0.5</v>
      </c>
      <c r="F6637" t="inlineStr">
        <is>
          <t>NA</t>
        </is>
      </c>
      <c r="G6637" s="1" t="n">
        <v>45576.46091435185</v>
      </c>
      <c r="L6637">
        <f>B6637</f>
        <v/>
      </c>
      <c r="M6637">
        <f>D6637</f>
        <v/>
      </c>
      <c r="N6637">
        <f>E6637</f>
        <v/>
      </c>
      <c r="O6637">
        <f>F6637</f>
        <v/>
      </c>
    </row>
    <row r="6638">
      <c r="A6638" t="n">
        <v>6708</v>
      </c>
      <c r="B6638" t="inlineStr">
        <is>
          <t>值</t>
        </is>
      </c>
      <c r="C6638" t="inlineStr">
        <is>
          <t>tat8</t>
        </is>
      </c>
      <c r="D6638" t="inlineStr">
        <is>
          <t>dat8</t>
        </is>
      </c>
      <c r="E6638" t="n">
        <v>0.6</v>
      </c>
      <c r="F6638" t="inlineStr">
        <is>
          <t>NA</t>
        </is>
      </c>
      <c r="G6638" s="1" t="n">
        <v>45576.46091435185</v>
      </c>
      <c r="L6638">
        <f>B6638</f>
        <v/>
      </c>
      <c r="M6638">
        <f>D6638</f>
        <v/>
      </c>
      <c r="N6638">
        <f>E6638</f>
        <v/>
      </c>
      <c r="O6638">
        <f>F6638</f>
        <v/>
      </c>
    </row>
    <row r="6639">
      <c r="A6639" t="n">
        <v>6709</v>
      </c>
      <c r="B6639" t="inlineStr">
        <is>
          <t>事</t>
        </is>
      </c>
      <c r="C6639" t="inlineStr">
        <is>
          <t>sai7</t>
        </is>
      </c>
      <c r="D6639" t="inlineStr">
        <is>
          <t>sai7</t>
        </is>
      </c>
      <c r="E6639" t="n">
        <v>0.5</v>
      </c>
      <c r="F6639" t="inlineStr">
        <is>
          <t>服事</t>
        </is>
      </c>
      <c r="G6639" s="1" t="n">
        <v>45576.46091435185</v>
      </c>
      <c r="L6639">
        <f>B6639</f>
        <v/>
      </c>
      <c r="M6639">
        <f>D6639</f>
        <v/>
      </c>
      <c r="N6639">
        <f>E6639</f>
        <v/>
      </c>
      <c r="O6639">
        <f>F6639</f>
        <v/>
      </c>
    </row>
    <row r="6640">
      <c r="A6640" t="n">
        <v>6710</v>
      </c>
      <c r="B6640" t="inlineStr">
        <is>
          <t>事</t>
        </is>
      </c>
      <c r="C6640" t="inlineStr">
        <is>
          <t>tai7</t>
        </is>
      </c>
      <c r="D6640" t="inlineStr">
        <is>
          <t>dai7</t>
        </is>
      </c>
      <c r="E6640" t="n">
        <v>0.6</v>
      </c>
      <c r="F6640" t="inlineStr">
        <is>
          <t>tāi-chì, 好代, pháiⁿ代, 無 我 ê 代, 無 啥代, 無tī代.</t>
        </is>
      </c>
      <c r="G6640" s="1" t="n">
        <v>45576.46091435185</v>
      </c>
      <c r="L6640">
        <f>B6640</f>
        <v/>
      </c>
      <c r="M6640">
        <f>D6640</f>
        <v/>
      </c>
      <c r="N6640">
        <f>E6640</f>
        <v/>
      </c>
      <c r="O6640">
        <f>F6640</f>
        <v/>
      </c>
    </row>
    <row r="6641">
      <c r="A6641" t="n">
        <v>6711</v>
      </c>
      <c r="B6641" t="inlineStr">
        <is>
          <t>算</t>
        </is>
      </c>
      <c r="C6641" t="inlineStr">
        <is>
          <t>siau3</t>
        </is>
      </c>
      <c r="D6641" t="inlineStr">
        <is>
          <t>siau3</t>
        </is>
      </c>
      <c r="E6641" t="n">
        <v>0.5</v>
      </c>
      <c r="F6641" t="inlineStr">
        <is>
          <t>算數, 記數, 結數, kap chit字 數siàu 字 同.</t>
        </is>
      </c>
      <c r="G6641" s="1" t="n">
        <v>45576.46091435185</v>
      </c>
      <c r="L6641">
        <f>B6641</f>
        <v/>
      </c>
      <c r="M6641">
        <f>D6641</f>
        <v/>
      </c>
      <c r="N6641">
        <f>E6641</f>
        <v/>
      </c>
      <c r="O6641">
        <f>F6641</f>
        <v/>
      </c>
    </row>
    <row r="6642">
      <c r="A6642" t="n">
        <v>6712</v>
      </c>
      <c r="B6642" t="inlineStr">
        <is>
          <t>種</t>
        </is>
      </c>
      <c r="C6642" t="inlineStr">
        <is>
          <t>tsiong3</t>
        </is>
      </c>
      <c r="D6642" t="inlineStr">
        <is>
          <t>ziong3</t>
        </is>
      </c>
      <c r="E6642" t="n">
        <v>0.8</v>
      </c>
      <c r="F6642" t="inlineStr">
        <is>
          <t>播 種子, 作穡, 播揚, 生湠, 栽種.</t>
        </is>
      </c>
      <c r="G6642" s="1" t="n">
        <v>45576.46091435185</v>
      </c>
      <c r="L6642">
        <f>B6642</f>
        <v/>
      </c>
      <c r="M6642">
        <f>D6642</f>
        <v/>
      </c>
      <c r="N6642">
        <f>E6642</f>
        <v/>
      </c>
      <c r="O6642">
        <f>F6642</f>
        <v/>
      </c>
    </row>
    <row r="6643">
      <c r="A6643" t="n">
        <v>6713</v>
      </c>
      <c r="B6643" t="inlineStr">
        <is>
          <t>種</t>
        </is>
      </c>
      <c r="C6643" t="inlineStr">
        <is>
          <t>tsiong2</t>
        </is>
      </c>
      <c r="D6643" t="inlineStr">
        <is>
          <t>ziong2</t>
        </is>
      </c>
      <c r="E6643" t="n">
        <v>0.7</v>
      </c>
      <c r="F6643" t="inlineStr">
        <is>
          <t>草木 所結 ê 子, 種子, 種類.</t>
        </is>
      </c>
      <c r="G6643" s="1" t="n">
        <v>45576.46091435185</v>
      </c>
      <c r="L6643">
        <f>B6643</f>
        <v/>
      </c>
      <c r="M6643">
        <f>D6643</f>
        <v/>
      </c>
      <c r="N6643">
        <f>E6643</f>
        <v/>
      </c>
      <c r="O6643">
        <f>F6643</f>
        <v/>
      </c>
    </row>
    <row r="6644">
      <c r="A6644" t="n">
        <v>6714</v>
      </c>
      <c r="B6644" t="inlineStr">
        <is>
          <t>緣</t>
        </is>
      </c>
      <c r="C6644" t="inlineStr">
        <is>
          <t>ian7</t>
        </is>
      </c>
      <c r="D6644" t="inlineStr">
        <is>
          <t>ian7</t>
        </is>
      </c>
      <c r="E6644" t="n">
        <v>0.7</v>
      </c>
      <c r="F6644" t="inlineStr">
        <is>
          <t>鑲 袞緣, 緣領; 緣衫褲.</t>
        </is>
      </c>
      <c r="G6644" s="1" t="n">
        <v>45576.46091435185</v>
      </c>
      <c r="L6644">
        <f>B6644</f>
        <v/>
      </c>
      <c r="M6644">
        <f>D6644</f>
        <v/>
      </c>
      <c r="N6644">
        <f>E6644</f>
        <v/>
      </c>
      <c r="O6644">
        <f>F6644</f>
        <v/>
      </c>
    </row>
    <row r="6645">
      <c r="A6645" t="n">
        <v>6715</v>
      </c>
      <c r="B6645" t="inlineStr">
        <is>
          <t>邪</t>
        </is>
      </c>
      <c r="C6645" t="inlineStr">
        <is>
          <t>sia5</t>
        </is>
      </c>
      <c r="D6645" t="inlineStr">
        <is>
          <t>sia5</t>
        </is>
      </c>
      <c r="E6645" t="n">
        <v>0.8</v>
      </c>
      <c r="F6645" t="inlineStr">
        <is>
          <t>斜斜 ê 意思; 無 正經, 奸邪.</t>
        </is>
      </c>
      <c r="G6645" s="1" t="n">
        <v>45576.46091435185</v>
      </c>
      <c r="L6645">
        <f>B6645</f>
        <v/>
      </c>
      <c r="M6645">
        <f>D6645</f>
        <v/>
      </c>
      <c r="N6645">
        <f>E6645</f>
        <v/>
      </c>
      <c r="O6645">
        <f>F6645</f>
        <v/>
      </c>
    </row>
    <row r="6646">
      <c r="A6646" t="n">
        <v>6716</v>
      </c>
      <c r="B6646" t="inlineStr">
        <is>
          <t>邪</t>
        </is>
      </c>
      <c r="C6646" t="inlineStr">
        <is>
          <t>ia5</t>
        </is>
      </c>
      <c r="D6646" t="inlineStr">
        <is>
          <t>ia5</t>
        </is>
      </c>
      <c r="E6646" t="n">
        <v>0.7</v>
      </c>
      <c r="F6646" t="inlineStr">
        <is>
          <t>所在 kap 物 ê 名; 幫贊 ê 話, 疑騃 ê 意思, 怎樣.</t>
        </is>
      </c>
      <c r="G6646" s="1" t="n">
        <v>45576.46091435185</v>
      </c>
      <c r="L6646">
        <f>B6646</f>
        <v/>
      </c>
      <c r="M6646">
        <f>D6646</f>
        <v/>
      </c>
      <c r="N6646">
        <f>E6646</f>
        <v/>
      </c>
      <c r="O6646">
        <f>F6646</f>
        <v/>
      </c>
    </row>
    <row r="6647">
      <c r="A6647" t="n">
        <v>6717</v>
      </c>
      <c r="B6647" t="inlineStr">
        <is>
          <t>碎</t>
        </is>
      </c>
      <c r="C6647" t="inlineStr">
        <is>
          <t>sui3</t>
        </is>
      </c>
      <c r="D6647" t="inlineStr">
        <is>
          <t>sui3</t>
        </is>
      </c>
      <c r="E6647" t="n">
        <v>0.8</v>
      </c>
      <c r="F6647" t="inlineStr">
        <is>
          <t>NA</t>
        </is>
      </c>
      <c r="G6647" s="1" t="n">
        <v>45576.46091435185</v>
      </c>
      <c r="L6647">
        <f>B6647</f>
        <v/>
      </c>
      <c r="M6647">
        <f>D6647</f>
        <v/>
      </c>
      <c r="N6647">
        <f>E6647</f>
        <v/>
      </c>
      <c r="O6647">
        <f>F6647</f>
        <v/>
      </c>
    </row>
    <row r="6648">
      <c r="A6648" t="n">
        <v>6720</v>
      </c>
      <c r="B6648" t="inlineStr">
        <is>
          <t>魚</t>
        </is>
      </c>
      <c r="C6648" t="inlineStr">
        <is>
          <t>hi5</t>
        </is>
      </c>
      <c r="D6648" t="inlineStr">
        <is>
          <t>hi5</t>
        </is>
      </c>
      <c r="E6648" t="n">
        <v>0.6</v>
      </c>
      <c r="F6648" t="inlineStr">
        <is>
          <t>NA</t>
        </is>
      </c>
      <c r="G6648" s="1" t="n">
        <v>45576.46091435185</v>
      </c>
      <c r="L6648">
        <f>B6648</f>
        <v/>
      </c>
      <c r="M6648">
        <f>D6648</f>
        <v/>
      </c>
      <c r="N6648">
        <f>E6648</f>
        <v/>
      </c>
      <c r="O6648">
        <f>F6648</f>
        <v/>
      </c>
    </row>
    <row r="6649">
      <c r="A6649" t="n">
        <v>6721</v>
      </c>
      <c r="B6649" t="inlineStr">
        <is>
          <t>近</t>
        </is>
      </c>
      <c r="C6649" t="inlineStr">
        <is>
          <t>kin7</t>
        </is>
      </c>
      <c r="D6649" t="inlineStr">
        <is>
          <t>gin7</t>
        </is>
      </c>
      <c r="E6649" t="n">
        <v>0.8</v>
      </c>
      <c r="F6649" t="inlineStr">
        <is>
          <t>NA</t>
        </is>
      </c>
      <c r="G6649" s="1" t="n">
        <v>45576.46091435185</v>
      </c>
      <c r="L6649">
        <f>B6649</f>
        <v/>
      </c>
      <c r="M6649">
        <f>D6649</f>
        <v/>
      </c>
      <c r="N6649">
        <f>E6649</f>
        <v/>
      </c>
      <c r="O6649">
        <f>F6649</f>
        <v/>
      </c>
    </row>
    <row r="6650">
      <c r="A6650" t="n">
        <v>6722</v>
      </c>
      <c r="B6650" t="inlineStr">
        <is>
          <t>漁</t>
        </is>
      </c>
      <c r="C6650" t="inlineStr">
        <is>
          <t>hi5</t>
        </is>
      </c>
      <c r="D6650" t="inlineStr">
        <is>
          <t>hi5</t>
        </is>
      </c>
      <c r="E6650" t="n">
        <v>0.6</v>
      </c>
      <c r="F6650" t="inlineStr">
        <is>
          <t>NA</t>
        </is>
      </c>
      <c r="G6650" s="1" t="n">
        <v>45576.46091435185</v>
      </c>
      <c r="L6650">
        <f>B6650</f>
        <v/>
      </c>
      <c r="M6650">
        <f>D6650</f>
        <v/>
      </c>
      <c r="N6650">
        <f>E6650</f>
        <v/>
      </c>
      <c r="O6650">
        <f>F6650</f>
        <v/>
      </c>
    </row>
    <row r="6651">
      <c r="A6651" t="n">
        <v>6723</v>
      </c>
      <c r="B6651" t="inlineStr">
        <is>
          <t>陵</t>
        </is>
      </c>
      <c r="C6651" t="inlineStr">
        <is>
          <t>nia7</t>
        </is>
      </c>
      <c r="D6651" t="inlineStr">
        <is>
          <t>nia7</t>
        </is>
      </c>
      <c r="E6651" t="n">
        <v>0.6</v>
      </c>
      <c r="F6651" t="inlineStr">
        <is>
          <t>NA</t>
        </is>
      </c>
      <c r="G6651" s="1" t="n">
        <v>45576.49135416667</v>
      </c>
      <c r="L6651">
        <f>B6651</f>
        <v/>
      </c>
      <c r="M6651">
        <f>D6651</f>
        <v/>
      </c>
      <c r="N6651">
        <f>E6651</f>
        <v/>
      </c>
      <c r="O6651">
        <f>F6651</f>
        <v/>
      </c>
    </row>
    <row r="6652">
      <c r="A6652" t="n">
        <v>6725</v>
      </c>
      <c r="B6652" t="inlineStr">
        <is>
          <t>美</t>
        </is>
      </c>
      <c r="C6652" t="inlineStr">
        <is>
          <t>sui2</t>
        </is>
      </c>
      <c r="D6652" t="inlineStr">
        <is>
          <t>sui2</t>
        </is>
      </c>
      <c r="E6652" t="n">
        <v>0.6</v>
      </c>
      <c r="F6652" t="inlineStr">
        <is>
          <t>NA</t>
        </is>
      </c>
      <c r="G6652" s="1" t="n">
        <v>45576.6105787037</v>
      </c>
      <c r="L6652">
        <f>B6652</f>
        <v/>
      </c>
      <c r="M6652">
        <f>D6652</f>
        <v/>
      </c>
      <c r="N6652">
        <f>E6652</f>
        <v/>
      </c>
      <c r="O6652">
        <f>F6652</f>
        <v/>
      </c>
    </row>
    <row r="6653">
      <c r="A6653" t="n">
        <v>6726</v>
      </c>
      <c r="B6653" t="inlineStr">
        <is>
          <t>窮</t>
        </is>
      </c>
      <c r="C6653" t="inlineStr">
        <is>
          <t>kiong5</t>
        </is>
      </c>
      <c r="D6653" t="inlineStr">
        <is>
          <t>giong5</t>
        </is>
      </c>
      <c r="E6653" t="n">
        <v>0.8</v>
      </c>
      <c r="F6653" t="inlineStr">
        <is>
          <t>NA</t>
        </is>
      </c>
      <c r="G6653" s="1" t="n">
        <v>45576.61979166666</v>
      </c>
      <c r="L6653">
        <f>B6653</f>
        <v/>
      </c>
      <c r="M6653">
        <f>D6653</f>
        <v/>
      </c>
      <c r="N6653">
        <f>E6653</f>
        <v/>
      </c>
      <c r="O6653">
        <f>F6653</f>
        <v/>
      </c>
    </row>
    <row r="6654">
      <c r="A6654" t="n">
        <v>6727</v>
      </c>
      <c r="B6654" t="inlineStr">
        <is>
          <t>竹</t>
        </is>
      </c>
      <c r="C6654" t="inlineStr">
        <is>
          <t>tiok4</t>
        </is>
      </c>
      <c r="D6654" t="inlineStr">
        <is>
          <t>diok4</t>
        </is>
      </c>
      <c r="E6654" t="n">
        <v>0.8</v>
      </c>
      <c r="F6654" t="inlineStr">
        <is>
          <t>NA</t>
        </is>
      </c>
      <c r="G6654" s="1" t="n">
        <v>45577.4609837963</v>
      </c>
      <c r="L6654">
        <f>B6654</f>
        <v/>
      </c>
      <c r="M6654">
        <f>D6654</f>
        <v/>
      </c>
      <c r="N6654">
        <f>E6654</f>
        <v/>
      </c>
      <c r="O6654">
        <f>F6654</f>
        <v/>
      </c>
    </row>
    <row r="6655">
      <c r="A6655" t="n">
        <v>6728</v>
      </c>
      <c r="B6655" t="inlineStr">
        <is>
          <t>屬</t>
        </is>
      </c>
      <c r="C6655" t="inlineStr">
        <is>
          <t>tsiok</t>
        </is>
      </c>
      <c r="D6655" t="inlineStr">
        <is>
          <t>tsiok</t>
        </is>
      </c>
      <c r="E6655" t="n">
        <v>0.7</v>
      </c>
      <c r="F6655" t="inlineStr">
        <is>
          <t>吩咐, 託仗, 憐憫, 堅固, 充足.</t>
        </is>
      </c>
      <c r="G6655" s="1" t="n">
        <v>45577.46226851852</v>
      </c>
      <c r="L6655">
        <f>B6655</f>
        <v/>
      </c>
      <c r="M6655">
        <f>D6655</f>
        <v/>
      </c>
      <c r="N6655">
        <f>E6655</f>
        <v/>
      </c>
      <c r="O6655">
        <f>F6655</f>
        <v/>
      </c>
    </row>
    <row r="6656">
      <c r="A6656" t="n">
        <v>6729</v>
      </c>
      <c r="B6656" t="inlineStr">
        <is>
          <t>屬</t>
        </is>
      </c>
      <c r="C6656" t="inlineStr">
        <is>
          <t>siok8</t>
        </is>
      </c>
      <c r="D6656" t="inlineStr">
        <is>
          <t>siok8</t>
        </is>
      </c>
      <c r="E6656" t="n">
        <v>0.8</v>
      </c>
      <c r="F6656" t="inlineStr">
        <is>
          <t>連續, 同類; 聚集, 親像; 近oá, 下屬; 眷屬.</t>
        </is>
      </c>
      <c r="G6656" s="1" t="n">
        <v>45577.46226851852</v>
      </c>
      <c r="L6656">
        <f>B6656</f>
        <v/>
      </c>
      <c r="M6656">
        <f>D6656</f>
        <v/>
      </c>
      <c r="N6656">
        <f>E6656</f>
        <v/>
      </c>
      <c r="O6656">
        <f>F6656</f>
        <v/>
      </c>
    </row>
    <row r="6657">
      <c r="A6657" t="n">
        <v>6730</v>
      </c>
      <c r="B6657" t="inlineStr">
        <is>
          <t>垂</t>
        </is>
      </c>
      <c r="C6657" t="inlineStr">
        <is>
          <t>sue5</t>
        </is>
      </c>
      <c r="D6657" t="inlineStr">
        <is>
          <t>sue5</t>
        </is>
      </c>
      <c r="E6657" t="n">
        <v>0.6</v>
      </c>
      <c r="F6657" t="inlineStr">
        <is>
          <t>NA</t>
        </is>
      </c>
      <c r="G6657" s="1" t="n">
        <v>45577.47099537037</v>
      </c>
      <c r="L6657">
        <f>B6657</f>
        <v/>
      </c>
      <c r="M6657">
        <f>D6657</f>
        <v/>
      </c>
      <c r="N6657">
        <f>E6657</f>
        <v/>
      </c>
      <c r="O6657">
        <f>F6657</f>
        <v/>
      </c>
    </row>
    <row r="6658">
      <c r="A6658" t="n">
        <v>6731</v>
      </c>
      <c r="B6658" t="inlineStr">
        <is>
          <t>髫</t>
        </is>
      </c>
      <c r="C6658" t="inlineStr">
        <is>
          <t>tiau5</t>
        </is>
      </c>
      <c r="D6658" t="inlineStr">
        <is>
          <t>diau5</t>
        </is>
      </c>
      <c r="E6658" t="n">
        <v>0.8</v>
      </c>
      <c r="F6658" t="inlineStr">
        <is>
          <t>NA</t>
        </is>
      </c>
      <c r="G6658" s="1" t="n">
        <v>45577.4725</v>
      </c>
      <c r="L6658">
        <f>B6658</f>
        <v/>
      </c>
      <c r="M6658">
        <f>D6658</f>
        <v/>
      </c>
      <c r="N6658">
        <f>E6658</f>
        <v/>
      </c>
      <c r="O6658">
        <f>F6658</f>
        <v/>
      </c>
    </row>
    <row r="6659">
      <c r="A6659" t="n">
        <v>6732</v>
      </c>
      <c r="B6659" t="inlineStr">
        <is>
          <t>並</t>
        </is>
      </c>
      <c r="C6659" t="inlineStr">
        <is>
          <t>piann3</t>
        </is>
      </c>
      <c r="D6659" t="inlineStr">
        <is>
          <t>biann3</t>
        </is>
      </c>
      <c r="E6659" t="n">
        <v>0.5</v>
      </c>
      <c r="F6659" t="inlineStr">
        <is>
          <t>NA</t>
        </is>
      </c>
      <c r="G6659" s="1" t="n">
        <v>45577.47424768518</v>
      </c>
      <c r="L6659">
        <f>B6659</f>
        <v/>
      </c>
      <c r="M6659">
        <f>D6659</f>
        <v/>
      </c>
      <c r="N6659">
        <f>E6659</f>
        <v/>
      </c>
      <c r="O6659">
        <f>F6659</f>
        <v/>
      </c>
    </row>
    <row r="6660">
      <c r="A6660" t="n">
        <v>6733</v>
      </c>
      <c r="B6660" t="inlineStr">
        <is>
          <t>佁</t>
        </is>
      </c>
      <c r="C6660" t="inlineStr">
        <is>
          <t>i2</t>
        </is>
      </c>
      <c r="D6660" t="inlineStr">
        <is>
          <t>i2</t>
        </is>
      </c>
      <c r="E6660" t="n">
        <v>0.8</v>
      </c>
      <c r="F6660" t="inlineStr">
        <is>
          <t>NA</t>
        </is>
      </c>
      <c r="G6660" s="1" t="n">
        <v>45577.47553240741</v>
      </c>
      <c r="L6660">
        <f>B6660</f>
        <v/>
      </c>
      <c r="M6660">
        <f>D6660</f>
        <v/>
      </c>
      <c r="N6660">
        <f>E6660</f>
        <v/>
      </c>
      <c r="O6660">
        <f>F6660</f>
        <v/>
      </c>
    </row>
    <row r="6661">
      <c r="A6661" t="n">
        <v>6734</v>
      </c>
      <c r="B6661" t="inlineStr">
        <is>
          <t>自</t>
        </is>
      </c>
      <c r="C6661" t="inlineStr">
        <is>
          <t>tsu7</t>
        </is>
      </c>
      <c r="D6661" t="inlineStr">
        <is>
          <t>zu7</t>
        </is>
      </c>
      <c r="E6661" t="n">
        <v>0.8</v>
      </c>
      <c r="F6661" t="inlineStr">
        <is>
          <t>NA</t>
        </is>
      </c>
      <c r="G6661" s="1" t="n">
        <v>45577.47673611111</v>
      </c>
      <c r="L6661">
        <f>B6661</f>
        <v/>
      </c>
      <c r="M6661">
        <f>D6661</f>
        <v/>
      </c>
      <c r="N6661">
        <f>E6661</f>
        <v/>
      </c>
      <c r="O6661">
        <f>F6661</f>
        <v/>
      </c>
    </row>
    <row r="6662">
      <c r="A6662" t="n">
        <v>6735</v>
      </c>
      <c r="B6662" t="inlineStr">
        <is>
          <t>漁</t>
        </is>
      </c>
      <c r="C6662" t="inlineStr">
        <is>
          <t>gu5</t>
        </is>
      </c>
      <c r="D6662" t="inlineStr">
        <is>
          <t>ggu5</t>
        </is>
      </c>
      <c r="E6662" t="n">
        <v>0.8</v>
      </c>
      <c r="F6662" t="inlineStr">
        <is>
          <t>NA</t>
        </is>
      </c>
      <c r="G6662" s="1" t="n">
        <v>45577.47847222222</v>
      </c>
      <c r="L6662">
        <f>B6662</f>
        <v/>
      </c>
      <c r="M6662">
        <f>D6662</f>
        <v/>
      </c>
      <c r="N6662">
        <f>E6662</f>
        <v/>
      </c>
      <c r="O6662">
        <f>F6662</f>
        <v/>
      </c>
    </row>
    <row r="6663">
      <c r="A6663" t="n">
        <v>6736</v>
      </c>
      <c r="B6663" t="inlineStr">
        <is>
          <t>殺</t>
        </is>
      </c>
      <c r="C6663" t="inlineStr">
        <is>
          <t>thai5</t>
        </is>
      </c>
      <c r="D6663" t="inlineStr">
        <is>
          <t>tai5</t>
        </is>
      </c>
      <c r="E6663" t="n">
        <v>0.6</v>
      </c>
      <c r="F6663" t="inlineStr">
        <is>
          <t>NA</t>
        </is>
      </c>
      <c r="G6663" s="1" t="n">
        <v>45577.48259259259</v>
      </c>
      <c r="L6663">
        <f>B6663</f>
        <v/>
      </c>
      <c r="M6663">
        <f>D6663</f>
        <v/>
      </c>
      <c r="N6663">
        <f>E6663</f>
        <v/>
      </c>
      <c r="O6663">
        <f>F6663</f>
        <v/>
      </c>
    </row>
    <row r="6664">
      <c r="A6664" t="n">
        <v>6737</v>
      </c>
      <c r="B6664" t="inlineStr">
        <is>
          <t>食</t>
        </is>
      </c>
      <c r="C6664" t="inlineStr">
        <is>
          <t>tsiah8</t>
        </is>
      </c>
      <c r="D6664" t="inlineStr">
        <is>
          <t>ziah8</t>
        </is>
      </c>
      <c r="E6664" t="n">
        <v>0.6</v>
      </c>
      <c r="F6664" t="inlineStr">
        <is>
          <t>NA</t>
        </is>
      </c>
      <c r="G6664" s="1" t="n">
        <v>45577.4846412037</v>
      </c>
      <c r="L6664">
        <f>B6664</f>
        <v/>
      </c>
      <c r="M6664">
        <f>D6664</f>
        <v/>
      </c>
      <c r="N6664">
        <f>E6664</f>
        <v/>
      </c>
      <c r="O6664">
        <f>F6664</f>
        <v/>
      </c>
    </row>
    <row r="6665">
      <c r="A6665" t="n">
        <v>6738</v>
      </c>
      <c r="B6665" t="inlineStr">
        <is>
          <t>避</t>
        </is>
      </c>
      <c r="C6665" t="inlineStr">
        <is>
          <t>piah4</t>
        </is>
      </c>
      <c r="D6665" t="inlineStr">
        <is>
          <t>biah4</t>
        </is>
      </c>
      <c r="E6665" t="n">
        <v>0.5</v>
      </c>
      <c r="F6665" t="inlineStr">
        <is>
          <t>NA</t>
        </is>
      </c>
      <c r="G6665" s="1" t="n">
        <v>45577.48887731481</v>
      </c>
      <c r="L6665">
        <f>B6665</f>
        <v/>
      </c>
      <c r="M6665">
        <f>D6665</f>
        <v/>
      </c>
      <c r="N6665">
        <f>E6665</f>
        <v/>
      </c>
      <c r="O6665">
        <f>F6665</f>
        <v/>
      </c>
    </row>
    <row r="6666">
      <c r="A6666" t="n">
        <v>6739</v>
      </c>
      <c r="B6666" t="inlineStr">
        <is>
          <t>歎</t>
        </is>
      </c>
      <c r="C6666" t="inlineStr">
        <is>
          <t>than3</t>
        </is>
      </c>
      <c r="D6666" t="inlineStr">
        <is>
          <t>tan3</t>
        </is>
      </c>
      <c r="E6666" t="n">
        <v>0.8</v>
      </c>
      <c r="F6666" t="inlineStr">
        <is>
          <t>NA</t>
        </is>
      </c>
      <c r="G6666" s="1" t="n">
        <v>45577.49445601852</v>
      </c>
      <c r="L6666">
        <f>B6666</f>
        <v/>
      </c>
      <c r="M6666">
        <f>D6666</f>
        <v/>
      </c>
      <c r="N6666">
        <f>E6666</f>
        <v/>
      </c>
      <c r="O6666">
        <f>F6666</f>
        <v/>
      </c>
    </row>
    <row r="6667">
      <c r="A6667" t="n">
        <v>6740</v>
      </c>
      <c r="B6667" t="inlineStr">
        <is>
          <t>各</t>
        </is>
      </c>
      <c r="C6667" t="inlineStr">
        <is>
          <t>koh4</t>
        </is>
      </c>
      <c r="D6667" t="inlineStr">
        <is>
          <t>goh4</t>
        </is>
      </c>
      <c r="E6667" t="n">
        <v>0.6</v>
      </c>
      <c r="F6667" t="inlineStr">
        <is>
          <t>NA</t>
        </is>
      </c>
      <c r="G6667" s="1" t="n">
        <v>45577.49790509259</v>
      </c>
      <c r="L6667">
        <f>B6667</f>
        <v/>
      </c>
      <c r="M6667">
        <f>D6667</f>
        <v/>
      </c>
      <c r="N6667">
        <f>E6667</f>
        <v/>
      </c>
      <c r="O6667">
        <f>F6667</f>
        <v/>
      </c>
    </row>
    <row r="6668">
      <c r="A6668" t="n">
        <v>6741</v>
      </c>
      <c r="B6668" t="inlineStr">
        <is>
          <t>尋</t>
        </is>
      </c>
      <c r="C6668" t="inlineStr">
        <is>
          <t>tshe7</t>
        </is>
      </c>
      <c r="D6668" t="inlineStr">
        <is>
          <t>ce7</t>
        </is>
      </c>
      <c r="E6668" t="n">
        <v>0.5</v>
      </c>
      <c r="F6668" t="inlineStr">
        <is>
          <t>NA</t>
        </is>
      </c>
      <c r="G6668" s="1" t="n">
        <v>45577.68726851852</v>
      </c>
      <c r="L6668">
        <f>B6668</f>
        <v/>
      </c>
      <c r="M6668">
        <f>D6668</f>
        <v/>
      </c>
      <c r="N6668">
        <f>E6668</f>
        <v/>
      </c>
      <c r="O6668">
        <f>F6668</f>
        <v/>
      </c>
    </row>
    <row r="6669">
      <c r="A6669" t="n">
        <v>6742</v>
      </c>
      <c r="B6669" t="inlineStr">
        <is>
          <t>便</t>
        </is>
      </c>
      <c r="C6669" t="inlineStr">
        <is>
          <t>pan1</t>
        </is>
      </c>
      <c r="D6669" t="inlineStr">
        <is>
          <t>ban1</t>
        </is>
      </c>
      <c r="E6669" t="n">
        <v>0.6</v>
      </c>
      <c r="F6669" t="inlineStr">
        <is>
          <t>便宜, 就是 物 俗 ê 意思.</t>
        </is>
      </c>
      <c r="G6669" s="1" t="n">
        <v>45577.68936342592</v>
      </c>
      <c r="L6669">
        <f>B6669</f>
        <v/>
      </c>
      <c r="M6669">
        <f>D6669</f>
        <v/>
      </c>
      <c r="N6669">
        <f>E6669</f>
        <v/>
      </c>
      <c r="O6669">
        <f>F6669</f>
        <v/>
      </c>
    </row>
    <row r="6670">
      <c r="A6670" t="n">
        <v>6743</v>
      </c>
      <c r="B6670" t="inlineStr">
        <is>
          <t>魚</t>
        </is>
      </c>
      <c r="C6670" t="inlineStr">
        <is>
          <t>gu5</t>
        </is>
      </c>
      <c r="D6670" t="inlineStr">
        <is>
          <t>ggu5</t>
        </is>
      </c>
      <c r="E6670" t="n">
        <v>0.8</v>
      </c>
      <c r="F6670" t="inlineStr">
        <is>
          <t>NA</t>
        </is>
      </c>
      <c r="G6670" s="1" t="n">
        <v>45577.85300925926</v>
      </c>
      <c r="L6670">
        <f>B6670</f>
        <v/>
      </c>
      <c r="M6670">
        <f>D6670</f>
        <v/>
      </c>
      <c r="N6670">
        <f>E6670</f>
        <v/>
      </c>
      <c r="O6670">
        <f>F6670</f>
        <v/>
      </c>
    </row>
    <row r="6671">
      <c r="A6671" t="n">
        <v>6744</v>
      </c>
      <c r="B6671" t="inlineStr">
        <is>
          <t>欣</t>
        </is>
      </c>
      <c r="C6671" t="inlineStr">
        <is>
          <t>him1</t>
        </is>
      </c>
      <c r="D6671" t="inlineStr">
        <is>
          <t>him1</t>
        </is>
      </c>
      <c r="E6671" t="n">
        <v>0.8</v>
      </c>
      <c r="F6671" t="inlineStr">
        <is>
          <t>NA</t>
        </is>
      </c>
      <c r="G6671" s="1" t="n">
        <v>45577.87719907407</v>
      </c>
      <c r="L6671">
        <f>B6671</f>
        <v/>
      </c>
      <c r="M6671">
        <f>D6671</f>
        <v/>
      </c>
      <c r="N6671">
        <f>E6671</f>
        <v/>
      </c>
      <c r="O6671">
        <f>F6671</f>
        <v/>
      </c>
    </row>
    <row r="6672">
      <c r="A6672" t="n">
        <v>6745</v>
      </c>
      <c r="B6672" t="inlineStr">
        <is>
          <t>歲</t>
        </is>
      </c>
      <c r="C6672" t="inlineStr">
        <is>
          <t>hue3</t>
        </is>
      </c>
      <c r="D6672" t="inlineStr">
        <is>
          <t>hue3</t>
        </is>
      </c>
      <c r="E6672" t="n">
        <v>0.6</v>
      </c>
      <c r="F6672" t="inlineStr">
        <is>
          <t>NA</t>
        </is>
      </c>
      <c r="G6672" s="1" t="n">
        <v>45579.41321759259</v>
      </c>
      <c r="L6672">
        <f>B6672</f>
        <v/>
      </c>
      <c r="M6672">
        <f>D6672</f>
        <v/>
      </c>
      <c r="N6672">
        <f>E6672</f>
        <v/>
      </c>
      <c r="O6672">
        <f>F6672</f>
        <v/>
      </c>
    </row>
    <row r="6673">
      <c r="A6673" t="n">
        <v>6746</v>
      </c>
      <c r="B6673" t="inlineStr">
        <is>
          <t>稧</t>
        </is>
      </c>
      <c r="C6673" t="inlineStr">
        <is>
          <t>he3</t>
        </is>
      </c>
      <c r="D6673" t="inlineStr">
        <is>
          <t>he3</t>
        </is>
      </c>
      <c r="E6673" t="n">
        <v>0.7</v>
      </c>
      <c r="F6673" t="inlineStr">
        <is>
          <t>《廣韻》胡計切：稧事，換秧。</t>
        </is>
      </c>
      <c r="G6673" s="1" t="n">
        <v>45579.44422453704</v>
      </c>
      <c r="L6673">
        <f>B6673</f>
        <v/>
      </c>
      <c r="M6673">
        <f>D6673</f>
        <v/>
      </c>
      <c r="N6673">
        <f>E6673</f>
        <v/>
      </c>
      <c r="O6673">
        <f>F6673</f>
        <v/>
      </c>
    </row>
    <row r="6674">
      <c r="A6674" t="n">
        <v>6747</v>
      </c>
      <c r="B6674" t="inlineStr">
        <is>
          <t>禊</t>
        </is>
      </c>
      <c r="C6674" t="inlineStr">
        <is>
          <t>khiat4</t>
        </is>
      </c>
      <c r="D6674" t="inlineStr">
        <is>
          <t>kiat4</t>
        </is>
      </c>
      <c r="E6674" t="n">
        <v>0.8</v>
      </c>
      <c r="F6674" t="inlineStr">
        <is>
          <t>除去 罪惡 ê 祭獻; 也 讀 做 Khè.</t>
        </is>
      </c>
      <c r="G6674" s="1" t="n">
        <v>45579.44636574074</v>
      </c>
      <c r="L6674">
        <f>B6674</f>
        <v/>
      </c>
      <c r="M6674">
        <f>D6674</f>
        <v/>
      </c>
      <c r="N6674">
        <f>E6674</f>
        <v/>
      </c>
      <c r="O6674">
        <f>F6674</f>
        <v/>
      </c>
    </row>
    <row r="6675">
      <c r="A6675" t="n">
        <v>6748</v>
      </c>
      <c r="B6675" t="inlineStr">
        <is>
          <t>羣</t>
        </is>
      </c>
      <c r="C6675" t="inlineStr">
        <is>
          <t>kun5</t>
        </is>
      </c>
      <c r="D6675" t="inlineStr">
        <is>
          <t>gun5</t>
        </is>
      </c>
      <c r="E6675" t="n">
        <v>0.8</v>
      </c>
      <c r="F6675" t="inlineStr">
        <is>
          <t>結黨, 成群, 羊 kui群; 羊群, kui群.</t>
        </is>
      </c>
      <c r="G6675" s="1" t="n">
        <v>45579.44747685185</v>
      </c>
      <c r="L6675">
        <f>B6675</f>
        <v/>
      </c>
      <c r="M6675">
        <f>D6675</f>
        <v/>
      </c>
      <c r="N6675">
        <f>E6675</f>
        <v/>
      </c>
      <c r="O6675">
        <f>F6675</f>
        <v/>
      </c>
    </row>
    <row r="6676">
      <c r="A6676" t="n">
        <v>6749</v>
      </c>
      <c r="B6676" t="inlineStr">
        <is>
          <t>此</t>
        </is>
      </c>
      <c r="C6676" t="inlineStr">
        <is>
          <t>tsia1</t>
        </is>
      </c>
      <c r="D6676" t="inlineStr">
        <is>
          <t>zia1</t>
        </is>
      </c>
      <c r="E6676" t="n">
        <v>0.6</v>
      </c>
      <c r="F6676" t="inlineStr">
        <is>
          <t>NA</t>
        </is>
      </c>
      <c r="G6676" s="1" t="n">
        <v>45579.45</v>
      </c>
      <c r="L6676">
        <f>B6676</f>
        <v/>
      </c>
      <c r="M6676">
        <f>D6676</f>
        <v/>
      </c>
      <c r="N6676">
        <f>E6676</f>
        <v/>
      </c>
      <c r="O6676">
        <f>F6676</f>
        <v/>
      </c>
    </row>
    <row r="6677">
      <c r="A6677" t="n">
        <v>6750</v>
      </c>
      <c r="B6677" t="inlineStr">
        <is>
          <t>映</t>
        </is>
      </c>
      <c r="C6677" t="inlineStr">
        <is>
          <t>iong3</t>
        </is>
      </c>
      <c r="D6677" t="inlineStr">
        <is>
          <t>iong3</t>
        </is>
      </c>
      <c r="E6677" t="n">
        <v>0.8</v>
      </c>
      <c r="F6677" t="inlineStr">
        <is>
          <t>NA</t>
        </is>
      </c>
      <c r="G6677" s="1" t="n">
        <v>45579.45515046296</v>
      </c>
      <c r="L6677">
        <f>B6677</f>
        <v/>
      </c>
      <c r="M6677">
        <f>D6677</f>
        <v/>
      </c>
      <c r="N6677">
        <f>E6677</f>
        <v/>
      </c>
      <c r="O6677">
        <f>F6677</f>
        <v/>
      </c>
    </row>
    <row r="6678">
      <c r="A6678" t="n">
        <v>6751</v>
      </c>
      <c r="B6678" t="inlineStr">
        <is>
          <t>觴</t>
        </is>
      </c>
      <c r="C6678" t="inlineStr">
        <is>
          <t>siong1</t>
        </is>
      </c>
      <c r="D6678" t="inlineStr">
        <is>
          <t>siong1</t>
        </is>
      </c>
      <c r="E6678" t="n">
        <v>0.8</v>
      </c>
      <c r="F6678" t="inlineStr">
        <is>
          <t>NA</t>
        </is>
      </c>
      <c r="G6678" s="1" t="n">
        <v>45579.4566550926</v>
      </c>
      <c r="L6678">
        <f>B6678</f>
        <v/>
      </c>
      <c r="M6678">
        <f>D6678</f>
        <v/>
      </c>
      <c r="N6678">
        <f>E6678</f>
        <v/>
      </c>
      <c r="O6678">
        <f>F6678</f>
        <v/>
      </c>
    </row>
    <row r="6679">
      <c r="A6679" t="n">
        <v>6752</v>
      </c>
      <c r="B6679" t="inlineStr">
        <is>
          <t>敘</t>
        </is>
      </c>
      <c r="C6679" t="inlineStr">
        <is>
          <t>su7</t>
        </is>
      </c>
      <c r="D6679" t="inlineStr">
        <is>
          <t>su7</t>
        </is>
      </c>
      <c r="E6679" t="n">
        <v>0.8</v>
      </c>
      <c r="F6679" t="inlineStr">
        <is>
          <t>NA</t>
        </is>
      </c>
      <c r="G6679" s="1" t="n">
        <v>45579.46009259259</v>
      </c>
      <c r="L6679">
        <f>B6679</f>
        <v/>
      </c>
      <c r="M6679">
        <f>D6679</f>
        <v/>
      </c>
      <c r="N6679">
        <f>E6679</f>
        <v/>
      </c>
      <c r="O6679">
        <f>F6679</f>
        <v/>
      </c>
    </row>
    <row r="6680">
      <c r="A6680" t="n">
        <v>6753</v>
      </c>
      <c r="B6680" t="inlineStr">
        <is>
          <t>和</t>
        </is>
      </c>
      <c r="C6680" t="inlineStr">
        <is>
          <t>he5</t>
        </is>
      </c>
      <c r="D6680" t="inlineStr">
        <is>
          <t>he5</t>
        </is>
      </c>
      <c r="E6680" t="n">
        <v>0.6</v>
      </c>
      <c r="F6680" t="inlineStr">
        <is>
          <t>NA</t>
        </is>
      </c>
      <c r="G6680" s="1" t="n">
        <v>45579.46129629629</v>
      </c>
      <c r="L6680">
        <f>B6680</f>
        <v/>
      </c>
      <c r="M6680">
        <f>D6680</f>
        <v/>
      </c>
      <c r="N6680">
        <f>E6680</f>
        <v/>
      </c>
      <c r="O6680">
        <f>F6680</f>
        <v/>
      </c>
    </row>
    <row r="6681">
      <c r="A6681" t="n">
        <v>6754</v>
      </c>
      <c r="B6681" t="inlineStr">
        <is>
          <t>與</t>
        </is>
      </c>
      <c r="C6681" t="inlineStr">
        <is>
          <t>gap4</t>
        </is>
      </c>
      <c r="D6681" t="inlineStr">
        <is>
          <t>ggap4</t>
        </is>
      </c>
      <c r="E6681" t="n">
        <v>0.6</v>
      </c>
      <c r="F6681" t="inlineStr">
        <is>
          <t>NA</t>
        </is>
      </c>
      <c r="G6681" s="1" t="n">
        <v>45579.46363425926</v>
      </c>
      <c r="L6681">
        <f>B6681</f>
        <v/>
      </c>
      <c r="M6681">
        <f>D6681</f>
        <v/>
      </c>
      <c r="N6681">
        <f>E6681</f>
        <v/>
      </c>
      <c r="O6681">
        <f>F6681</f>
        <v/>
      </c>
    </row>
    <row r="6682">
      <c r="A6682" t="n">
        <v>6755</v>
      </c>
      <c r="B6682" t="inlineStr">
        <is>
          <t>或</t>
        </is>
      </c>
      <c r="C6682" t="inlineStr">
        <is>
          <t>iah8</t>
        </is>
      </c>
      <c r="D6682" t="inlineStr">
        <is>
          <t>iah8</t>
        </is>
      </c>
      <c r="E6682" t="n">
        <v>0.6</v>
      </c>
      <c r="F6682" t="inlineStr">
        <is>
          <t>NA</t>
        </is>
      </c>
      <c r="G6682" s="1" t="n">
        <v>45579.46502314815</v>
      </c>
      <c r="L6682">
        <f>B6682</f>
        <v/>
      </c>
      <c r="M6682">
        <f>D6682</f>
        <v/>
      </c>
      <c r="N6682">
        <f>E6682</f>
        <v/>
      </c>
      <c r="O6682">
        <f>F6682</f>
        <v/>
      </c>
    </row>
    <row r="6683">
      <c r="A6683" t="n">
        <v>6756</v>
      </c>
      <c r="B6683" t="inlineStr">
        <is>
          <t>抱</t>
        </is>
      </c>
      <c r="C6683" t="inlineStr">
        <is>
          <t>phau7</t>
        </is>
      </c>
      <c r="D6683" t="inlineStr">
        <is>
          <t>pau7</t>
        </is>
      </c>
      <c r="E6683" t="n">
        <v>0.8</v>
      </c>
      <c r="F6683" t="inlineStr">
        <is>
          <t>NA</t>
        </is>
      </c>
      <c r="G6683" s="1" t="n">
        <v>45579.46587962963</v>
      </c>
      <c r="L6683">
        <f>B6683</f>
        <v/>
      </c>
      <c r="M6683">
        <f>D6683</f>
        <v/>
      </c>
      <c r="N6683">
        <f>E6683</f>
        <v/>
      </c>
      <c r="O6683">
        <f>F6683</f>
        <v/>
      </c>
    </row>
    <row r="6684">
      <c r="A6684" t="n">
        <v>6757</v>
      </c>
      <c r="B6684" t="inlineStr">
        <is>
          <t>寄</t>
        </is>
      </c>
      <c r="C6684" t="inlineStr">
        <is>
          <t>kia3</t>
        </is>
      </c>
      <c r="D6684" t="inlineStr">
        <is>
          <t>gia3</t>
        </is>
      </c>
      <c r="E6684" t="n">
        <v>0.6</v>
      </c>
      <c r="F6684" t="inlineStr">
        <is>
          <t>NA</t>
        </is>
      </c>
      <c r="G6684" s="1" t="n">
        <v>45579.46862268518</v>
      </c>
      <c r="L6684">
        <f>B6684</f>
        <v/>
      </c>
      <c r="M6684">
        <f>D6684</f>
        <v/>
      </c>
      <c r="N6684">
        <f>E6684</f>
        <v/>
      </c>
      <c r="O6684">
        <f>F6684</f>
        <v/>
      </c>
    </row>
    <row r="6685">
      <c r="A6685" t="n">
        <v>6758</v>
      </c>
      <c r="B6685" t="inlineStr">
        <is>
          <t>骸</t>
        </is>
      </c>
      <c r="C6685" t="inlineStr">
        <is>
          <t>kai1</t>
        </is>
      </c>
      <c r="D6685" t="inlineStr">
        <is>
          <t>gai1</t>
        </is>
      </c>
      <c r="E6685" t="n">
        <v>0.7</v>
      </c>
      <c r="F6685" t="inlineStr">
        <is>
          <t>腳 大步拇 ê 毛.</t>
        </is>
      </c>
      <c r="G6685" s="1" t="n">
        <v>45579.47067129629</v>
      </c>
      <c r="L6685">
        <f>B6685</f>
        <v/>
      </c>
      <c r="M6685">
        <f>D6685</f>
        <v/>
      </c>
      <c r="N6685">
        <f>E6685</f>
        <v/>
      </c>
      <c r="O6685">
        <f>F6685</f>
        <v/>
      </c>
    </row>
    <row r="6686">
      <c r="A6686" t="n">
        <v>6759</v>
      </c>
      <c r="B6686" t="inlineStr">
        <is>
          <t>殊</t>
        </is>
      </c>
      <c r="C6686" t="inlineStr">
        <is>
          <t>su7</t>
        </is>
      </c>
      <c r="D6686" t="inlineStr">
        <is>
          <t>su7</t>
        </is>
      </c>
      <c r="E6686" t="n">
        <v>0.6</v>
      </c>
      <c r="F6686" t="inlineStr">
        <is>
          <t>NA</t>
        </is>
      </c>
      <c r="G6686" s="1" t="n">
        <v>45579.47168981482</v>
      </c>
      <c r="L6686">
        <f>B6686</f>
        <v/>
      </c>
      <c r="M6686">
        <f>D6686</f>
        <v/>
      </c>
      <c r="N6686">
        <f>E6686</f>
        <v/>
      </c>
      <c r="O6686">
        <f>F6686</f>
        <v/>
      </c>
    </row>
    <row r="6687">
      <c r="A6687" t="n">
        <v>6760</v>
      </c>
      <c r="B6687" t="inlineStr">
        <is>
          <t>同</t>
        </is>
      </c>
      <c r="C6687" t="inlineStr">
        <is>
          <t>siang5</t>
        </is>
      </c>
      <c r="D6687" t="inlineStr">
        <is>
          <t>siang5</t>
        </is>
      </c>
      <c r="E6687" t="n">
        <v>0.5</v>
      </c>
      <c r="F6687" t="inlineStr">
        <is>
          <t>無siâng, 相siâng; siâng款, siâng款式; siâng 這樣, siâng心.</t>
        </is>
      </c>
      <c r="G6687" s="1" t="n">
        <v>45579.47331018518</v>
      </c>
      <c r="L6687">
        <f>B6687</f>
        <v/>
      </c>
      <c r="M6687">
        <f>D6687</f>
        <v/>
      </c>
      <c r="N6687">
        <f>E6687</f>
        <v/>
      </c>
      <c r="O6687">
        <f>F6687</f>
        <v/>
      </c>
    </row>
    <row r="6688">
      <c r="A6688" t="n">
        <v>6761</v>
      </c>
      <c r="B6688" t="inlineStr">
        <is>
          <t>己</t>
        </is>
      </c>
      <c r="C6688" t="inlineStr">
        <is>
          <t>ti7</t>
        </is>
      </c>
      <c r="D6688" t="inlineStr">
        <is>
          <t>di7</t>
        </is>
      </c>
      <c r="E6688" t="n">
        <v>0.5</v>
      </c>
      <c r="F6688" t="inlineStr">
        <is>
          <t>NA</t>
        </is>
      </c>
      <c r="G6688" s="1" t="n">
        <v>45579.47540509259</v>
      </c>
      <c r="L6688">
        <f>B6688</f>
        <v/>
      </c>
      <c r="M6688">
        <f>D6688</f>
        <v/>
      </c>
      <c r="N6688">
        <f>E6688</f>
        <v/>
      </c>
      <c r="O6688">
        <f>F6688</f>
        <v/>
      </c>
    </row>
    <row r="6689">
      <c r="A6689" t="n">
        <v>6762</v>
      </c>
      <c r="B6689" t="inlineStr">
        <is>
          <t>怏</t>
        </is>
      </c>
      <c r="C6689" t="inlineStr">
        <is>
          <t>iong3</t>
        </is>
      </c>
      <c r="D6689" t="inlineStr">
        <is>
          <t>iong3</t>
        </is>
      </c>
      <c r="E6689" t="n">
        <v>0.8</v>
      </c>
      <c r="F6689" t="inlineStr">
        <is>
          <t>恨神 人, 心 無 滿足, 鬱卒</t>
        </is>
      </c>
      <c r="G6689" s="1" t="n">
        <v>45579.47642361111</v>
      </c>
      <c r="L6689">
        <f>B6689</f>
        <v/>
      </c>
      <c r="M6689">
        <f>D6689</f>
        <v/>
      </c>
      <c r="N6689">
        <f>E6689</f>
        <v/>
      </c>
      <c r="O6689">
        <f>F6689</f>
        <v/>
      </c>
    </row>
    <row r="6690">
      <c r="A6690" t="n">
        <v>6763</v>
      </c>
      <c r="B6690" t="inlineStr">
        <is>
          <t>嘗</t>
        </is>
      </c>
      <c r="C6690" t="inlineStr">
        <is>
          <t>tam1</t>
        </is>
      </c>
      <c r="D6690" t="inlineStr">
        <is>
          <t>dam1</t>
        </is>
      </c>
      <c r="E6690" t="n">
        <v>0.6</v>
      </c>
      <c r="F6690" t="inlineStr">
        <is>
          <t>試滋味等。</t>
        </is>
      </c>
      <c r="G6690" s="1" t="n">
        <v>45579.4972337963</v>
      </c>
      <c r="L6690">
        <f>B6690</f>
        <v/>
      </c>
      <c r="M6690">
        <f>D6690</f>
        <v/>
      </c>
      <c r="N6690">
        <f>E6690</f>
        <v/>
      </c>
      <c r="O6690">
        <f>F6690</f>
        <v/>
      </c>
    </row>
    <row r="6691">
      <c r="A6691" t="n">
        <v>6764</v>
      </c>
      <c r="B6691" t="inlineStr">
        <is>
          <t>嗟</t>
        </is>
      </c>
      <c r="C6691" t="inlineStr">
        <is>
          <t>tsia1</t>
        </is>
      </c>
      <c r="D6691" t="inlineStr">
        <is>
          <t>zia1</t>
        </is>
      </c>
      <c r="E6691" t="n">
        <v>0.8</v>
      </c>
      <c r="F6691" t="inlineStr">
        <is>
          <t>吐氣, 吐氣 ê 聲, 哀傷, 哀慘.</t>
        </is>
      </c>
      <c r="G6691" s="1" t="n">
        <v>45579.49797453704</v>
      </c>
      <c r="L6691">
        <f>B6691</f>
        <v/>
      </c>
      <c r="M6691">
        <f>D6691</f>
        <v/>
      </c>
      <c r="N6691">
        <f>E6691</f>
        <v/>
      </c>
      <c r="O6691">
        <f>F6691</f>
        <v/>
      </c>
    </row>
    <row r="6692">
      <c r="A6692" t="n">
        <v>6765</v>
      </c>
      <c r="B6692" t="inlineStr">
        <is>
          <t>彭</t>
        </is>
      </c>
      <c r="C6692" t="inlineStr">
        <is>
          <t>phinn5</t>
        </is>
      </c>
      <c r="D6692" t="inlineStr">
        <is>
          <t>pinn5</t>
        </is>
      </c>
      <c r="E6692" t="n">
        <v>0.6</v>
      </c>
      <c r="F6692" t="inlineStr">
        <is>
          <t>NA</t>
        </is>
      </c>
      <c r="G6692" s="1" t="n">
        <v>45579.49958333333</v>
      </c>
      <c r="L6692">
        <f>B6692</f>
        <v/>
      </c>
      <c r="M6692">
        <f>D6692</f>
        <v/>
      </c>
      <c r="N6692">
        <f>E6692</f>
        <v/>
      </c>
      <c r="O6692">
        <f>F6692</f>
        <v/>
      </c>
    </row>
    <row r="6693">
      <c r="A6693" t="n">
        <v>6766</v>
      </c>
      <c r="B6693" t="inlineStr">
        <is>
          <t>彭</t>
        </is>
      </c>
      <c r="C6693" t="inlineStr">
        <is>
          <t>phenn5</t>
        </is>
      </c>
      <c r="D6693" t="inlineStr">
        <is>
          <t>penn5</t>
        </is>
      </c>
      <c r="E6693" t="n">
        <v>0.5</v>
      </c>
      <c r="F6693" t="inlineStr">
        <is>
          <t>NA</t>
        </is>
      </c>
      <c r="G6693" s="1" t="n">
        <v>45579.5000462963</v>
      </c>
      <c r="L6693">
        <f>B6693</f>
        <v/>
      </c>
      <c r="M6693">
        <f>D6693</f>
        <v/>
      </c>
      <c r="N6693">
        <f>E6693</f>
        <v/>
      </c>
      <c r="O6693">
        <f>F6693</f>
        <v/>
      </c>
    </row>
    <row r="6694">
      <c r="A6694" t="n">
        <v>6767</v>
      </c>
      <c r="B6694" t="inlineStr">
        <is>
          <t>少</t>
        </is>
      </c>
      <c r="C6694" t="inlineStr">
        <is>
          <t xml:space="preserve"> sio2</t>
        </is>
      </c>
      <c r="D6694" t="inlineStr">
        <is>
          <t>sior2</t>
        </is>
      </c>
      <c r="E6694" t="n">
        <v>0.6</v>
      </c>
      <c r="F6694" t="inlineStr">
        <is>
          <t>NA</t>
        </is>
      </c>
      <c r="G6694" s="1" t="n">
        <v>45579.52341435185</v>
      </c>
      <c r="L6694">
        <f>B6694</f>
        <v/>
      </c>
      <c r="M6694">
        <f>D6694</f>
        <v/>
      </c>
      <c r="N6694">
        <f>E6694</f>
        <v/>
      </c>
      <c r="O6694">
        <f>F6694</f>
        <v/>
      </c>
    </row>
    <row r="6695">
      <c r="A6695" t="n">
        <v>6768</v>
      </c>
      <c r="B6695" t="inlineStr">
        <is>
          <t>園</t>
        </is>
      </c>
      <c r="C6695" t="inlineStr">
        <is>
          <t>hng5</t>
        </is>
      </c>
      <c r="D6695" t="inlineStr">
        <is>
          <t>hng5</t>
        </is>
      </c>
      <c r="E6695" t="n">
        <v>0.6</v>
      </c>
      <c r="F6695" t="inlineStr">
        <is>
          <t>NA</t>
        </is>
      </c>
      <c r="G6695" s="1" t="n">
        <v>45579.81118055555</v>
      </c>
      <c r="L6695">
        <f>B6695</f>
        <v/>
      </c>
      <c r="M6695">
        <f>D6695</f>
        <v/>
      </c>
      <c r="N6695">
        <f>E6695</f>
        <v/>
      </c>
      <c r="O6695">
        <f>F6695</f>
        <v/>
      </c>
    </row>
    <row r="6696">
      <c r="A6696" t="n">
        <v>6769</v>
      </c>
      <c r="B6696" t="inlineStr">
        <is>
          <t>囑</t>
        </is>
      </c>
      <c r="C6696" t="inlineStr">
        <is>
          <t>tsiok4</t>
        </is>
      </c>
      <c r="D6696" t="inlineStr">
        <is>
          <t>ziok4</t>
        </is>
      </c>
      <c r="E6696" t="n">
        <v>0.8</v>
      </c>
      <c r="F6696" t="inlineStr">
        <is>
          <t>NA</t>
        </is>
      </c>
      <c r="G6696" s="1" t="n">
        <v>45579.86708333333</v>
      </c>
      <c r="L6696">
        <f>B6696</f>
        <v/>
      </c>
      <c r="M6696">
        <f>D6696</f>
        <v/>
      </c>
      <c r="N6696">
        <f>E6696</f>
        <v/>
      </c>
      <c r="O6696">
        <f>F6696</f>
        <v/>
      </c>
    </row>
    <row r="6697">
      <c r="A6697" t="n">
        <v>6770</v>
      </c>
      <c r="B6697" t="inlineStr">
        <is>
          <t>想</t>
        </is>
      </c>
      <c r="C6697" t="inlineStr">
        <is>
          <t>siong2</t>
        </is>
      </c>
      <c r="D6697" t="inlineStr">
        <is>
          <t>siong2</t>
        </is>
      </c>
      <c r="E6697" t="n">
        <v>0.8</v>
      </c>
      <c r="F6697" t="inlineStr">
        <is>
          <t>NA</t>
        </is>
      </c>
      <c r="G6697" s="1" t="n">
        <v>45580.39944444445</v>
      </c>
      <c r="L6697">
        <f>B6697</f>
        <v/>
      </c>
      <c r="M6697">
        <f>D6697</f>
        <v/>
      </c>
      <c r="N6697">
        <f>E6697</f>
        <v/>
      </c>
      <c r="O6697">
        <f>F6697</f>
        <v/>
      </c>
    </row>
    <row r="6698">
      <c r="A6698" t="n">
        <v>6771</v>
      </c>
      <c r="B6698" t="inlineStr">
        <is>
          <t>卵</t>
        </is>
      </c>
      <c r="C6698" t="inlineStr">
        <is>
          <t>nng7</t>
        </is>
      </c>
      <c r="D6698" t="inlineStr">
        <is>
          <t>nng7</t>
        </is>
      </c>
      <c r="E6698" t="n">
        <v>0.6</v>
      </c>
      <c r="F6698" t="inlineStr">
        <is>
          <t>NA</t>
        </is>
      </c>
      <c r="G6698" s="1" t="n">
        <v>45580.4024074074</v>
      </c>
      <c r="L6698">
        <f>B6698</f>
        <v/>
      </c>
      <c r="M6698">
        <f>D6698</f>
        <v/>
      </c>
      <c r="N6698">
        <f>E6698</f>
        <v/>
      </c>
      <c r="O6698">
        <f>F6698</f>
        <v/>
      </c>
    </row>
    <row r="6699">
      <c r="A6699" t="n">
        <v>6772</v>
      </c>
      <c r="B6699" t="inlineStr">
        <is>
          <t>度</t>
        </is>
      </c>
      <c r="C6699" t="inlineStr">
        <is>
          <t>to5</t>
        </is>
      </c>
      <c r="D6699" t="inlineStr">
        <is>
          <t>dor5</t>
        </is>
      </c>
      <c r="E6699" t="n">
        <v>0.6</v>
      </c>
      <c r="F6699" t="inlineStr">
        <is>
          <t>度食, 度 一嘴食, 度飽, 四界度 四界當.</t>
        </is>
      </c>
      <c r="G6699" s="1" t="n">
        <v>45580.4031712963</v>
      </c>
      <c r="L6699">
        <f>B6699</f>
        <v/>
      </c>
      <c r="M6699">
        <f>D6699</f>
        <v/>
      </c>
      <c r="N6699">
        <f>E6699</f>
        <v/>
      </c>
      <c r="O6699">
        <f>F6699</f>
        <v/>
      </c>
    </row>
    <row r="6700">
      <c r="A6700" t="n">
        <v>6773</v>
      </c>
      <c r="B6700" t="inlineStr">
        <is>
          <t>化</t>
        </is>
      </c>
      <c r="C6700" t="inlineStr">
        <is>
          <t>hue3</t>
        </is>
      </c>
      <c r="D6700" t="inlineStr">
        <is>
          <t>hue3</t>
        </is>
      </c>
      <c r="E6700" t="n">
        <v>0.6</v>
      </c>
      <c r="F6700" t="inlineStr">
        <is>
          <t>NA</t>
        </is>
      </c>
      <c r="G6700" s="1" t="n">
        <v>45580.40464120371</v>
      </c>
      <c r="L6700">
        <f>B6700</f>
        <v/>
      </c>
      <c r="M6700">
        <f>D6700</f>
        <v/>
      </c>
      <c r="N6700">
        <f>E6700</f>
        <v/>
      </c>
      <c r="O6700">
        <f>F6700</f>
        <v/>
      </c>
    </row>
    <row r="6701">
      <c r="A6701" t="n">
        <v>6774</v>
      </c>
      <c r="B6701" t="inlineStr">
        <is>
          <t>菩</t>
        </is>
      </c>
      <c r="C6701" t="inlineStr">
        <is>
          <t>phoo1</t>
        </is>
      </c>
      <c r="D6701" t="inlineStr">
        <is>
          <t>poo1</t>
        </is>
      </c>
      <c r="E6701" t="n">
        <v>0.8</v>
      </c>
      <c r="F6701" t="inlineStr">
        <is>
          <t>NA</t>
        </is>
      </c>
      <c r="G6701" s="1" t="n">
        <v>45580.4112037037</v>
      </c>
      <c r="L6701">
        <f>B6701</f>
        <v/>
      </c>
      <c r="M6701">
        <f>D6701</f>
        <v/>
      </c>
      <c r="N6701">
        <f>E6701</f>
        <v/>
      </c>
      <c r="O6701">
        <f>F6701</f>
        <v/>
      </c>
    </row>
    <row r="6702">
      <c r="A6702" t="n">
        <v>6775</v>
      </c>
      <c r="B6702" t="inlineStr">
        <is>
          <t>提</t>
        </is>
      </c>
      <c r="C6702" t="inlineStr">
        <is>
          <t>thueh8</t>
        </is>
      </c>
      <c r="D6702" t="inlineStr">
        <is>
          <t>tueh8</t>
        </is>
      </c>
      <c r="E6702" t="n">
        <v>0.6</v>
      </c>
      <c r="F6702" t="inlineStr">
        <is>
          <t>the̍h 起來, the̍h來 the̍h去; 偷the̍h, the̍h定.</t>
        </is>
      </c>
      <c r="G6702" s="1" t="n">
        <v>45580.41216435185</v>
      </c>
      <c r="L6702">
        <f>B6702</f>
        <v/>
      </c>
      <c r="M6702">
        <f>D6702</f>
        <v/>
      </c>
      <c r="N6702">
        <f>E6702</f>
        <v/>
      </c>
      <c r="O6702">
        <f>F6702</f>
        <v/>
      </c>
    </row>
    <row r="6703">
      <c r="A6703" t="n">
        <v>6776</v>
      </c>
      <c r="B6703" t="inlineStr">
        <is>
          <t>我</t>
        </is>
      </c>
      <c r="C6703" t="inlineStr">
        <is>
          <t>gun2</t>
        </is>
      </c>
      <c r="D6703" t="inlineStr">
        <is>
          <t>ggun2</t>
        </is>
      </c>
      <c r="E6703" t="n">
        <v>0.5</v>
      </c>
      <c r="F6703" t="inlineStr">
        <is>
          <t>NA</t>
        </is>
      </c>
      <c r="G6703" s="1" t="n">
        <v>45580.41380787037</v>
      </c>
      <c r="L6703">
        <f>B6703</f>
        <v/>
      </c>
      <c r="M6703">
        <f>D6703</f>
        <v/>
      </c>
      <c r="N6703">
        <f>E6703</f>
        <v/>
      </c>
      <c r="O6703">
        <f>F6703</f>
        <v/>
      </c>
    </row>
    <row r="6704">
      <c r="A6704" t="n">
        <v>6777</v>
      </c>
      <c r="B6704" t="inlineStr">
        <is>
          <t>我</t>
        </is>
      </c>
      <c r="C6704" t="inlineStr">
        <is>
          <t>guan2</t>
        </is>
      </c>
      <c r="D6704" t="inlineStr">
        <is>
          <t>gguan2</t>
        </is>
      </c>
      <c r="E6704" t="n">
        <v>0.5</v>
      </c>
      <c r="F6704" t="inlineStr">
        <is>
          <t>NA</t>
        </is>
      </c>
      <c r="G6704" s="1" t="n">
        <v>45580.41380787037</v>
      </c>
      <c r="L6704">
        <f>B6704</f>
        <v/>
      </c>
      <c r="M6704">
        <f>D6704</f>
        <v/>
      </c>
      <c r="N6704">
        <f>E6704</f>
        <v/>
      </c>
      <c r="O6704">
        <f>F6704</f>
        <v/>
      </c>
    </row>
    <row r="6705">
      <c r="A6705" t="n">
        <v>6778</v>
      </c>
      <c r="B6705" t="inlineStr">
        <is>
          <t>摩</t>
        </is>
      </c>
      <c r="C6705" t="inlineStr">
        <is>
          <t>moo7</t>
        </is>
      </c>
      <c r="D6705" t="inlineStr">
        <is>
          <t>moo7</t>
        </is>
      </c>
      <c r="E6705" t="n">
        <v>0.6</v>
      </c>
      <c r="F6705" t="inlineStr">
        <is>
          <t>ta̍t-mō͘=達摩, 就是 釋迦 ê 一個 名.</t>
        </is>
      </c>
      <c r="G6705" s="1" t="n">
        <v>45580.4218287037</v>
      </c>
      <c r="L6705">
        <f>B6705</f>
        <v/>
      </c>
      <c r="M6705">
        <f>D6705</f>
        <v/>
      </c>
      <c r="N6705">
        <f>E6705</f>
        <v/>
      </c>
      <c r="O6705">
        <f>F6705</f>
        <v/>
      </c>
    </row>
    <row r="6706">
      <c r="A6706" t="n">
        <v>6779</v>
      </c>
      <c r="B6706" t="inlineStr">
        <is>
          <t>是</t>
        </is>
      </c>
      <c r="C6706" t="inlineStr">
        <is>
          <t>ti7</t>
        </is>
      </c>
      <c r="D6706" t="inlineStr">
        <is>
          <t>di7</t>
        </is>
      </c>
      <c r="E6706" t="n">
        <v>0.3</v>
      </c>
      <c r="F6706" t="inlineStr">
        <is>
          <t>tī時, tī這日, tī倒落, tī tah-lo̍h, tī tah-lo̍h 一個.</t>
        </is>
      </c>
      <c r="G6706" s="1" t="n">
        <v>45580.42506944444</v>
      </c>
      <c r="L6706">
        <f>B6706</f>
        <v/>
      </c>
      <c r="M6706">
        <f>D6706</f>
        <v/>
      </c>
      <c r="N6706">
        <f>E6706</f>
        <v/>
      </c>
      <c r="O6706">
        <f>F6706</f>
        <v/>
      </c>
    </row>
    <row r="6707">
      <c r="A6707" t="n">
        <v>6780</v>
      </c>
      <c r="B6707" t="inlineStr">
        <is>
          <t>其</t>
        </is>
      </c>
      <c r="C6707" t="inlineStr">
        <is>
          <t>e5</t>
        </is>
      </c>
      <c r="D6707" t="inlineStr">
        <is>
          <t>e5</t>
        </is>
      </c>
      <c r="E6707" t="n">
        <v>0.3</v>
      </c>
      <c r="F6707" t="inlineStr">
        <is>
          <t>我ê, 伊ê, 人 ê 腳; 好ê, 金ê, hit-ê, chit-ê.</t>
        </is>
      </c>
      <c r="G6707" s="1" t="n">
        <v>45580.4271875</v>
      </c>
      <c r="L6707">
        <f>B6707</f>
        <v/>
      </c>
      <c r="M6707">
        <f>D6707</f>
        <v/>
      </c>
      <c r="N6707">
        <f>E6707</f>
        <v/>
      </c>
      <c r="O6707">
        <f>F6707</f>
        <v/>
      </c>
    </row>
    <row r="6708">
      <c r="A6708" t="n">
        <v>6781</v>
      </c>
      <c r="B6708" t="inlineStr">
        <is>
          <t>胎</t>
        </is>
      </c>
      <c r="C6708" t="inlineStr">
        <is>
          <t>the1</t>
        </is>
      </c>
      <c r="D6708" t="inlineStr">
        <is>
          <t>te1</t>
        </is>
      </c>
      <c r="E6708" t="n">
        <v>0.6</v>
      </c>
      <c r="F6708" t="inlineStr">
        <is>
          <t>胎神, 胎毛, 頭胎, 翻胎, 落胎; gín-á 胎; 猴á 胎.</t>
        </is>
      </c>
      <c r="G6708" s="1" t="n">
        <v>45580.42972222222</v>
      </c>
      <c r="L6708">
        <f>B6708</f>
        <v/>
      </c>
      <c r="M6708">
        <f>D6708</f>
        <v/>
      </c>
      <c r="N6708">
        <f>E6708</f>
        <v/>
      </c>
      <c r="O6708">
        <f>F6708</f>
        <v/>
      </c>
    </row>
    <row r="6709">
      <c r="A6709" t="n">
        <v>6782</v>
      </c>
      <c r="B6709" t="inlineStr">
        <is>
          <t>槃</t>
        </is>
      </c>
      <c r="C6709" t="inlineStr">
        <is>
          <t>phuan5</t>
        </is>
      </c>
      <c r="D6709" t="inlineStr">
        <is>
          <t>puan5</t>
        </is>
      </c>
      <c r="E6709" t="n">
        <v>0.7</v>
      </c>
      <c r="F6709" t="inlineStr">
        <is>
          <t>面桶, 貯物 ê 盤, 也 kap chit字 盤 相像.</t>
        </is>
      </c>
      <c r="G6709" s="1" t="n">
        <v>45580.43394675926</v>
      </c>
      <c r="L6709">
        <f>B6709</f>
        <v/>
      </c>
      <c r="M6709">
        <f>D6709</f>
        <v/>
      </c>
      <c r="N6709">
        <f>E6709</f>
        <v/>
      </c>
      <c r="O6709">
        <f>F6709</f>
        <v/>
      </c>
    </row>
    <row r="6710">
      <c r="A6710" t="n">
        <v>6783</v>
      </c>
      <c r="B6710" t="inlineStr">
        <is>
          <t>復</t>
        </is>
      </c>
      <c r="C6710" t="inlineStr">
        <is>
          <t>hiu3</t>
        </is>
      </c>
      <c r="D6710" t="inlineStr">
        <is>
          <t>hiu3</t>
        </is>
      </c>
      <c r="E6710" t="n">
        <v>0.7</v>
      </c>
      <c r="F6710" t="inlineStr">
        <is>
          <t xml:space="preserve">koh, koh再 ê 意思.	</t>
        </is>
      </c>
      <c r="G6710" s="1" t="n">
        <v>45580.43979166666</v>
      </c>
      <c r="L6710">
        <f>B6710</f>
        <v/>
      </c>
      <c r="M6710">
        <f>D6710</f>
        <v/>
      </c>
      <c r="N6710">
        <f>E6710</f>
        <v/>
      </c>
      <c r="O6710">
        <f>F6710</f>
        <v/>
      </c>
    </row>
    <row r="6711">
      <c r="A6711" t="n">
        <v>6784</v>
      </c>
      <c r="B6711" t="inlineStr">
        <is>
          <t>復</t>
        </is>
      </c>
      <c r="C6711" t="inlineStr">
        <is>
          <t>koh4</t>
        </is>
      </c>
      <c r="D6711" t="inlineStr">
        <is>
          <t>goh4</t>
        </is>
      </c>
      <c r="E6711" t="n">
        <v>0.6</v>
      </c>
      <c r="F6711" t="inlineStr">
        <is>
          <t>koh再, 又koh, koh活, koh來, 各樣.</t>
        </is>
      </c>
      <c r="G6711" s="1" t="n">
        <v>45580.43979166666</v>
      </c>
      <c r="L6711">
        <f>B6711</f>
        <v/>
      </c>
      <c r="M6711">
        <f>D6711</f>
        <v/>
      </c>
      <c r="N6711">
        <f>E6711</f>
        <v/>
      </c>
      <c r="O6711">
        <f>F6711</f>
        <v/>
      </c>
    </row>
    <row r="6712">
      <c r="A6712" t="n">
        <v>6785</v>
      </c>
      <c r="B6712" t="inlineStr">
        <is>
          <t>夭</t>
        </is>
      </c>
      <c r="C6712" t="inlineStr">
        <is>
          <t>iau1</t>
        </is>
      </c>
      <c r="D6712" t="inlineStr">
        <is>
          <t>iau1</t>
        </is>
      </c>
      <c r="E6712" t="n">
        <v>0.8</v>
      </c>
      <c r="F6712" t="inlineStr">
        <is>
          <t>歡喜 ê 面色; 媠, 茈, 軟, 少年, iáu-kú 茈; 茂盛 ê 款式, 災禍.</t>
        </is>
      </c>
      <c r="G6712" s="1" t="n">
        <v>45580.85674768518</v>
      </c>
      <c r="L6712">
        <f>B6712</f>
        <v/>
      </c>
      <c r="M6712">
        <f>D6712</f>
        <v/>
      </c>
      <c r="N6712">
        <f>E6712</f>
        <v/>
      </c>
      <c r="O6712">
        <f>F6712</f>
        <v/>
      </c>
    </row>
    <row r="6713">
      <c r="A6713" t="n">
        <v>6786</v>
      </c>
      <c r="B6713" t="inlineStr">
        <is>
          <t>灼</t>
        </is>
      </c>
      <c r="C6713" t="inlineStr">
        <is>
          <t>tsik4</t>
        </is>
      </c>
      <c r="D6713" t="inlineStr">
        <is>
          <t>zik4</t>
        </is>
      </c>
      <c r="E6713" t="n">
        <v>0.5</v>
      </c>
      <c r="F6713" t="inlineStr">
        <is>
          <t>NA</t>
        </is>
      </c>
      <c r="G6713" s="1" t="n">
        <v>45580.85771990741</v>
      </c>
      <c r="L6713">
        <f>B6713</f>
        <v/>
      </c>
      <c r="M6713">
        <f>D6713</f>
        <v/>
      </c>
      <c r="N6713">
        <f>E6713</f>
        <v/>
      </c>
      <c r="O6713">
        <f>F6713</f>
        <v/>
      </c>
    </row>
    <row r="6714">
      <c r="A6714" t="n">
        <v>6787</v>
      </c>
      <c r="B6714" t="inlineStr">
        <is>
          <t>灼</t>
        </is>
      </c>
      <c r="C6714" t="inlineStr">
        <is>
          <t>tshio7</t>
        </is>
      </c>
      <c r="D6714" t="inlineStr">
        <is>
          <t>cio7</t>
        </is>
      </c>
      <c r="E6714" t="n">
        <v>0.6</v>
      </c>
      <c r="F6714" t="inlineStr">
        <is>
          <t>NA</t>
        </is>
      </c>
      <c r="G6714" s="1" t="n">
        <v>45580.85854166667</v>
      </c>
      <c r="L6714">
        <f>B6714</f>
        <v/>
      </c>
      <c r="M6714">
        <f>D6714</f>
        <v/>
      </c>
      <c r="N6714">
        <f>E6714</f>
        <v/>
      </c>
      <c r="O6714">
        <f>F6714</f>
        <v/>
      </c>
    </row>
    <row r="6715">
      <c r="A6715" t="n">
        <v>6788</v>
      </c>
      <c r="B6715" t="inlineStr">
        <is>
          <t>華</t>
        </is>
      </c>
      <c r="C6715" t="inlineStr">
        <is>
          <t>hua1</t>
        </is>
      </c>
      <c r="D6715" t="inlineStr">
        <is>
          <t>hua1</t>
        </is>
      </c>
      <c r="E6715" t="n">
        <v>0.5</v>
      </c>
      <c r="F6715" t="inlineStr">
        <is>
          <t>剖做 兩爿; 草木 ê 莓; 媠, 好看.</t>
        </is>
      </c>
      <c r="G6715" s="1" t="n">
        <v>45580.8608912037</v>
      </c>
      <c r="L6715">
        <f>B6715</f>
        <v/>
      </c>
      <c r="M6715">
        <f>D6715</f>
        <v/>
      </c>
      <c r="N6715">
        <f>E6715</f>
        <v/>
      </c>
      <c r="O6715">
        <f>F6715</f>
        <v/>
      </c>
    </row>
    <row r="6716">
      <c r="A6716" t="n">
        <v>6789</v>
      </c>
      <c r="B6716" t="inlineStr">
        <is>
          <t>于</t>
        </is>
      </c>
      <c r="C6716" t="inlineStr">
        <is>
          <t>u5</t>
        </is>
      </c>
      <c r="D6716" t="inlineStr">
        <is>
          <t>u5</t>
        </is>
      </c>
      <c r="E6716" t="n">
        <v>0.8</v>
      </c>
      <c r="F6716" t="inlineStr">
        <is>
          <t>幫贊 ê 字, 論到, 屬tī我, chí, chiah, tī.</t>
        </is>
      </c>
      <c r="G6716" s="1" t="n">
        <v>45580.86273148148</v>
      </c>
      <c r="L6716">
        <f>B6716</f>
        <v/>
      </c>
      <c r="M6716">
        <f>D6716</f>
        <v/>
      </c>
      <c r="N6716">
        <f>E6716</f>
        <v/>
      </c>
      <c r="O6716">
        <f>F6716</f>
        <v/>
      </c>
    </row>
    <row r="6717">
      <c r="A6717" t="n">
        <v>6790</v>
      </c>
      <c r="B6717" t="inlineStr">
        <is>
          <t>于</t>
        </is>
      </c>
      <c r="C6717" t="inlineStr">
        <is>
          <t>u1</t>
        </is>
      </c>
      <c r="D6717" t="inlineStr">
        <is>
          <t>u1</t>
        </is>
      </c>
      <c r="E6717" t="n">
        <v>0.7</v>
      </c>
      <c r="F6717" t="inlineStr">
        <is>
          <t>NA</t>
        </is>
      </c>
      <c r="G6717" s="1" t="n">
        <v>45580.86273148148</v>
      </c>
      <c r="L6717">
        <f>B6717</f>
        <v/>
      </c>
      <c r="M6717">
        <f>D6717</f>
        <v/>
      </c>
      <c r="N6717">
        <f>E6717</f>
        <v/>
      </c>
      <c r="O6717">
        <f>F6717</f>
        <v/>
      </c>
    </row>
    <row r="6718">
      <c r="A6718" t="n">
        <v>6792</v>
      </c>
      <c r="B6718" t="inlineStr">
        <is>
          <t>蕡</t>
        </is>
      </c>
      <c r="C6718" t="inlineStr">
        <is>
          <t>hun5</t>
        </is>
      </c>
      <c r="D6718" t="inlineStr">
        <is>
          <t>hun5</t>
        </is>
      </c>
      <c r="E6718" t="n">
        <v>0.8</v>
      </c>
      <c r="F6718" t="inlineStr">
        <is>
          <t>草木 濟濟 籽, 樹木 茂盛; 插雜 ê 芳草.</t>
        </is>
      </c>
      <c r="G6718" s="1" t="n">
        <v>45580.86584490741</v>
      </c>
      <c r="L6718">
        <f>B6718</f>
        <v/>
      </c>
      <c r="M6718">
        <f>D6718</f>
        <v/>
      </c>
      <c r="N6718">
        <f>E6718</f>
        <v/>
      </c>
      <c r="O6718">
        <f>F6718</f>
        <v/>
      </c>
    </row>
    <row r="6719">
      <c r="A6719" t="n">
        <v>6793</v>
      </c>
      <c r="B6719" t="inlineStr">
        <is>
          <t>人</t>
        </is>
      </c>
      <c r="C6719" t="inlineStr">
        <is>
          <t>lin5</t>
        </is>
      </c>
      <c r="D6719" t="inlineStr">
        <is>
          <t>lin5</t>
        </is>
      </c>
      <c r="E6719" t="n">
        <v>0.5</v>
      </c>
      <c r="F6719" t="inlineStr">
        <is>
          <t>NA</t>
        </is>
      </c>
      <c r="G6719" s="1" t="n">
        <v>45580.86761574074</v>
      </c>
      <c r="L6719">
        <f>B6719</f>
        <v/>
      </c>
      <c r="M6719">
        <f>D6719</f>
        <v/>
      </c>
      <c r="N6719">
        <f>E6719</f>
        <v/>
      </c>
      <c r="O6719">
        <f>F6719</f>
        <v/>
      </c>
    </row>
    <row r="6720">
      <c r="A6720" t="n">
        <v>6794</v>
      </c>
      <c r="B6720" t="inlineStr">
        <is>
          <t>靡</t>
        </is>
      </c>
      <c r="C6720" t="inlineStr">
        <is>
          <t>bi2</t>
        </is>
      </c>
      <c r="D6720" t="inlineStr">
        <is>
          <t>bbi2</t>
        </is>
      </c>
      <c r="E6720" t="n">
        <v>0.8</v>
      </c>
      <c r="F6720" t="inlineStr">
        <is>
          <t>奢華, 媠, 盡頭, 無, 偃倒; 披開, 四散; 敗陣, 拚落.</t>
        </is>
      </c>
      <c r="G6720" s="1" t="n">
        <v>45581.44077546296</v>
      </c>
      <c r="L6720">
        <f>B6720</f>
        <v/>
      </c>
      <c r="M6720">
        <f>D6720</f>
        <v/>
      </c>
      <c r="N6720">
        <f>E6720</f>
        <v/>
      </c>
      <c r="O6720">
        <f>F6720</f>
        <v/>
      </c>
    </row>
    <row r="6721">
      <c r="A6721" t="n">
        <v>6795</v>
      </c>
      <c r="B6721" t="inlineStr">
        <is>
          <t>玁</t>
        </is>
      </c>
      <c r="C6721" t="inlineStr">
        <is>
          <t>hiam2</t>
        </is>
      </c>
      <c r="D6721" t="inlineStr">
        <is>
          <t>hiam2</t>
        </is>
      </c>
      <c r="E6721" t="n">
        <v>0.8</v>
      </c>
      <c r="F6721" t="inlineStr">
        <is>
          <t>匈奴 ê 別號; 夷狄; 長嘴 狗, 烏狗, 黃頷.</t>
        </is>
      </c>
      <c r="G6721" s="1" t="n">
        <v>45581.44127314815</v>
      </c>
      <c r="L6721">
        <f>B6721</f>
        <v/>
      </c>
      <c r="M6721">
        <f>D6721</f>
        <v/>
      </c>
      <c r="N6721">
        <f>E6721</f>
        <v/>
      </c>
      <c r="O6721">
        <f>F6721</f>
        <v/>
      </c>
    </row>
    <row r="6722">
      <c r="A6722" t="n">
        <v>6796</v>
      </c>
      <c r="B6722" t="inlineStr">
        <is>
          <t>狁</t>
        </is>
      </c>
      <c r="C6722" t="inlineStr">
        <is>
          <t>un2</t>
        </is>
      </c>
      <c r="D6722" t="inlineStr">
        <is>
          <t>un2</t>
        </is>
      </c>
      <c r="E6722" t="n">
        <v>0.8</v>
      </c>
      <c r="F6722" t="inlineStr">
        <is>
          <t>就是 匈奴 ê 別名; 番 ê 號.</t>
        </is>
      </c>
      <c r="G6722" s="1" t="n">
        <v>45581.44206018518</v>
      </c>
      <c r="L6722">
        <f>B6722</f>
        <v/>
      </c>
      <c r="M6722">
        <f>D6722</f>
        <v/>
      </c>
      <c r="N6722">
        <f>E6722</f>
        <v/>
      </c>
      <c r="O6722">
        <f>F6722</f>
        <v/>
      </c>
    </row>
    <row r="6723">
      <c r="A6723" t="n">
        <v>6797</v>
      </c>
      <c r="B6723" t="inlineStr">
        <is>
          <t>遑</t>
        </is>
      </c>
      <c r="C6723" t="inlineStr">
        <is>
          <t>hong5</t>
        </is>
      </c>
      <c r="D6723" t="inlineStr">
        <is>
          <t>hong5</t>
        </is>
      </c>
      <c r="E6723" t="n">
        <v>0.8</v>
      </c>
      <c r="F6723" t="inlineStr">
        <is>
          <t>無 tāi-chì, 閒閒, 無 要緊; 遑遑, 就是 tāi-chì 濟, 趕緊.</t>
        </is>
      </c>
      <c r="G6723" s="1" t="n">
        <v>45581.44263888889</v>
      </c>
      <c r="L6723">
        <f>B6723</f>
        <v/>
      </c>
      <c r="M6723">
        <f>D6723</f>
        <v/>
      </c>
      <c r="N6723">
        <f>E6723</f>
        <v/>
      </c>
      <c r="O6723">
        <f>F6723</f>
        <v/>
      </c>
    </row>
    <row r="6724">
      <c r="A6724" t="n">
        <v>6798</v>
      </c>
      <c r="B6724" t="inlineStr">
        <is>
          <t>使</t>
        </is>
      </c>
      <c r="C6724" t="inlineStr">
        <is>
          <t>su2</t>
        </is>
      </c>
      <c r="D6724" t="inlineStr">
        <is>
          <t>su2</t>
        </is>
      </c>
      <c r="E6724" t="n">
        <v>0.8</v>
      </c>
      <c r="F6724" t="inlineStr">
        <is>
          <t>NA</t>
        </is>
      </c>
      <c r="G6724" s="1" t="n">
        <v>45581.44850694444</v>
      </c>
      <c r="L6724">
        <f>B6724</f>
        <v/>
      </c>
      <c r="M6724">
        <f>D6724</f>
        <v/>
      </c>
      <c r="N6724">
        <f>E6724</f>
        <v/>
      </c>
      <c r="O6724">
        <f>F6724</f>
        <v/>
      </c>
    </row>
    <row r="6725">
      <c r="A6725" t="n">
        <v>6799</v>
      </c>
      <c r="B6725" t="inlineStr">
        <is>
          <t>使</t>
        </is>
      </c>
      <c r="C6725" t="inlineStr">
        <is>
          <t>su3</t>
        </is>
      </c>
      <c r="D6725" t="inlineStr">
        <is>
          <t>su3</t>
        </is>
      </c>
      <c r="E6725" t="n">
        <v>0.7</v>
      </c>
      <c r="F6725" t="inlineStr">
        <is>
          <t>NA</t>
        </is>
      </c>
      <c r="G6725" s="1" t="n">
        <v>45581.44850694444</v>
      </c>
      <c r="L6725">
        <f>B6725</f>
        <v/>
      </c>
      <c r="M6725">
        <f>D6725</f>
        <v/>
      </c>
      <c r="N6725">
        <f>E6725</f>
        <v/>
      </c>
      <c r="O6725">
        <f>F6725</f>
        <v/>
      </c>
    </row>
    <row r="6726">
      <c r="A6726" t="n">
        <v>6800</v>
      </c>
      <c r="B6726" t="inlineStr">
        <is>
          <t>盬</t>
        </is>
      </c>
      <c r="C6726" t="inlineStr">
        <is>
          <t>koo2</t>
        </is>
      </c>
      <c r="D6726" t="inlineStr">
        <is>
          <t>goo2</t>
        </is>
      </c>
      <c r="E6726" t="n">
        <v>0.8</v>
      </c>
      <c r="F6726" t="inlineStr">
        <is>
          <t xml:space="preserve">出 鹽 ê 所在; 無 堅固, 暫時; 罔, koh; 趕緊; chhìn-chhái.	</t>
        </is>
      </c>
      <c r="G6726" s="1" t="n">
        <v>45581.45012731481</v>
      </c>
      <c r="L6726">
        <f>B6726</f>
        <v/>
      </c>
      <c r="M6726">
        <f>D6726</f>
        <v/>
      </c>
      <c r="N6726">
        <f>E6726</f>
        <v/>
      </c>
      <c r="O6726">
        <f>F6726</f>
        <v/>
      </c>
    </row>
    <row r="6727">
      <c r="A6727" t="n">
        <v>6801</v>
      </c>
      <c r="B6727" t="inlineStr">
        <is>
          <t>孔</t>
        </is>
      </c>
      <c r="C6727" t="inlineStr">
        <is>
          <t>khong2</t>
        </is>
      </c>
      <c r="D6727" t="inlineStr">
        <is>
          <t>kong2</t>
        </is>
      </c>
      <c r="E6727" t="n">
        <v>0.8</v>
      </c>
      <c r="F6727" t="inlineStr">
        <is>
          <t>NA</t>
        </is>
      </c>
      <c r="G6727" s="1" t="n">
        <v>45581.45112268518</v>
      </c>
      <c r="L6727">
        <f>B6727</f>
        <v/>
      </c>
      <c r="M6727">
        <f>D6727</f>
        <v/>
      </c>
      <c r="N6727">
        <f>E6727</f>
        <v/>
      </c>
      <c r="O6727">
        <f>F6727</f>
        <v/>
      </c>
    </row>
    <row r="6728">
      <c r="A6728" t="n">
        <v>6802</v>
      </c>
      <c r="B6728" t="inlineStr">
        <is>
          <t>疚</t>
        </is>
      </c>
      <c r="C6728" t="inlineStr">
        <is>
          <t>kiu7</t>
        </is>
      </c>
      <c r="D6728" t="inlineStr">
        <is>
          <t>giu7</t>
        </is>
      </c>
      <c r="E6728" t="n">
        <v>0.6</v>
      </c>
      <c r="F6728" t="inlineStr">
        <is>
          <t>NA</t>
        </is>
      </c>
      <c r="G6728" s="1" t="n">
        <v>45581.45188657408</v>
      </c>
      <c r="L6728">
        <f>B6728</f>
        <v/>
      </c>
      <c r="M6728">
        <f>D6728</f>
        <v/>
      </c>
      <c r="N6728">
        <f>E6728</f>
        <v/>
      </c>
      <c r="O6728">
        <f>F6728</f>
        <v/>
      </c>
    </row>
    <row r="6729">
      <c r="A6729" t="n">
        <v>6803</v>
      </c>
      <c r="B6729" t="inlineStr">
        <is>
          <t>車</t>
        </is>
      </c>
      <c r="C6729" t="inlineStr">
        <is>
          <t>ku1</t>
        </is>
      </c>
      <c r="D6729" t="inlineStr">
        <is>
          <t>gu1</t>
        </is>
      </c>
      <c r="E6729" t="n">
        <v>0.8</v>
      </c>
      <c r="F6729" t="inlineStr">
        <is>
          <t>NA</t>
        </is>
      </c>
      <c r="G6729" s="1" t="n">
        <v>45581.46027777778</v>
      </c>
      <c r="L6729">
        <f>B6729</f>
        <v/>
      </c>
      <c r="M6729">
        <f>D6729</f>
        <v/>
      </c>
      <c r="N6729">
        <f>E6729</f>
        <v/>
      </c>
      <c r="O6729">
        <f>F6729</f>
        <v/>
      </c>
    </row>
    <row r="6730">
      <c r="A6730" t="n">
        <v>6804</v>
      </c>
      <c r="B6730" t="inlineStr">
        <is>
          <t>車</t>
        </is>
      </c>
      <c r="C6730" t="inlineStr">
        <is>
          <t>ki1</t>
        </is>
      </c>
      <c r="D6730" t="inlineStr">
        <is>
          <t>gi1</t>
        </is>
      </c>
      <c r="E6730" t="n">
        <v>0.5</v>
      </c>
      <c r="F6730" t="inlineStr">
        <is>
          <t>NA</t>
        </is>
      </c>
      <c r="G6730" s="1" t="n">
        <v>45581.46027777778</v>
      </c>
      <c r="L6730">
        <f>B6730</f>
        <v/>
      </c>
      <c r="M6730">
        <f>D6730</f>
        <v/>
      </c>
      <c r="N6730">
        <f>E6730</f>
        <v/>
      </c>
      <c r="O6730">
        <f>F6730</f>
        <v/>
      </c>
    </row>
    <row r="6731">
      <c r="A6731" t="n">
        <v>6805</v>
      </c>
      <c r="B6731" t="inlineStr">
        <is>
          <t>車</t>
        </is>
      </c>
      <c r="C6731" t="inlineStr">
        <is>
          <t>tshia1</t>
        </is>
      </c>
      <c r="D6731" t="inlineStr">
        <is>
          <t>cia1</t>
        </is>
      </c>
      <c r="E6731" t="n">
        <v>0.6</v>
      </c>
      <c r="F6731" t="inlineStr">
        <is>
          <t>NA</t>
        </is>
      </c>
      <c r="G6731" s="1" t="n">
        <v>45581.46027777778</v>
      </c>
      <c r="L6731">
        <f>B6731</f>
        <v/>
      </c>
      <c r="M6731">
        <f>D6731</f>
        <v/>
      </c>
      <c r="N6731">
        <f>E6731</f>
        <v/>
      </c>
      <c r="O6731">
        <f>F6731</f>
        <v/>
      </c>
    </row>
    <row r="6732">
      <c r="A6732" t="n">
        <v>6806</v>
      </c>
      <c r="B6732" t="inlineStr">
        <is>
          <t>戎</t>
        </is>
      </c>
      <c r="C6732" t="inlineStr">
        <is>
          <t>jiong5</t>
        </is>
      </c>
      <c r="D6732" t="inlineStr">
        <is>
          <t>zziong5</t>
        </is>
      </c>
      <c r="E6732" t="n">
        <v>1</v>
      </c>
      <c r="F6732" t="inlineStr">
        <is>
          <t>NA</t>
        </is>
      </c>
      <c r="G6732" s="1" t="n">
        <v>45581.46104166667</v>
      </c>
      <c r="L6732">
        <f>B6732</f>
        <v/>
      </c>
      <c r="M6732">
        <f>D6732</f>
        <v/>
      </c>
      <c r="N6732">
        <f>E6732</f>
        <v/>
      </c>
      <c r="O6732">
        <f>F6732</f>
        <v/>
      </c>
    </row>
    <row r="6733">
      <c r="A6733" t="n">
        <v>6807</v>
      </c>
      <c r="B6733" t="inlineStr">
        <is>
          <t>牡</t>
        </is>
      </c>
      <c r="C6733" t="inlineStr">
        <is>
          <t>bu2</t>
        </is>
      </c>
      <c r="D6733" t="inlineStr">
        <is>
          <t>bbu2</t>
        </is>
      </c>
      <c r="E6733" t="n">
        <v>0.6</v>
      </c>
      <c r="F6733" t="inlineStr">
        <is>
          <t>NA</t>
        </is>
      </c>
      <c r="G6733" s="1" t="n">
        <v>45581.46569444444</v>
      </c>
      <c r="L6733">
        <f>B6733</f>
        <v/>
      </c>
      <c r="M6733">
        <f>D6733</f>
        <v/>
      </c>
      <c r="N6733">
        <f>E6733</f>
        <v/>
      </c>
      <c r="O6733">
        <f>F6733</f>
        <v/>
      </c>
    </row>
    <row r="6734">
      <c r="A6734" t="n">
        <v>6808</v>
      </c>
      <c r="B6734" t="inlineStr">
        <is>
          <t>腓</t>
        </is>
      </c>
      <c r="C6734" t="inlineStr">
        <is>
          <t>hui5</t>
        </is>
      </c>
      <c r="D6734" t="inlineStr">
        <is>
          <t>hui5</t>
        </is>
      </c>
      <c r="E6734" t="n">
        <v>0.8</v>
      </c>
      <c r="F6734" t="inlineStr">
        <is>
          <t>腳 肚肉; 閃避, 遮閘; 破病, 變換.</t>
        </is>
      </c>
      <c r="G6734" s="1" t="n">
        <v>45581.46648148148</v>
      </c>
      <c r="L6734">
        <f>B6734</f>
        <v/>
      </c>
      <c r="M6734">
        <f>D6734</f>
        <v/>
      </c>
      <c r="N6734">
        <f>E6734</f>
        <v/>
      </c>
      <c r="O6734">
        <f>F6734</f>
        <v/>
      </c>
    </row>
    <row r="6735">
      <c r="A6735" t="n">
        <v>6809</v>
      </c>
      <c r="B6735" t="inlineStr">
        <is>
          <t>楊</t>
        </is>
      </c>
      <c r="C6735" t="inlineStr">
        <is>
          <t>iong5</t>
        </is>
      </c>
      <c r="D6735" t="inlineStr">
        <is>
          <t>iong5</t>
        </is>
      </c>
      <c r="E6735" t="n">
        <v>1</v>
      </c>
      <c r="F6735" t="inlineStr">
        <is>
          <t>NA</t>
        </is>
      </c>
      <c r="G6735" s="1" t="n">
        <v>45581.47195601852</v>
      </c>
      <c r="L6735">
        <f>B6735</f>
        <v/>
      </c>
      <c r="M6735">
        <f>D6735</f>
        <v/>
      </c>
      <c r="N6735">
        <f>E6735</f>
        <v/>
      </c>
      <c r="O6735">
        <f>F6735</f>
        <v/>
      </c>
    </row>
    <row r="6736">
      <c r="A6736" t="n">
        <v>6810</v>
      </c>
      <c r="B6736" t="inlineStr">
        <is>
          <t>雪</t>
        </is>
      </c>
      <c r="C6736" t="inlineStr">
        <is>
          <t>seh4</t>
        </is>
      </c>
      <c r="D6736" t="inlineStr">
        <is>
          <t>seh4</t>
        </is>
      </c>
      <c r="E6736" t="n">
        <v>0.6</v>
      </c>
      <c r="F6736" t="inlineStr">
        <is>
          <t>NA</t>
        </is>
      </c>
      <c r="G6736" s="1" t="n">
        <v>45581.47490740741</v>
      </c>
      <c r="L6736">
        <f>B6736</f>
        <v/>
      </c>
      <c r="M6736">
        <f>D6736</f>
        <v/>
      </c>
      <c r="N6736">
        <f>E6736</f>
        <v/>
      </c>
      <c r="O6736">
        <f>F6736</f>
        <v/>
      </c>
    </row>
    <row r="6737">
      <c r="A6737" t="n">
        <v>6811</v>
      </c>
      <c r="B6737" t="inlineStr">
        <is>
          <t>傷</t>
        </is>
      </c>
      <c r="C6737" t="inlineStr">
        <is>
          <t>siong1</t>
        </is>
      </c>
      <c r="D6737" t="inlineStr">
        <is>
          <t>siong1</t>
        </is>
      </c>
      <c r="E6737" t="n">
        <v>0.8</v>
      </c>
      <c r="F6737" t="inlineStr">
        <is>
          <t>NA</t>
        </is>
      </c>
      <c r="G6737" s="1" t="n">
        <v>45581.47918981482</v>
      </c>
      <c r="L6737">
        <f>B6737</f>
        <v/>
      </c>
      <c r="M6737">
        <f>D6737</f>
        <v/>
      </c>
      <c r="N6737">
        <f>E6737</f>
        <v/>
      </c>
      <c r="O6737">
        <f>F6737</f>
        <v/>
      </c>
    </row>
    <row r="6738">
      <c r="A6738" t="n">
        <v>6812</v>
      </c>
      <c r="B6738" t="inlineStr">
        <is>
          <t>傷</t>
        </is>
      </c>
      <c r="C6738" t="inlineStr">
        <is>
          <t>sng1</t>
        </is>
      </c>
      <c r="D6738" t="inlineStr">
        <is>
          <t>sng1</t>
        </is>
      </c>
      <c r="E6738" t="n">
        <v>0.5</v>
      </c>
      <c r="F6738" t="inlineStr">
        <is>
          <t>NA</t>
        </is>
      </c>
      <c r="G6738" s="1" t="n">
        <v>45581.47918981482</v>
      </c>
      <c r="L6738">
        <f>B6738</f>
        <v/>
      </c>
      <c r="M6738">
        <f>D6738</f>
        <v/>
      </c>
      <c r="N6738">
        <f>E6738</f>
        <v/>
      </c>
      <c r="O6738">
        <f>F6738</f>
        <v/>
      </c>
    </row>
    <row r="6739">
      <c r="A6739" t="n">
        <v>6814</v>
      </c>
      <c r="B6739" t="inlineStr">
        <is>
          <t>騤</t>
        </is>
      </c>
      <c r="C6739" t="inlineStr">
        <is>
          <t>kui5</t>
        </is>
      </c>
      <c r="D6739" t="inlineStr">
        <is>
          <t>gui5</t>
        </is>
      </c>
      <c r="E6739" t="n">
        <v>0.8</v>
      </c>
      <c r="F6739" t="inlineStr">
        <is>
          <t>馬 teh 行 ê 威形; 勇壯, 無soah.</t>
        </is>
      </c>
      <c r="G6739" s="1" t="n">
        <v>45581.48283564814</v>
      </c>
      <c r="L6739">
        <f>B6739</f>
        <v/>
      </c>
      <c r="M6739">
        <f>D6739</f>
        <v/>
      </c>
      <c r="N6739">
        <f>E6739</f>
        <v/>
      </c>
      <c r="O6739">
        <f>F6739</f>
        <v/>
      </c>
    </row>
    <row r="6740">
      <c r="A6740" t="n">
        <v>6816</v>
      </c>
      <c r="B6740" t="inlineStr">
        <is>
          <t>筏</t>
        </is>
      </c>
      <c r="C6740" t="inlineStr">
        <is>
          <t>huat8</t>
        </is>
      </c>
      <c r="D6740" t="inlineStr">
        <is>
          <t>huat8</t>
        </is>
      </c>
      <c r="E6740" t="n">
        <v>0.8</v>
      </c>
      <c r="F6740" t="inlineStr">
        <is>
          <t>NA</t>
        </is>
      </c>
      <c r="G6740" s="1" t="n">
        <v>45581.67489583333</v>
      </c>
      <c r="L6740">
        <f>B6740</f>
        <v/>
      </c>
      <c r="M6740">
        <f>D6740</f>
        <v/>
      </c>
      <c r="N6740">
        <f>E6740</f>
        <v/>
      </c>
      <c r="O6740">
        <f>F6740</f>
        <v/>
      </c>
    </row>
    <row r="6741">
      <c r="A6741" t="n">
        <v>6817</v>
      </c>
      <c r="B6741" t="inlineStr">
        <is>
          <t>筏</t>
        </is>
      </c>
      <c r="C6741" t="inlineStr">
        <is>
          <t>pai5</t>
        </is>
      </c>
      <c r="D6741" t="inlineStr">
        <is>
          <t>bai5</t>
        </is>
      </c>
      <c r="E6741" t="n">
        <v>0.6</v>
      </c>
      <c r="F6741" t="inlineStr">
        <is>
          <t>NA</t>
        </is>
      </c>
      <c r="G6741" s="1" t="n">
        <v>45581.67489583333</v>
      </c>
      <c r="L6741">
        <f>B6741</f>
        <v/>
      </c>
      <c r="M6741">
        <f>D6741</f>
        <v/>
      </c>
      <c r="N6741">
        <f>E6741</f>
        <v/>
      </c>
      <c r="O6741">
        <f>F6741</f>
        <v/>
      </c>
    </row>
    <row r="6742">
      <c r="A6742" t="n">
        <v>6818</v>
      </c>
      <c r="B6742" t="inlineStr">
        <is>
          <t>捨</t>
        </is>
      </c>
      <c r="C6742" t="inlineStr">
        <is>
          <t>sia2</t>
        </is>
      </c>
      <c r="D6742" t="inlineStr">
        <is>
          <t>sia2</t>
        </is>
      </c>
      <c r="E6742" t="n">
        <v>0.8</v>
      </c>
      <c r="F6742" t="inlineStr">
        <is>
          <t>放捒, hiat-ka̍k, hō͘人, 字姓, 捨, 捨施.</t>
        </is>
      </c>
      <c r="G6742" s="1" t="n">
        <v>45581.67586805556</v>
      </c>
      <c r="L6742">
        <f>B6742</f>
        <v/>
      </c>
      <c r="M6742">
        <f>D6742</f>
        <v/>
      </c>
      <c r="N6742">
        <f>E6742</f>
        <v/>
      </c>
      <c r="O6742">
        <f>F6742</f>
        <v/>
      </c>
    </row>
    <row r="6743">
      <c r="A6743" t="n">
        <v>6819</v>
      </c>
      <c r="B6743" t="inlineStr">
        <is>
          <t>他</t>
        </is>
      </c>
      <c r="C6743" t="inlineStr">
        <is>
          <t>i1</t>
        </is>
      </c>
      <c r="D6743" t="inlineStr">
        <is>
          <t>i1</t>
        </is>
      </c>
      <c r="E6743" t="n">
        <v>0.5</v>
      </c>
      <c r="F6743" t="inlineStr">
        <is>
          <t>NA</t>
        </is>
      </c>
      <c r="G6743" s="1" t="n">
        <v>45581.68355324074</v>
      </c>
      <c r="L6743">
        <f>B6743</f>
        <v/>
      </c>
      <c r="M6743">
        <f>D6743</f>
        <v/>
      </c>
      <c r="N6743">
        <f>E6743</f>
        <v/>
      </c>
      <c r="O6743">
        <f>F6743</f>
        <v/>
      </c>
    </row>
    <row r="6744">
      <c r="A6744" t="n">
        <v>6820</v>
      </c>
      <c r="B6744" t="inlineStr">
        <is>
          <t>余</t>
        </is>
      </c>
      <c r="C6744" t="inlineStr">
        <is>
          <t>u5</t>
        </is>
      </c>
      <c r="D6744" t="inlineStr">
        <is>
          <t>u5</t>
        </is>
      </c>
      <c r="E6744" t="n">
        <v>0.6</v>
      </c>
      <c r="F6744" t="inlineStr">
        <is>
          <t>NA</t>
        </is>
      </c>
      <c r="G6744" s="1" t="n">
        <v>45599.74384259259</v>
      </c>
      <c r="L6744">
        <f>B6744</f>
        <v/>
      </c>
      <c r="M6744">
        <f>D6744</f>
        <v/>
      </c>
      <c r="N6744">
        <f>E6744</f>
        <v/>
      </c>
      <c r="O6744">
        <f>F6744</f>
        <v/>
      </c>
    </row>
    <row r="6745">
      <c r="A6745" t="n">
        <v>6821</v>
      </c>
      <c r="B6745" t="inlineStr">
        <is>
          <t>尋</t>
        </is>
      </c>
      <c r="C6745" t="inlineStr">
        <is>
          <t>tshue7</t>
        </is>
      </c>
      <c r="D6745" t="inlineStr">
        <is>
          <t>cue7</t>
        </is>
      </c>
      <c r="E6745" t="n">
        <v>0.6</v>
      </c>
      <c r="F6745" t="inlineStr">
        <is>
          <t>NA</t>
        </is>
      </c>
      <c r="G6745" s="1" t="n">
        <v>45599.86634259259</v>
      </c>
      <c r="L6745">
        <f>B6745</f>
        <v/>
      </c>
      <c r="M6745">
        <f>D6745</f>
        <v/>
      </c>
      <c r="N6745">
        <f>E6745</f>
        <v/>
      </c>
      <c r="O6745">
        <f>F6745</f>
        <v/>
      </c>
    </row>
    <row r="6746">
      <c r="A6746" t="n">
        <v>6822</v>
      </c>
      <c r="B6746" t="inlineStr">
        <is>
          <t>窄</t>
        </is>
      </c>
      <c r="C6746" t="inlineStr">
        <is>
          <t>te3</t>
        </is>
      </c>
      <c r="D6746" t="inlineStr">
        <is>
          <t>de3</t>
        </is>
      </c>
      <c r="E6746" t="n">
        <v>0.8</v>
      </c>
      <c r="F6746" t="inlineStr">
        <is>
          <t>NA</t>
        </is>
      </c>
      <c r="G6746" s="1" t="n">
        <v>45599.86840277778</v>
      </c>
      <c r="L6746">
        <f>B6746</f>
        <v/>
      </c>
      <c r="M6746">
        <f>D6746</f>
        <v/>
      </c>
      <c r="N6746">
        <f>E6746</f>
        <v/>
      </c>
      <c r="O6746">
        <f>F6746</f>
        <v/>
      </c>
    </row>
    <row r="6747">
      <c r="A6747" t="n">
        <v>6823</v>
      </c>
      <c r="B6747" t="inlineStr">
        <is>
          <t>日</t>
        </is>
      </c>
      <c r="C6747" t="inlineStr">
        <is>
          <t>lit8</t>
        </is>
      </c>
      <c r="D6747" t="inlineStr">
        <is>
          <t>lit8</t>
        </is>
      </c>
      <c r="E6747" t="n">
        <v>0.6</v>
      </c>
      <c r="F6747" t="inlineStr">
        <is>
          <t>NA</t>
        </is>
      </c>
      <c r="G6747" s="1" t="n">
        <v>45599.86991898148</v>
      </c>
      <c r="L6747">
        <f>B6747</f>
        <v/>
      </c>
      <c r="M6747">
        <f>D6747</f>
        <v/>
      </c>
      <c r="N6747">
        <f>E6747</f>
        <v/>
      </c>
      <c r="O6747">
        <f>F6747</f>
        <v/>
      </c>
    </row>
    <row r="6748">
      <c r="A6748" t="n">
        <v>6824</v>
      </c>
      <c r="B6748" t="inlineStr">
        <is>
          <t>然</t>
        </is>
      </c>
      <c r="C6748" t="inlineStr">
        <is>
          <t>lian5</t>
        </is>
      </c>
      <c r="D6748" t="inlineStr">
        <is>
          <t>lian5</t>
        </is>
      </c>
      <c r="E6748" t="n">
        <v>0.6</v>
      </c>
      <c r="F6748" t="inlineStr">
        <is>
          <t>NA</t>
        </is>
      </c>
      <c r="G6748" s="1" t="n">
        <v>45599.87078703703</v>
      </c>
      <c r="L6748">
        <f>B6748</f>
        <v/>
      </c>
      <c r="M6748">
        <f>D6748</f>
        <v/>
      </c>
      <c r="N6748">
        <f>E6748</f>
        <v/>
      </c>
      <c r="O6748">
        <f>F6748</f>
        <v/>
      </c>
    </row>
    <row r="6749">
      <c r="A6749" t="n">
        <v>6825</v>
      </c>
      <c r="B6749" t="inlineStr">
        <is>
          <t>涂</t>
        </is>
      </c>
      <c r="C6749" t="inlineStr">
        <is>
          <t>too5</t>
        </is>
      </c>
      <c r="D6749" t="inlineStr">
        <is>
          <t>doo5</t>
        </is>
      </c>
      <c r="E6749" t="n">
        <v>0.8</v>
      </c>
      <c r="F6749" t="inlineStr">
        <is>
          <t>NA</t>
        </is>
      </c>
      <c r="G6749" s="1" t="n">
        <v>45599.87578703704</v>
      </c>
      <c r="L6749">
        <f>B6749</f>
        <v/>
      </c>
      <c r="M6749">
        <f>D6749</f>
        <v/>
      </c>
      <c r="N6749">
        <f>E6749</f>
        <v/>
      </c>
      <c r="O6749">
        <f>F6749</f>
        <v/>
      </c>
    </row>
    <row r="6750">
      <c r="A6750" t="n">
        <v>6828</v>
      </c>
      <c r="B6750" t="inlineStr">
        <is>
          <t>檐</t>
        </is>
      </c>
      <c r="C6750" t="inlineStr">
        <is>
          <t>ian5</t>
        </is>
      </c>
      <c r="D6750" t="inlineStr">
        <is>
          <t>ian5</t>
        </is>
      </c>
      <c r="E6750" t="n">
        <v>0.6</v>
      </c>
      <c r="F6750" t="inlineStr">
        <is>
          <t>NA</t>
        </is>
      </c>
      <c r="G6750" s="1" t="n">
        <v>45599.88435185186</v>
      </c>
      <c r="L6750">
        <f>B6750</f>
        <v/>
      </c>
      <c r="M6750">
        <f>D6750</f>
        <v/>
      </c>
      <c r="N6750">
        <f>E6750</f>
        <v/>
      </c>
      <c r="O6750">
        <f>F6750</f>
        <v/>
      </c>
    </row>
    <row r="6751">
      <c r="A6751" t="n">
        <v>6829</v>
      </c>
      <c r="B6751" t="inlineStr">
        <is>
          <t>虐</t>
        </is>
      </c>
      <c r="C6751" t="inlineStr">
        <is>
          <t>liok8</t>
        </is>
      </c>
      <c r="D6751" t="inlineStr">
        <is>
          <t>liok8</t>
        </is>
      </c>
      <c r="E6751" t="n">
        <v>0.45</v>
      </c>
      <c r="F6751" t="inlineStr">
        <is>
          <t>NA</t>
        </is>
      </c>
      <c r="G6751" s="1" t="n">
        <v>45599.8867824074</v>
      </c>
      <c r="L6751">
        <f>B6751</f>
        <v/>
      </c>
      <c r="M6751">
        <f>D6751</f>
        <v/>
      </c>
      <c r="N6751">
        <f>E6751</f>
        <v/>
      </c>
      <c r="O6751">
        <f>F6751</f>
        <v/>
      </c>
    </row>
    <row r="6752">
      <c r="A6752" t="n">
        <v>6830</v>
      </c>
      <c r="B6752" t="inlineStr">
        <is>
          <t>虐</t>
        </is>
      </c>
      <c r="C6752" t="inlineStr">
        <is>
          <t>gik8</t>
        </is>
      </c>
      <c r="D6752" t="inlineStr">
        <is>
          <t>ggik8</t>
        </is>
      </c>
      <c r="E6752" t="n">
        <v>0.6</v>
      </c>
      <c r="F6752" t="inlineStr">
        <is>
          <t>NA</t>
        </is>
      </c>
      <c r="G6752" s="1" t="n">
        <v>45599.88780092593</v>
      </c>
      <c r="L6752">
        <f>B6752</f>
        <v/>
      </c>
      <c r="M6752">
        <f>D6752</f>
        <v/>
      </c>
      <c r="N6752">
        <f>E6752</f>
        <v/>
      </c>
      <c r="O6752">
        <f>F6752</f>
        <v/>
      </c>
    </row>
    <row r="6753">
      <c r="A6753" t="n">
        <v>6831</v>
      </c>
      <c r="B6753" t="inlineStr">
        <is>
          <t>火</t>
        </is>
      </c>
      <c r="C6753" t="inlineStr">
        <is>
          <t>hue2</t>
        </is>
      </c>
      <c r="D6753" t="inlineStr">
        <is>
          <t>hue2</t>
        </is>
      </c>
      <c r="E6753" t="n">
        <v>0.6</v>
      </c>
      <c r="F6753" t="inlineStr">
        <is>
          <t>NA</t>
        </is>
      </c>
      <c r="G6753" s="1" t="n">
        <v>45599.88920138889</v>
      </c>
      <c r="L6753">
        <f>B6753</f>
        <v/>
      </c>
      <c r="M6753">
        <f>D6753</f>
        <v/>
      </c>
      <c r="N6753">
        <f>E6753</f>
        <v/>
      </c>
      <c r="O6753">
        <f>F6753</f>
        <v/>
      </c>
    </row>
    <row r="6754">
      <c r="A6754" t="n">
        <v>6832</v>
      </c>
      <c r="B6754" t="inlineStr">
        <is>
          <t>火</t>
        </is>
      </c>
      <c r="C6754" t="inlineStr">
        <is>
          <t>he2</t>
        </is>
      </c>
      <c r="D6754" t="inlineStr">
        <is>
          <t>he2</t>
        </is>
      </c>
      <c r="E6754" t="n">
        <v>0.5</v>
      </c>
      <c r="F6754" t="inlineStr">
        <is>
          <t>NA</t>
        </is>
      </c>
      <c r="G6754" s="1" t="n">
        <v>45599.88920138889</v>
      </c>
      <c r="L6754">
        <f>B6754</f>
        <v/>
      </c>
      <c r="M6754">
        <f>D6754</f>
        <v/>
      </c>
      <c r="N6754">
        <f>E6754</f>
        <v/>
      </c>
      <c r="O6754">
        <f>F6754</f>
        <v/>
      </c>
    </row>
    <row r="6755">
      <c r="A6755" t="n">
        <v>6833</v>
      </c>
      <c r="B6755" t="inlineStr">
        <is>
          <t>火</t>
        </is>
      </c>
      <c r="C6755" t="inlineStr">
        <is>
          <t>hoo2</t>
        </is>
      </c>
      <c r="D6755" t="inlineStr">
        <is>
          <t>hoo2</t>
        </is>
      </c>
      <c r="E6755" t="n">
        <v>0.5</v>
      </c>
      <c r="F6755" t="inlineStr">
        <is>
          <t>NA</t>
        </is>
      </c>
      <c r="G6755" s="1" t="n">
        <v>45599.88920138889</v>
      </c>
      <c r="L6755">
        <f>B6755</f>
        <v/>
      </c>
      <c r="M6755">
        <f>D6755</f>
        <v/>
      </c>
      <c r="N6755">
        <f>E6755</f>
        <v/>
      </c>
      <c r="O6755">
        <f>F6755</f>
        <v/>
      </c>
    </row>
    <row r="6756">
      <c r="A6756" t="n">
        <v>6834</v>
      </c>
      <c r="B6756" t="inlineStr">
        <is>
          <t>陳</t>
        </is>
      </c>
      <c r="C6756" t="inlineStr">
        <is>
          <t>tin7</t>
        </is>
      </c>
      <c r="D6756" t="inlineStr">
        <is>
          <t>din7</t>
        </is>
      </c>
      <c r="E6756" t="n">
        <v>0.8</v>
      </c>
      <c r="F6756" t="inlineStr">
        <is>
          <t>NA</t>
        </is>
      </c>
      <c r="G6756" s="1" t="n">
        <v>45599.89188657407</v>
      </c>
      <c r="L6756">
        <f>B6756</f>
        <v/>
      </c>
      <c r="M6756">
        <f>D6756</f>
        <v/>
      </c>
      <c r="N6756">
        <f>E6756</f>
        <v/>
      </c>
      <c r="O6756">
        <f>F6756</f>
        <v/>
      </c>
    </row>
    <row r="6757">
      <c r="A6757" t="n">
        <v>6837</v>
      </c>
      <c r="B6757" t="inlineStr">
        <is>
          <t>腥</t>
        </is>
      </c>
      <c r="C6757" t="inlineStr">
        <is>
          <t>sing1</t>
        </is>
      </c>
      <c r="D6757" t="inlineStr">
        <is>
          <t>sing1</t>
        </is>
      </c>
      <c r="E6757" t="n">
        <v>0.8</v>
      </c>
      <c r="F6757" t="inlineStr">
        <is>
          <t>NA</t>
        </is>
      </c>
      <c r="G6757" s="1" t="n">
        <v>45599.89461805556</v>
      </c>
      <c r="L6757">
        <f>B6757</f>
        <v/>
      </c>
      <c r="M6757">
        <f>D6757</f>
        <v/>
      </c>
      <c r="N6757">
        <f>E6757</f>
        <v/>
      </c>
      <c r="O6757">
        <f>F6757</f>
        <v/>
      </c>
    </row>
    <row r="6758">
      <c r="A6758" t="n">
        <v>6838</v>
      </c>
      <c r="B6758" t="inlineStr">
        <is>
          <t>臊</t>
        </is>
      </c>
      <c r="C6758" t="inlineStr">
        <is>
          <t>so1</t>
        </is>
      </c>
      <c r="D6758" t="inlineStr">
        <is>
          <t>sor1</t>
        </is>
      </c>
      <c r="E6758" t="n">
        <v>0.7</v>
      </c>
      <c r="F6758" t="inlineStr">
        <is>
          <t>NA</t>
        </is>
      </c>
      <c r="G6758" s="1" t="n">
        <v>45599.89555555556</v>
      </c>
      <c r="L6758">
        <f>B6758</f>
        <v/>
      </c>
      <c r="M6758">
        <f>D6758</f>
        <v/>
      </c>
      <c r="N6758">
        <f>E6758</f>
        <v/>
      </c>
      <c r="O6758">
        <f>F6758</f>
        <v/>
      </c>
    </row>
    <row r="6759">
      <c r="A6759" t="n">
        <v>6839</v>
      </c>
      <c r="B6759" t="inlineStr">
        <is>
          <t>垢</t>
        </is>
      </c>
      <c r="C6759" t="inlineStr">
        <is>
          <t>koo2</t>
        </is>
      </c>
      <c r="D6759" t="inlineStr">
        <is>
          <t>goo2</t>
        </is>
      </c>
      <c r="E6759" t="n">
        <v>0.8</v>
      </c>
      <c r="F6759" t="inlineStr">
        <is>
          <t>NA</t>
        </is>
      </c>
      <c r="G6759" s="1" t="n">
        <v>45599.89623842593</v>
      </c>
      <c r="L6759">
        <f>B6759</f>
        <v/>
      </c>
      <c r="M6759">
        <f>D6759</f>
        <v/>
      </c>
      <c r="N6759">
        <f>E6759</f>
        <v/>
      </c>
      <c r="O6759">
        <f>F6759</f>
        <v/>
      </c>
    </row>
    <row r="6760">
      <c r="A6760" t="n">
        <v>6840</v>
      </c>
      <c r="B6760" t="inlineStr">
        <is>
          <t>鼠</t>
        </is>
      </c>
      <c r="C6760" t="inlineStr">
        <is>
          <t>tshu2</t>
        </is>
      </c>
      <c r="D6760" t="inlineStr">
        <is>
          <t>cu2</t>
        </is>
      </c>
      <c r="E6760" t="n">
        <v>0.8</v>
      </c>
      <c r="F6760" t="inlineStr">
        <is>
          <t>NA</t>
        </is>
      </c>
      <c r="G6760" s="1" t="n">
        <v>45599.89807870371</v>
      </c>
      <c r="L6760">
        <f>B6760</f>
        <v/>
      </c>
      <c r="M6760">
        <f>D6760</f>
        <v/>
      </c>
      <c r="N6760">
        <f>E6760</f>
        <v/>
      </c>
      <c r="O6760">
        <f>F6760</f>
        <v/>
      </c>
    </row>
    <row r="6761">
      <c r="A6761" t="n">
        <v>6841</v>
      </c>
      <c r="B6761" t="inlineStr">
        <is>
          <t>鼠</t>
        </is>
      </c>
      <c r="C6761" t="inlineStr">
        <is>
          <t>tshi2</t>
        </is>
      </c>
      <c r="D6761" t="inlineStr">
        <is>
          <t>ci2</t>
        </is>
      </c>
      <c r="E6761" t="n">
        <v>0.6</v>
      </c>
      <c r="F6761" t="inlineStr">
        <is>
          <t>NA</t>
        </is>
      </c>
      <c r="G6761" s="1" t="n">
        <v>45599.89807870371</v>
      </c>
      <c r="L6761">
        <f>B6761</f>
        <v/>
      </c>
      <c r="M6761">
        <f>D6761</f>
        <v/>
      </c>
      <c r="N6761">
        <f>E6761</f>
        <v/>
      </c>
      <c r="O6761">
        <f>F6761</f>
        <v/>
      </c>
    </row>
    <row r="6762">
      <c r="A6762" t="n">
        <v>6842</v>
      </c>
      <c r="B6762" t="inlineStr">
        <is>
          <t>茲</t>
        </is>
      </c>
      <c r="C6762" t="inlineStr">
        <is>
          <t>tsu1</t>
        </is>
      </c>
      <c r="D6762" t="inlineStr">
        <is>
          <t>zu1</t>
        </is>
      </c>
      <c r="E6762" t="n">
        <v>0.8</v>
      </c>
      <c r="F6762" t="inlineStr">
        <is>
          <t>NA</t>
        </is>
      </c>
      <c r="G6762" s="1" t="n">
        <v>45599.91195601852</v>
      </c>
      <c r="L6762">
        <f>B6762</f>
        <v/>
      </c>
      <c r="M6762">
        <f>D6762</f>
        <v/>
      </c>
      <c r="N6762">
        <f>E6762</f>
        <v/>
      </c>
      <c r="O6762">
        <f>F6762</f>
        <v/>
      </c>
    </row>
    <row r="6763">
      <c r="A6763" t="n">
        <v>6843</v>
      </c>
      <c r="B6763" t="inlineStr">
        <is>
          <t>而</t>
        </is>
      </c>
      <c r="C6763" t="inlineStr">
        <is>
          <t>li5</t>
        </is>
      </c>
      <c r="D6763" t="inlineStr">
        <is>
          <t>li5</t>
        </is>
      </c>
      <c r="E6763" t="n">
        <v>0.6</v>
      </c>
      <c r="F6763" t="inlineStr">
        <is>
          <t>NA</t>
        </is>
      </c>
      <c r="G6763" s="1" t="n">
        <v>45599.91335648148</v>
      </c>
      <c r="L6763">
        <f>B6763</f>
        <v/>
      </c>
      <c r="M6763">
        <f>D6763</f>
        <v/>
      </c>
      <c r="N6763">
        <f>E6763</f>
        <v/>
      </c>
      <c r="O6763">
        <f>F6763</f>
        <v/>
      </c>
    </row>
    <row r="6764">
      <c r="A6764" t="n">
        <v>6844</v>
      </c>
      <c r="B6764" t="inlineStr">
        <is>
          <t>恙</t>
        </is>
      </c>
      <c r="C6764" t="inlineStr">
        <is>
          <t>iong7</t>
        </is>
      </c>
      <c r="D6764" t="inlineStr">
        <is>
          <t>iong7</t>
        </is>
      </c>
      <c r="E6764" t="n">
        <v>0.8</v>
      </c>
      <c r="F6764" t="inlineStr">
        <is>
          <t>NA</t>
        </is>
      </c>
      <c r="G6764" s="1" t="n">
        <v>45599.91430555555</v>
      </c>
      <c r="L6764">
        <f>B6764</f>
        <v/>
      </c>
      <c r="M6764">
        <f>D6764</f>
        <v/>
      </c>
      <c r="N6764">
        <f>E6764</f>
        <v/>
      </c>
      <c r="O6764">
        <f>F6764</f>
        <v/>
      </c>
    </row>
    <row r="6765">
      <c r="A6765" t="n">
        <v>6846</v>
      </c>
      <c r="B6765" t="inlineStr">
        <is>
          <t>沛</t>
        </is>
      </c>
      <c r="C6765" t="inlineStr">
        <is>
          <t>phue3</t>
        </is>
      </c>
      <c r="D6765" t="inlineStr">
        <is>
          <t>pue3</t>
        </is>
      </c>
      <c r="E6765" t="n">
        <v>0.6</v>
      </c>
      <c r="F6765" t="inlineStr">
        <is>
          <t>NA</t>
        </is>
      </c>
      <c r="G6765" s="1" t="n">
        <v>45600.39208333333</v>
      </c>
      <c r="L6765">
        <f>B6765</f>
        <v/>
      </c>
      <c r="M6765">
        <f>D6765</f>
        <v/>
      </c>
      <c r="N6765">
        <f>E6765</f>
        <v/>
      </c>
      <c r="O6765">
        <f>F6765</f>
        <v/>
      </c>
    </row>
    <row r="6766">
      <c r="A6766" t="n">
        <v>6847</v>
      </c>
      <c r="B6766" t="inlineStr">
        <is>
          <t>乎</t>
        </is>
      </c>
      <c r="C6766" t="inlineStr">
        <is>
          <t>hoonn3</t>
        </is>
      </c>
      <c r="D6766" t="inlineStr">
        <is>
          <t>hoonn3</t>
        </is>
      </c>
      <c r="E6766" t="n">
        <v>0.6</v>
      </c>
      <c r="F6766" t="inlineStr">
        <is>
          <t>NA</t>
        </is>
      </c>
      <c r="G6766" s="1" t="n">
        <v>45600.39305555556</v>
      </c>
      <c r="L6766">
        <f>B6766</f>
        <v/>
      </c>
      <c r="M6766">
        <f>D6766</f>
        <v/>
      </c>
      <c r="N6766">
        <f>E6766</f>
        <v/>
      </c>
      <c r="O6766">
        <f>F6766</f>
        <v/>
      </c>
    </row>
    <row r="6767">
      <c r="A6767" t="n">
        <v>6848</v>
      </c>
      <c r="B6767" t="inlineStr">
        <is>
          <t>在</t>
        </is>
      </c>
      <c r="C6767" t="inlineStr">
        <is>
          <t>ti7</t>
        </is>
      </c>
      <c r="D6767" t="inlineStr">
        <is>
          <t>di7</t>
        </is>
      </c>
      <c r="E6767" t="n">
        <v>0.6</v>
      </c>
      <c r="F6767" t="inlineStr">
        <is>
          <t>NA</t>
        </is>
      </c>
      <c r="G6767" s="1" t="n">
        <v>45600.39923611111</v>
      </c>
      <c r="L6767">
        <f>B6767</f>
        <v/>
      </c>
      <c r="M6767">
        <f>D6767</f>
        <v/>
      </c>
      <c r="N6767">
        <f>E6767</f>
        <v/>
      </c>
      <c r="O6767">
        <f>F6767</f>
        <v/>
      </c>
    </row>
    <row r="6768">
      <c r="A6768" t="n">
        <v>6849</v>
      </c>
      <c r="B6768" t="inlineStr">
        <is>
          <t>在</t>
        </is>
      </c>
      <c r="C6768" t="inlineStr">
        <is>
          <t>tshai7</t>
        </is>
      </c>
      <c r="D6768" t="inlineStr">
        <is>
          <t>cai7</t>
        </is>
      </c>
      <c r="E6768" t="n">
        <v>0.5</v>
      </c>
      <c r="F6768" t="inlineStr">
        <is>
          <t>目睭 chhāi-chhāi; 頷頸 chhāi-chhāi; chhāi佛.</t>
        </is>
      </c>
      <c r="G6768" s="1" t="n">
        <v>45600.39923611111</v>
      </c>
      <c r="L6768">
        <f>B6768</f>
        <v/>
      </c>
      <c r="M6768">
        <f>D6768</f>
        <v/>
      </c>
      <c r="N6768">
        <f>E6768</f>
        <v/>
      </c>
      <c r="O6768">
        <f>F6768</f>
        <v/>
      </c>
    </row>
    <row r="6769">
      <c r="A6769" t="n">
        <v>6850</v>
      </c>
      <c r="B6769" t="inlineStr">
        <is>
          <t>嵇</t>
        </is>
      </c>
      <c r="C6769" t="inlineStr">
        <is>
          <t>ke1</t>
        </is>
      </c>
      <c r="D6769" t="inlineStr">
        <is>
          <t>ge1</t>
        </is>
      </c>
      <c r="E6769" t="n">
        <v>0.8</v>
      </c>
      <c r="F6769" t="inlineStr">
        <is>
          <t>就是 山 ê 名; 字姓.</t>
        </is>
      </c>
      <c r="G6769" s="1" t="n">
        <v>45600.40310185185</v>
      </c>
      <c r="L6769">
        <f>B6769</f>
        <v/>
      </c>
      <c r="M6769">
        <f>D6769</f>
        <v/>
      </c>
      <c r="N6769">
        <f>E6769</f>
        <v/>
      </c>
      <c r="O6769">
        <f>F6769</f>
        <v/>
      </c>
    </row>
    <row r="6770">
      <c r="A6770" t="n">
        <v>6851</v>
      </c>
      <c r="B6770" t="inlineStr">
        <is>
          <t>嵇</t>
        </is>
      </c>
      <c r="C6770" t="inlineStr">
        <is>
          <t>he5</t>
        </is>
      </c>
      <c r="D6770" t="inlineStr">
        <is>
          <t>he5</t>
        </is>
      </c>
      <c r="E6770" t="n">
        <v>0.7</v>
      </c>
      <c r="F6770" t="inlineStr">
        <is>
          <t>就是 山 ê 名, 字姓, 也 讀 khe1 字.</t>
        </is>
      </c>
      <c r="G6770" s="1" t="n">
        <v>45600.40310185185</v>
      </c>
      <c r="L6770">
        <f>B6770</f>
        <v/>
      </c>
      <c r="M6770">
        <f>D6770</f>
        <v/>
      </c>
      <c r="N6770">
        <f>E6770</f>
        <v/>
      </c>
      <c r="O6770">
        <f>F6770</f>
        <v/>
      </c>
    </row>
    <row r="6771">
      <c r="A6771" t="n">
        <v>6852</v>
      </c>
      <c r="B6771" t="inlineStr">
        <is>
          <t>侍</t>
        </is>
      </c>
      <c r="C6771" t="inlineStr">
        <is>
          <t>su7</t>
        </is>
      </c>
      <c r="D6771" t="inlineStr">
        <is>
          <t>su7</t>
        </is>
      </c>
      <c r="E6771" t="n">
        <v>0.8</v>
      </c>
      <c r="F6771" t="inlineStr">
        <is>
          <t>NA</t>
        </is>
      </c>
      <c r="G6771" s="1" t="n">
        <v>45600.40414351852</v>
      </c>
      <c r="L6771">
        <f>B6771</f>
        <v/>
      </c>
      <c r="M6771">
        <f>D6771</f>
        <v/>
      </c>
      <c r="N6771">
        <f>E6771</f>
        <v/>
      </c>
      <c r="O6771">
        <f>F6771</f>
        <v/>
      </c>
    </row>
    <row r="6772">
      <c r="A6772" t="n">
        <v>6853</v>
      </c>
      <c r="B6772" t="inlineStr">
        <is>
          <t>血</t>
        </is>
      </c>
      <c r="C6772" t="inlineStr">
        <is>
          <t>hueh4</t>
        </is>
      </c>
      <c r="D6772" t="inlineStr">
        <is>
          <t>hueh4</t>
        </is>
      </c>
      <c r="E6772" t="n">
        <v>0.6</v>
      </c>
      <c r="F6772" t="inlineStr">
        <is>
          <t>NA</t>
        </is>
      </c>
      <c r="G6772" s="1" t="n">
        <v>45600.40575231481</v>
      </c>
      <c r="L6772">
        <f>B6772</f>
        <v/>
      </c>
      <c r="M6772">
        <f>D6772</f>
        <v/>
      </c>
      <c r="N6772">
        <f>E6772</f>
        <v/>
      </c>
      <c r="O6772">
        <f>F6772</f>
        <v/>
      </c>
    </row>
    <row r="6773">
      <c r="A6773" t="n">
        <v>6854</v>
      </c>
      <c r="B6773" t="inlineStr">
        <is>
          <t>睢</t>
        </is>
      </c>
      <c r="C6773" t="inlineStr">
        <is>
          <t>tsui1</t>
        </is>
      </c>
      <c r="D6773" t="inlineStr">
        <is>
          <t>zui1</t>
        </is>
      </c>
      <c r="E6773" t="n">
        <v>0.6</v>
      </c>
      <c r="F6773" t="inlineStr">
        <is>
          <t>受氣 ê 款式, 攑目 看, 縣名.</t>
        </is>
      </c>
      <c r="G6773" s="1" t="n">
        <v>45600.41005787037</v>
      </c>
      <c r="L6773">
        <f>B6773</f>
        <v/>
      </c>
      <c r="M6773">
        <f>D6773</f>
        <v/>
      </c>
      <c r="N6773">
        <f>E6773</f>
        <v/>
      </c>
      <c r="O6773">
        <f>F6773</f>
        <v/>
      </c>
    </row>
    <row r="6774">
      <c r="A6774" t="n">
        <v>6855</v>
      </c>
      <c r="B6774" t="inlineStr">
        <is>
          <t>睢</t>
        </is>
      </c>
      <c r="C6774" t="inlineStr">
        <is>
          <t>sui1</t>
        </is>
      </c>
      <c r="D6774" t="inlineStr">
        <is>
          <t>sui1</t>
        </is>
      </c>
      <c r="E6774" t="n">
        <v>0.8</v>
      </c>
      <c r="F6774" t="inlineStr">
        <is>
          <t>受氣 ê 款式, 攑目 看, 縣名.</t>
        </is>
      </c>
      <c r="G6774" s="1" t="n">
        <v>45600.41005787037</v>
      </c>
      <c r="L6774">
        <f>B6774</f>
        <v/>
      </c>
      <c r="M6774">
        <f>D6774</f>
        <v/>
      </c>
      <c r="N6774">
        <f>E6774</f>
        <v/>
      </c>
      <c r="O6774">
        <f>F6774</f>
        <v/>
      </c>
    </row>
    <row r="6775">
      <c r="A6775" t="n">
        <v>6856</v>
      </c>
      <c r="B6775" t="inlineStr">
        <is>
          <t>裂</t>
        </is>
      </c>
      <c r="C6775" t="inlineStr">
        <is>
          <t>leh8</t>
        </is>
      </c>
      <c r="D6775" t="inlineStr">
        <is>
          <t>leh8</t>
        </is>
      </c>
      <c r="E6775" t="n">
        <v>0.5</v>
      </c>
      <c r="F6775" t="inlineStr">
        <is>
          <t>NA</t>
        </is>
      </c>
      <c r="G6775" s="1" t="n">
        <v>45600.41362268518</v>
      </c>
      <c r="L6775">
        <f>B6775</f>
        <v/>
      </c>
      <c r="M6775">
        <f>D6775</f>
        <v/>
      </c>
      <c r="N6775">
        <f>E6775</f>
        <v/>
      </c>
      <c r="O6775">
        <f>F6775</f>
        <v/>
      </c>
    </row>
    <row r="6776">
      <c r="A6776" t="n">
        <v>6857</v>
      </c>
      <c r="B6776" t="inlineStr">
        <is>
          <t>生</t>
        </is>
      </c>
      <c r="C6776" t="inlineStr">
        <is>
          <t>sinn1</t>
        </is>
      </c>
      <c r="D6776" t="inlineStr">
        <is>
          <t>sinn1</t>
        </is>
      </c>
      <c r="E6776" t="n">
        <v>0.5</v>
      </c>
      <c r="F6776" t="inlineStr">
        <is>
          <t>NA</t>
        </is>
      </c>
      <c r="G6776" s="1" t="n">
        <v>45600.4165162037</v>
      </c>
      <c r="L6776">
        <f>B6776</f>
        <v/>
      </c>
      <c r="M6776">
        <f>D6776</f>
        <v/>
      </c>
      <c r="N6776">
        <f>E6776</f>
        <v/>
      </c>
      <c r="O6776">
        <f>F6776</f>
        <v/>
      </c>
    </row>
    <row r="6777">
      <c r="A6777" t="n">
        <v>6858</v>
      </c>
      <c r="B6777" t="inlineStr">
        <is>
          <t>柱</t>
        </is>
      </c>
      <c r="C6777" t="inlineStr">
        <is>
          <t>tu2</t>
        </is>
      </c>
      <c r="D6777" t="inlineStr">
        <is>
          <t>du2</t>
        </is>
      </c>
      <c r="E6777" t="n">
        <v>0.7</v>
      </c>
      <c r="F6777" t="inlineStr">
        <is>
          <t>NA</t>
        </is>
      </c>
      <c r="G6777" s="1" t="n">
        <v>45600.41766203703</v>
      </c>
      <c r="L6777">
        <f>B6777</f>
        <v/>
      </c>
      <c r="M6777">
        <f>D6777</f>
        <v/>
      </c>
      <c r="N6777">
        <f>E6777</f>
        <v/>
      </c>
      <c r="O6777">
        <f>F6777</f>
        <v/>
      </c>
    </row>
    <row r="6778">
      <c r="A6778" t="n">
        <v>6859</v>
      </c>
      <c r="B6778" t="inlineStr">
        <is>
          <t>根</t>
        </is>
      </c>
      <c r="C6778" t="inlineStr">
        <is>
          <t>kin1</t>
        </is>
      </c>
      <c r="D6778" t="inlineStr">
        <is>
          <t>gin1</t>
        </is>
      </c>
      <c r="E6778" t="n">
        <v>0.6</v>
      </c>
      <c r="F6778" t="inlineStr">
        <is>
          <t>NA</t>
        </is>
      </c>
      <c r="G6778" s="1" t="n">
        <v>45600.41866898148</v>
      </c>
      <c r="L6778">
        <f>B6778</f>
        <v/>
      </c>
      <c r="M6778">
        <f>D6778</f>
        <v/>
      </c>
      <c r="N6778">
        <f>E6778</f>
        <v/>
      </c>
      <c r="O6778">
        <f>F6778</f>
        <v/>
      </c>
    </row>
    <row r="6779">
      <c r="A6779" t="n">
        <v>6860</v>
      </c>
      <c r="B6779" t="inlineStr">
        <is>
          <t>楚</t>
        </is>
      </c>
      <c r="C6779" t="inlineStr">
        <is>
          <t>tsho2</t>
        </is>
      </c>
      <c r="D6779" t="inlineStr">
        <is>
          <t>cor2</t>
        </is>
      </c>
      <c r="E6779" t="n">
        <v>0.6</v>
      </c>
      <c r="F6779" t="inlineStr">
        <is>
          <t>NA</t>
        </is>
      </c>
      <c r="G6779" s="1" t="n">
        <v>45600.42041666667</v>
      </c>
      <c r="L6779">
        <f>B6779</f>
        <v/>
      </c>
      <c r="M6779">
        <f>D6779</f>
        <v/>
      </c>
      <c r="N6779">
        <f>E6779</f>
        <v/>
      </c>
      <c r="O6779">
        <f>F6779</f>
        <v/>
      </c>
    </row>
    <row r="6780">
      <c r="A6780" t="n">
        <v>6861</v>
      </c>
      <c r="B6780" t="inlineStr">
        <is>
          <t>冠</t>
        </is>
      </c>
      <c r="C6780" t="inlineStr">
        <is>
          <t>kuann1</t>
        </is>
      </c>
      <c r="D6780" t="inlineStr">
        <is>
          <t>guann1</t>
        </is>
      </c>
      <c r="E6780" t="n">
        <v>0.6</v>
      </c>
      <c r="F6780" t="inlineStr">
        <is>
          <t>NA</t>
        </is>
      </c>
      <c r="G6780" s="1" t="n">
        <v>45600.42239583333</v>
      </c>
      <c r="L6780">
        <f>B6780</f>
        <v/>
      </c>
      <c r="M6780">
        <f>D6780</f>
        <v/>
      </c>
      <c r="N6780">
        <f>E6780</f>
        <v/>
      </c>
      <c r="O6780">
        <f>F6780</f>
        <v/>
      </c>
    </row>
    <row r="6781">
      <c r="A6781" t="n">
        <v>6862</v>
      </c>
      <c r="B6781" t="inlineStr">
        <is>
          <t>鑊</t>
        </is>
      </c>
      <c r="C6781" t="inlineStr">
        <is>
          <t>hoo7</t>
        </is>
      </c>
      <c r="D6781" t="inlineStr">
        <is>
          <t>hoo7</t>
        </is>
      </c>
      <c r="E6781" t="n">
        <v>0.8</v>
      </c>
      <c r="F6781" t="inlineStr">
        <is>
          <t>NA</t>
        </is>
      </c>
      <c r="G6781" s="1" t="n">
        <v>45600.42586805556</v>
      </c>
      <c r="L6781">
        <f>B6781</f>
        <v/>
      </c>
      <c r="M6781">
        <f>D6781</f>
        <v/>
      </c>
      <c r="N6781">
        <f>E6781</f>
        <v/>
      </c>
      <c r="O6781">
        <f>F6781</f>
        <v/>
      </c>
    </row>
    <row r="6782">
      <c r="A6782" t="n">
        <v>6863</v>
      </c>
      <c r="B6782" t="inlineStr">
        <is>
          <t>闐</t>
        </is>
      </c>
      <c r="C6782" t="inlineStr">
        <is>
          <t>thian5</t>
        </is>
      </c>
      <c r="D6782" t="inlineStr">
        <is>
          <t>tian5</t>
        </is>
      </c>
      <c r="E6782" t="n">
        <v>0.8</v>
      </c>
      <c r="F6782" t="inlineStr">
        <is>
          <t>NA</t>
        </is>
      </c>
      <c r="G6782" s="1" t="n">
        <v>45600.42693287037</v>
      </c>
      <c r="L6782">
        <f>B6782</f>
        <v/>
      </c>
      <c r="M6782">
        <f>D6782</f>
        <v/>
      </c>
      <c r="N6782">
        <f>E6782</f>
        <v/>
      </c>
      <c r="O6782">
        <f>F6782</f>
        <v/>
      </c>
    </row>
    <row r="6783">
      <c r="A6783" t="n">
        <v>6864</v>
      </c>
      <c r="B6783" t="inlineStr">
        <is>
          <t>黑</t>
        </is>
      </c>
      <c r="C6783" t="inlineStr">
        <is>
          <t>oo1</t>
        </is>
      </c>
      <c r="D6783" t="inlineStr">
        <is>
          <t>oo1</t>
        </is>
      </c>
      <c r="E6783" t="n">
        <v>0.6</v>
      </c>
      <c r="F6783" t="inlineStr">
        <is>
          <t>NA</t>
        </is>
      </c>
      <c r="G6783" s="1" t="n">
        <v>45600.42777777778</v>
      </c>
      <c r="L6783">
        <f>B6783</f>
        <v/>
      </c>
      <c r="M6783">
        <f>D6783</f>
        <v/>
      </c>
      <c r="N6783">
        <f>E6783</f>
        <v/>
      </c>
      <c r="O6783">
        <f>F6783</f>
        <v/>
      </c>
    </row>
    <row r="6784">
      <c r="A6784" t="n">
        <v>6865</v>
      </c>
      <c r="B6784" t="inlineStr">
        <is>
          <t>皁</t>
        </is>
      </c>
      <c r="C6784" t="inlineStr">
        <is>
          <t>tso7</t>
        </is>
      </c>
      <c r="D6784" t="inlineStr">
        <is>
          <t>zor7</t>
        </is>
      </c>
      <c r="E6784" t="n">
        <v>0.8</v>
      </c>
      <c r="F6784" t="inlineStr">
        <is>
          <t>NA</t>
        </is>
      </c>
      <c r="G6784" s="1" t="n">
        <v>45600.42915509259</v>
      </c>
      <c r="L6784">
        <f>B6784</f>
        <v/>
      </c>
      <c r="M6784">
        <f>D6784</f>
        <v/>
      </c>
      <c r="N6784">
        <f>E6784</f>
        <v/>
      </c>
      <c r="O6784">
        <f>F6784</f>
        <v/>
      </c>
    </row>
    <row r="6785">
      <c r="A6785" t="n">
        <v>6866</v>
      </c>
      <c r="B6785" t="inlineStr">
        <is>
          <t>皁</t>
        </is>
      </c>
      <c r="C6785" t="inlineStr">
        <is>
          <t>tso5</t>
        </is>
      </c>
      <c r="D6785" t="inlineStr">
        <is>
          <t>zor5</t>
        </is>
      </c>
      <c r="E6785" t="n">
        <v>0.6</v>
      </c>
      <c r="F6785" t="inlineStr">
        <is>
          <t>NA</t>
        </is>
      </c>
      <c r="G6785" s="1" t="n">
        <v>45600.42915509259</v>
      </c>
      <c r="L6785">
        <f>B6785</f>
        <v/>
      </c>
      <c r="M6785">
        <f>D6785</f>
        <v/>
      </c>
      <c r="N6785">
        <f>E6785</f>
        <v/>
      </c>
      <c r="O6785">
        <f>F6785</f>
        <v/>
      </c>
    </row>
    <row r="6786">
      <c r="A6786" t="n">
        <v>6867</v>
      </c>
      <c r="B6786" t="inlineStr">
        <is>
          <t>暑</t>
        </is>
      </c>
      <c r="C6786" t="inlineStr">
        <is>
          <t>su2</t>
        </is>
      </c>
      <c r="D6786" t="inlineStr">
        <is>
          <t>su2</t>
        </is>
      </c>
      <c r="E6786" t="n">
        <v>0.8</v>
      </c>
      <c r="F6786" t="inlineStr">
        <is>
          <t>NA</t>
        </is>
      </c>
      <c r="G6786" s="1" t="n">
        <v>45600.43023148148</v>
      </c>
      <c r="L6786">
        <f>B6786</f>
        <v/>
      </c>
      <c r="M6786">
        <f>D6786</f>
        <v/>
      </c>
      <c r="N6786">
        <f>E6786</f>
        <v/>
      </c>
      <c r="O6786">
        <f>F6786</f>
        <v/>
      </c>
    </row>
    <row r="6787">
      <c r="A6787" t="n">
        <v>6868</v>
      </c>
      <c r="B6787" t="inlineStr">
        <is>
          <t>辟</t>
        </is>
      </c>
      <c r="C6787" t="inlineStr">
        <is>
          <t>pi7</t>
        </is>
      </c>
      <c r="D6787" t="inlineStr">
        <is>
          <t>bi7</t>
        </is>
      </c>
      <c r="E6787" t="n">
        <v>0.7</v>
      </c>
      <c r="F6787" t="inlineStr">
        <is>
          <t>NA</t>
        </is>
      </c>
      <c r="G6787" s="1" t="n">
        <v>45600.43160879629</v>
      </c>
      <c r="L6787">
        <f>B6787</f>
        <v/>
      </c>
      <c r="M6787">
        <f>D6787</f>
        <v/>
      </c>
      <c r="N6787">
        <f>E6787</f>
        <v/>
      </c>
      <c r="O6787">
        <f>F6787</f>
        <v/>
      </c>
    </row>
    <row r="6788">
      <c r="A6788" t="n">
        <v>6869</v>
      </c>
      <c r="B6788" t="inlineStr">
        <is>
          <t>辟</t>
        </is>
      </c>
      <c r="C6788" t="inlineStr">
        <is>
          <t>phiah8</t>
        </is>
      </c>
      <c r="D6788" t="inlineStr">
        <is>
          <t>piah8</t>
        </is>
      </c>
      <c r="E6788" t="n">
        <v>0.6</v>
      </c>
      <c r="F6788" t="inlineStr">
        <is>
          <t>NA</t>
        </is>
      </c>
      <c r="G6788" s="1" t="n">
        <v>45600.43160879629</v>
      </c>
      <c r="L6788">
        <f>B6788</f>
        <v/>
      </c>
      <c r="M6788">
        <f>D6788</f>
        <v/>
      </c>
      <c r="N6788">
        <f>E6788</f>
        <v/>
      </c>
      <c r="O6788">
        <f>F6788</f>
        <v/>
      </c>
    </row>
    <row r="6789">
      <c r="A6789" t="n">
        <v>6870</v>
      </c>
      <c r="B6789" t="inlineStr">
        <is>
          <t>沮</t>
        </is>
      </c>
      <c r="C6789" t="inlineStr">
        <is>
          <t>tsu1</t>
        </is>
      </c>
      <c r="D6789" t="inlineStr">
        <is>
          <t>zu1</t>
        </is>
      </c>
      <c r="E6789" t="n">
        <v>0.8</v>
      </c>
      <c r="F6789" t="inlineStr">
        <is>
          <t>水名, 水 小khoá 流出; 就是; 字姓.</t>
        </is>
      </c>
      <c r="G6789" s="1" t="n">
        <v>45600.43386574074</v>
      </c>
      <c r="L6789">
        <f>B6789</f>
        <v/>
      </c>
      <c r="M6789">
        <f>D6789</f>
        <v/>
      </c>
      <c r="N6789">
        <f>E6789</f>
        <v/>
      </c>
      <c r="O6789">
        <f>F6789</f>
        <v/>
      </c>
    </row>
    <row r="6790">
      <c r="A6790" t="n">
        <v>6871</v>
      </c>
      <c r="B6790" t="inlineStr">
        <is>
          <t>沮</t>
        </is>
      </c>
      <c r="C6790" t="inlineStr">
        <is>
          <t>tsoo2</t>
        </is>
      </c>
      <c r="D6790" t="inlineStr">
        <is>
          <t>zoo2</t>
        </is>
      </c>
      <c r="E6790" t="n">
        <v>0.7</v>
      </c>
      <c r="F6790" t="inlineStr">
        <is>
          <t>阻止, soah, 懍懾, 半遂, 敗壞, 漏出.</t>
        </is>
      </c>
      <c r="G6790" s="1" t="n">
        <v>45600.43386574074</v>
      </c>
      <c r="L6790">
        <f>B6790</f>
        <v/>
      </c>
      <c r="M6790">
        <f>D6790</f>
        <v/>
      </c>
      <c r="N6790">
        <f>E6790</f>
        <v/>
      </c>
      <c r="O6790">
        <f>F6790</f>
        <v/>
      </c>
    </row>
    <row r="6791">
      <c r="A6791" t="n">
        <v>6872</v>
      </c>
      <c r="B6791" t="inlineStr">
        <is>
          <t>洳</t>
        </is>
      </c>
      <c r="C6791" t="inlineStr">
        <is>
          <t>ju5</t>
        </is>
      </c>
      <c r="D6791" t="inlineStr">
        <is>
          <t>ju5</t>
        </is>
      </c>
      <c r="E6791" t="n">
        <v>0.8</v>
      </c>
      <c r="F6791" t="inlineStr">
        <is>
          <t>南郡 ê 水名; 浸水.</t>
        </is>
      </c>
      <c r="G6791" s="1" t="n">
        <v>45600.43443287037</v>
      </c>
      <c r="L6791">
        <f>B6791</f>
        <v/>
      </c>
      <c r="M6791">
        <f>D6791</f>
        <v/>
      </c>
      <c r="N6791">
        <f>E6791</f>
        <v/>
      </c>
      <c r="O6791">
        <f>F6791</f>
        <v/>
      </c>
    </row>
    <row r="6792">
      <c r="A6792" t="n">
        <v>6873</v>
      </c>
      <c r="B6792" t="inlineStr">
        <is>
          <t>樂</t>
        </is>
      </c>
      <c r="C6792" t="inlineStr">
        <is>
          <t>loh8</t>
        </is>
      </c>
      <c r="D6792" t="inlineStr">
        <is>
          <t>loh8</t>
        </is>
      </c>
      <c r="E6792" t="n">
        <v>0.6</v>
      </c>
      <c r="F6792" t="inlineStr">
        <is>
          <t>長樂, 就是 縣 ê 名, 離 福州 城 無 偌遠.</t>
        </is>
      </c>
      <c r="G6792" s="1" t="n">
        <v>45600.43560185185</v>
      </c>
      <c r="L6792">
        <f>B6792</f>
        <v/>
      </c>
      <c r="M6792">
        <f>D6792</f>
        <v/>
      </c>
      <c r="N6792">
        <f>E6792</f>
        <v/>
      </c>
      <c r="O6792">
        <f>F6792</f>
        <v/>
      </c>
    </row>
    <row r="6793">
      <c r="A6793" t="n">
        <v>6875</v>
      </c>
      <c r="B6793" t="inlineStr">
        <is>
          <t>曷</t>
        </is>
      </c>
      <c r="C6793" t="inlineStr">
        <is>
          <t>hat4</t>
        </is>
      </c>
      <c r="D6793" t="inlineStr">
        <is>
          <t>hat4</t>
        </is>
      </c>
      <c r="E6793" t="n">
        <v>0.8</v>
      </c>
      <c r="F6793" t="inlineStr">
        <is>
          <t xml:space="preserve">啥事, 甚物, beh-thái, 啥事 m̄, 阻止, 哄; 忍凹, 怎樣.	</t>
        </is>
      </c>
      <c r="G6793" s="1" t="n">
        <v>45600.4413425926</v>
      </c>
      <c r="L6793">
        <f>B6793</f>
        <v/>
      </c>
      <c r="M6793">
        <f>D6793</f>
        <v/>
      </c>
      <c r="N6793">
        <f>E6793</f>
        <v/>
      </c>
      <c r="O6793">
        <f>F6793</f>
        <v/>
      </c>
    </row>
    <row r="6794">
      <c r="A6794" t="n">
        <v>6876</v>
      </c>
      <c r="B6794" t="inlineStr">
        <is>
          <t>曷</t>
        </is>
      </c>
      <c r="C6794" t="inlineStr">
        <is>
          <t>at4</t>
        </is>
      </c>
      <c r="D6794" t="inlineStr">
        <is>
          <t>at4</t>
        </is>
      </c>
      <c r="E6794" t="n">
        <v>0.7</v>
      </c>
      <c r="F6794" t="inlineStr">
        <is>
          <t>問 ê 意思; beh-thái; 甚物, 啥事; 阻止; 哄.</t>
        </is>
      </c>
      <c r="G6794" s="1" t="n">
        <v>45600.4413425926</v>
      </c>
      <c r="L6794">
        <f>B6794</f>
        <v/>
      </c>
      <c r="M6794">
        <f>D6794</f>
        <v/>
      </c>
      <c r="N6794">
        <f>E6794</f>
        <v/>
      </c>
      <c r="O6794">
        <f>F6794</f>
        <v/>
      </c>
    </row>
    <row r="6795">
      <c r="A6795" t="n">
        <v>6877</v>
      </c>
      <c r="B6795" t="inlineStr">
        <is>
          <t>狹</t>
        </is>
      </c>
      <c r="C6795" t="inlineStr">
        <is>
          <t>ueh8</t>
        </is>
      </c>
      <c r="D6795" t="inlineStr">
        <is>
          <t>ueh8</t>
        </is>
      </c>
      <c r="E6795" t="n">
        <v>0.6</v>
      </c>
      <c r="F6795" t="inlineStr">
        <is>
          <t>NA</t>
        </is>
      </c>
      <c r="G6795" s="1" t="n">
        <v>45601.47314814815</v>
      </c>
      <c r="L6795">
        <f>B6795</f>
        <v/>
      </c>
      <c r="M6795">
        <f>D6795</f>
        <v/>
      </c>
      <c r="N6795">
        <f>E6795</f>
        <v/>
      </c>
      <c r="O6795">
        <f>F6795</f>
        <v/>
      </c>
    </row>
    <row r="6796">
      <c r="A6796" t="n">
        <v>6878</v>
      </c>
      <c r="B6796" t="inlineStr">
        <is>
          <t>避</t>
        </is>
      </c>
      <c r="C6796" t="inlineStr">
        <is>
          <t>phiah4</t>
        </is>
      </c>
      <c r="D6796" t="inlineStr">
        <is>
          <t>piah4</t>
        </is>
      </c>
      <c r="E6796" t="n">
        <v>0.6</v>
      </c>
      <c r="F6796" t="inlineStr">
        <is>
          <t>NA</t>
        </is>
      </c>
      <c r="G6796" s="1" t="n">
        <v>45601.47585648148</v>
      </c>
      <c r="L6796">
        <f>B6796</f>
        <v/>
      </c>
      <c r="M6796">
        <f>D6796</f>
        <v/>
      </c>
      <c r="N6796">
        <f>E6796</f>
        <v/>
      </c>
      <c r="O6796">
        <f>F6796</f>
        <v/>
      </c>
    </row>
    <row r="6797">
      <c r="A6797" t="n">
        <v>6879</v>
      </c>
      <c r="B6797" t="inlineStr">
        <is>
          <t>華</t>
        </is>
      </c>
      <c r="C6797" t="inlineStr">
        <is>
          <t>hue1</t>
        </is>
      </c>
      <c r="D6797" t="inlineStr">
        <is>
          <t>hue1</t>
        </is>
      </c>
      <c r="E6797" t="n">
        <v>0.6</v>
      </c>
      <c r="F6797" t="inlineStr">
        <is>
          <t>NA</t>
        </is>
      </c>
      <c r="G6797" s="1" t="n">
        <v>45601.60288194445</v>
      </c>
      <c r="L6797">
        <f>B6797</f>
        <v/>
      </c>
      <c r="M6797">
        <f>D6797</f>
        <v/>
      </c>
      <c r="N6797">
        <f>E6797</f>
        <v/>
      </c>
      <c r="O6797">
        <f>F6797</f>
        <v/>
      </c>
    </row>
    <row r="6798">
      <c r="A6798" t="n">
        <v>6880</v>
      </c>
      <c r="B6798" t="inlineStr">
        <is>
          <t>回</t>
        </is>
      </c>
      <c r="C6798" t="inlineStr">
        <is>
          <t>pai2</t>
        </is>
      </c>
      <c r="D6798" t="inlineStr">
        <is>
          <t>bai2</t>
        </is>
      </c>
      <c r="E6798" t="n">
        <v>0.6</v>
      </c>
      <c r="F6798" t="inlineStr">
        <is>
          <t>ta̍k-pái, 一 poàⁿ-pái; 三pái; chêng-pái, 後回（āu-pái）; 好 lâu-pái.</t>
        </is>
      </c>
      <c r="G6798" s="1" t="n">
        <v>45601.6594212963</v>
      </c>
      <c r="L6798">
        <f>B6798</f>
        <v/>
      </c>
      <c r="M6798">
        <f>D6798</f>
        <v/>
      </c>
      <c r="N6798">
        <f>E6798</f>
        <v/>
      </c>
      <c r="O6798">
        <f>F6798</f>
        <v/>
      </c>
    </row>
    <row r="6799">
      <c r="A6799" t="n">
        <v>6881</v>
      </c>
      <c r="B6799" t="inlineStr">
        <is>
          <t>暢</t>
        </is>
      </c>
      <c r="C6799" t="inlineStr">
        <is>
          <t>thiong3</t>
        </is>
      </c>
      <c r="D6799" t="inlineStr">
        <is>
          <t>tiong3</t>
        </is>
      </c>
      <c r="E6799" t="n">
        <v>1</v>
      </c>
      <c r="F6799" t="inlineStr">
        <is>
          <t>NA</t>
        </is>
      </c>
      <c r="G6799" s="1" t="n">
        <v>45601.66042824074</v>
      </c>
      <c r="L6799">
        <f>B6799</f>
        <v/>
      </c>
      <c r="M6799">
        <f>D6799</f>
        <v/>
      </c>
      <c r="N6799">
        <f>E6799</f>
        <v/>
      </c>
      <c r="O6799">
        <f>F6799</f>
        <v/>
      </c>
    </row>
    <row r="6800">
      <c r="A6800" t="n">
        <v>6882</v>
      </c>
      <c r="B6800" t="inlineStr">
        <is>
          <t>跡</t>
        </is>
      </c>
      <c r="C6800" t="inlineStr">
        <is>
          <t>jiah4</t>
        </is>
      </c>
      <c r="D6800" t="inlineStr">
        <is>
          <t>zziah4</t>
        </is>
      </c>
      <c r="E6800" t="n">
        <v>0.6</v>
      </c>
      <c r="F6800" t="inlineStr">
        <is>
          <t>NA</t>
        </is>
      </c>
      <c r="G6800" s="1" t="n">
        <v>45601.66685185185</v>
      </c>
      <c r="L6800">
        <f>B6800</f>
        <v/>
      </c>
      <c r="M6800">
        <f>D6800</f>
        <v/>
      </c>
      <c r="N6800">
        <f>E6800</f>
        <v/>
      </c>
      <c r="O6800">
        <f>F6800</f>
        <v/>
      </c>
    </row>
    <row r="6801">
      <c r="A6801" t="n">
        <v>6883</v>
      </c>
      <c r="B6801" t="inlineStr">
        <is>
          <t>与</t>
        </is>
      </c>
      <c r="C6801" t="inlineStr">
        <is>
          <t>kap4</t>
        </is>
      </c>
      <c r="D6801" t="inlineStr">
        <is>
          <t>gap4</t>
        </is>
      </c>
      <c r="E6801" t="n">
        <v>0.6</v>
      </c>
      <c r="F6801" t="inlineStr">
        <is>
          <t>NA</t>
        </is>
      </c>
      <c r="G6801" s="1" t="n">
        <v>45601.68521990741</v>
      </c>
      <c r="L6801">
        <f>B6801</f>
        <v/>
      </c>
      <c r="M6801">
        <f>D6801</f>
        <v/>
      </c>
      <c r="N6801">
        <f>E6801</f>
        <v/>
      </c>
      <c r="O6801">
        <f>F6801</f>
        <v/>
      </c>
    </row>
    <row r="6802">
      <c r="A6802" t="n">
        <v>6884</v>
      </c>
      <c r="B6802" t="inlineStr">
        <is>
          <t>的</t>
        </is>
      </c>
      <c r="C6802" t="inlineStr">
        <is>
          <t>e5</t>
        </is>
      </c>
      <c r="D6802" t="inlineStr">
        <is>
          <t>e5</t>
        </is>
      </c>
      <c r="E6802" t="n">
        <v>0.6</v>
      </c>
      <c r="F6802" t="inlineStr">
        <is>
          <t>NA</t>
        </is>
      </c>
      <c r="G6802" s="1" t="n">
        <v>45601.68614583334</v>
      </c>
      <c r="L6802">
        <f>B6802</f>
        <v/>
      </c>
      <c r="M6802">
        <f>D6802</f>
        <v/>
      </c>
      <c r="N6802">
        <f>E6802</f>
        <v/>
      </c>
      <c r="O6802">
        <f>F6802</f>
        <v/>
      </c>
    </row>
    <row r="6803">
      <c r="A6803" t="n">
        <v>6885</v>
      </c>
      <c r="B6803" t="inlineStr">
        <is>
          <t>伊</t>
        </is>
      </c>
      <c r="C6803" t="inlineStr">
        <is>
          <t>in1</t>
        </is>
      </c>
      <c r="D6803" t="inlineStr">
        <is>
          <t>in1</t>
        </is>
      </c>
      <c r="E6803" t="n">
        <v>0.6</v>
      </c>
      <c r="F6803" t="inlineStr">
        <is>
          <t>NA</t>
        </is>
      </c>
      <c r="G6803" s="1" t="n">
        <v>45601.68703703704</v>
      </c>
      <c r="L6803">
        <f>B6803</f>
        <v/>
      </c>
      <c r="M6803">
        <f>D6803</f>
        <v/>
      </c>
      <c r="N6803">
        <f>E6803</f>
        <v/>
      </c>
      <c r="O6803">
        <f>F6803</f>
        <v/>
      </c>
    </row>
    <row r="6804">
      <c r="A6804" t="n">
        <v>6886</v>
      </c>
      <c r="B6804" t="inlineStr">
        <is>
          <t>謝</t>
        </is>
      </c>
      <c r="C6804" t="inlineStr">
        <is>
          <t>sia7</t>
        </is>
      </c>
      <c r="D6804" t="inlineStr">
        <is>
          <t>sia7</t>
        </is>
      </c>
      <c r="E6804" t="n">
        <v>1</v>
      </c>
      <c r="F6804" t="inlineStr">
        <is>
          <t>NA</t>
        </is>
      </c>
      <c r="G6804" s="1" t="n">
        <v>45601.68835648148</v>
      </c>
      <c r="L6804">
        <f>B6804</f>
        <v/>
      </c>
      <c r="M6804">
        <f>D6804</f>
        <v/>
      </c>
      <c r="N6804">
        <f>E6804</f>
        <v/>
      </c>
      <c r="O6804">
        <f>F6804</f>
        <v/>
      </c>
    </row>
    <row r="6805">
      <c r="A6805" t="n">
        <v>6887</v>
      </c>
      <c r="B6805" t="inlineStr">
        <is>
          <t>謝</t>
        </is>
      </c>
      <c r="C6805" t="inlineStr">
        <is>
          <t>tsia7</t>
        </is>
      </c>
      <c r="D6805" t="inlineStr">
        <is>
          <t>zia7</t>
        </is>
      </c>
      <c r="E6805" t="n">
        <v>0.6</v>
      </c>
      <c r="F6805" t="inlineStr">
        <is>
          <t>NA</t>
        </is>
      </c>
      <c r="G6805" s="1" t="n">
        <v>45601.68835648148</v>
      </c>
      <c r="L6805">
        <f>B6805</f>
        <v/>
      </c>
      <c r="M6805">
        <f>D6805</f>
        <v/>
      </c>
      <c r="N6805">
        <f>E6805</f>
        <v/>
      </c>
      <c r="O6805">
        <f>F6805</f>
        <v/>
      </c>
    </row>
    <row r="6806">
      <c r="A6806" t="n">
        <v>6888</v>
      </c>
      <c r="B6806" t="inlineStr">
        <is>
          <t>賜</t>
        </is>
      </c>
      <c r="C6806" t="inlineStr">
        <is>
          <t>su3</t>
        </is>
      </c>
      <c r="D6806" t="inlineStr">
        <is>
          <t>su3</t>
        </is>
      </c>
      <c r="E6806" t="n">
        <v>1</v>
      </c>
      <c r="F6806" t="inlineStr">
        <is>
          <t>NA</t>
        </is>
      </c>
      <c r="G6806" s="1" t="n">
        <v>45601.69571759259</v>
      </c>
      <c r="L6806">
        <f>B6806</f>
        <v/>
      </c>
      <c r="M6806">
        <f>D6806</f>
        <v/>
      </c>
      <c r="N6806">
        <f>E6806</f>
        <v/>
      </c>
      <c r="O6806">
        <f>F6806</f>
        <v/>
      </c>
    </row>
    <row r="6807">
      <c r="A6807" t="n">
        <v>6889</v>
      </c>
      <c r="B6807" t="inlineStr">
        <is>
          <t>子</t>
        </is>
      </c>
      <c r="C6807" t="inlineStr">
        <is>
          <t>kiann2</t>
        </is>
      </c>
      <c r="D6807" t="inlineStr">
        <is>
          <t>giann2</t>
        </is>
      </c>
      <c r="E6807" t="n">
        <v>0.6</v>
      </c>
      <c r="F6807" t="inlineStr">
        <is>
          <t>NA</t>
        </is>
      </c>
      <c r="G6807" s="1" t="n">
        <v>45601.6971875</v>
      </c>
      <c r="L6807">
        <f>B6807</f>
        <v/>
      </c>
      <c r="M6807">
        <f>D6807</f>
        <v/>
      </c>
      <c r="N6807">
        <f>E6807</f>
        <v/>
      </c>
      <c r="O6807">
        <f>F6807</f>
        <v/>
      </c>
    </row>
    <row r="6808">
      <c r="A6808" t="n">
        <v>6890</v>
      </c>
      <c r="B6808" t="inlineStr">
        <is>
          <t>師</t>
        </is>
      </c>
      <c r="C6808" t="inlineStr">
        <is>
          <t>su1</t>
        </is>
      </c>
      <c r="D6808" t="inlineStr">
        <is>
          <t>su1</t>
        </is>
      </c>
      <c r="E6808" t="n">
        <v>1</v>
      </c>
      <c r="F6808" t="inlineStr">
        <is>
          <t>NA</t>
        </is>
      </c>
      <c r="G6808" s="1" t="n">
        <v>45601.69810185185</v>
      </c>
      <c r="L6808">
        <f>B6808</f>
        <v/>
      </c>
      <c r="M6808">
        <f>D6808</f>
        <v/>
      </c>
      <c r="N6808">
        <f>E6808</f>
        <v/>
      </c>
      <c r="O6808">
        <f>F6808</f>
        <v/>
      </c>
    </row>
    <row r="6809">
      <c r="A6809" t="n">
        <v>6891</v>
      </c>
      <c r="B6809" t="inlineStr">
        <is>
          <t>贖</t>
        </is>
      </c>
      <c r="C6809" t="inlineStr">
        <is>
          <t>siok8</t>
        </is>
      </c>
      <c r="D6809" t="inlineStr">
        <is>
          <t>siok8</t>
        </is>
      </c>
      <c r="E6809" t="n">
        <v>1</v>
      </c>
      <c r="F6809" t="inlineStr">
        <is>
          <t>NA</t>
        </is>
      </c>
      <c r="G6809" s="1" t="n">
        <v>45601.69979166667</v>
      </c>
      <c r="L6809">
        <f>B6809</f>
        <v/>
      </c>
      <c r="M6809">
        <f>D6809</f>
        <v/>
      </c>
      <c r="N6809">
        <f>E6809</f>
        <v/>
      </c>
      <c r="O6809">
        <f>F6809</f>
        <v/>
      </c>
    </row>
    <row r="6810">
      <c r="A6810" t="n">
        <v>6892</v>
      </c>
      <c r="B6810" t="inlineStr">
        <is>
          <t>衿</t>
        </is>
      </c>
      <c r="C6810" t="inlineStr">
        <is>
          <t>kim1</t>
        </is>
      </c>
      <c r="D6810" t="inlineStr">
        <is>
          <t>gim1</t>
        </is>
      </c>
      <c r="E6810" t="n">
        <v>0.8</v>
      </c>
      <c r="F6810" t="inlineStr">
        <is>
          <t>NA</t>
        </is>
      </c>
      <c r="G6810" s="1" t="n">
        <v>45601.85833333333</v>
      </c>
      <c r="L6810">
        <f>B6810</f>
        <v/>
      </c>
      <c r="M6810">
        <f>D6810</f>
        <v/>
      </c>
      <c r="N6810">
        <f>E6810</f>
        <v/>
      </c>
      <c r="O6810">
        <f>F6810</f>
        <v/>
      </c>
    </row>
    <row r="6811">
      <c r="A6811" t="n">
        <v>6893</v>
      </c>
      <c r="B6811" t="inlineStr">
        <is>
          <t>呦</t>
        </is>
      </c>
      <c r="C6811" t="inlineStr">
        <is>
          <t>iu1</t>
        </is>
      </c>
      <c r="D6811" t="inlineStr">
        <is>
          <t>iu1</t>
        </is>
      </c>
      <c r="E6811" t="n">
        <v>0.8</v>
      </c>
      <c r="F6811" t="inlineStr">
        <is>
          <t>NA</t>
        </is>
      </c>
      <c r="G6811" s="1" t="n">
        <v>45601.85952546296</v>
      </c>
      <c r="L6811">
        <f>B6811</f>
        <v/>
      </c>
      <c r="M6811">
        <f>D6811</f>
        <v/>
      </c>
      <c r="N6811">
        <f>E6811</f>
        <v/>
      </c>
      <c r="O6811">
        <f>F6811</f>
        <v/>
      </c>
    </row>
    <row r="6812">
      <c r="A6812" t="n">
        <v>6894</v>
      </c>
      <c r="B6812" t="inlineStr">
        <is>
          <t>野</t>
        </is>
      </c>
      <c r="C6812" t="inlineStr">
        <is>
          <t>ia2</t>
        </is>
      </c>
      <c r="D6812" t="inlineStr">
        <is>
          <t>ia2</t>
        </is>
      </c>
      <c r="E6812" t="n">
        <v>1</v>
      </c>
      <c r="F6812" t="inlineStr">
        <is>
          <t>NA</t>
        </is>
      </c>
      <c r="G6812" s="1" t="n">
        <v>45601.86010416667</v>
      </c>
      <c r="L6812">
        <f>B6812</f>
        <v/>
      </c>
      <c r="M6812">
        <f>D6812</f>
        <v/>
      </c>
      <c r="N6812">
        <f>E6812</f>
        <v/>
      </c>
      <c r="O6812">
        <f>F6812</f>
        <v/>
      </c>
    </row>
    <row r="6813">
      <c r="A6813" t="n">
        <v>6895</v>
      </c>
      <c r="B6813" t="inlineStr">
        <is>
          <t>從</t>
        </is>
      </c>
      <c r="C6813" t="inlineStr">
        <is>
          <t>tsiong5</t>
        </is>
      </c>
      <c r="D6813" t="inlineStr">
        <is>
          <t>ziong5</t>
        </is>
      </c>
      <c r="E6813" t="n">
        <v>1</v>
      </c>
      <c r="F6813" t="inlineStr">
        <is>
          <t>NA</t>
        </is>
      </c>
      <c r="G6813" s="1" t="n">
        <v>45601.86251157407</v>
      </c>
      <c r="L6813">
        <f>B6813</f>
        <v/>
      </c>
      <c r="M6813">
        <f>D6813</f>
        <v/>
      </c>
      <c r="N6813">
        <f>E6813</f>
        <v/>
      </c>
      <c r="O6813">
        <f>F6813</f>
        <v/>
      </c>
    </row>
    <row r="6814">
      <c r="A6814" t="n">
        <v>6896</v>
      </c>
      <c r="B6814" t="inlineStr">
        <is>
          <t>從</t>
        </is>
      </c>
      <c r="C6814" t="inlineStr">
        <is>
          <t>te3</t>
        </is>
      </c>
      <c r="D6814" t="inlineStr">
        <is>
          <t>de3</t>
        </is>
      </c>
      <c r="E6814" t="n">
        <v>0.5</v>
      </c>
      <c r="F6814" t="inlineStr">
        <is>
          <t>NA</t>
        </is>
      </c>
      <c r="G6814" s="1" t="n">
        <v>45601.86251157407</v>
      </c>
      <c r="L6814">
        <f>B6814</f>
        <v/>
      </c>
      <c r="M6814">
        <f>D6814</f>
        <v/>
      </c>
      <c r="N6814">
        <f>E6814</f>
        <v/>
      </c>
      <c r="O6814">
        <f>F6814</f>
        <v/>
      </c>
    </row>
    <row r="6815">
      <c r="A6815" t="n">
        <v>6897</v>
      </c>
      <c r="B6815" t="inlineStr">
        <is>
          <t>讌</t>
        </is>
      </c>
      <c r="C6815" t="inlineStr">
        <is>
          <t>ian3</t>
        </is>
      </c>
      <c r="D6815" t="inlineStr">
        <is>
          <t>ian3</t>
        </is>
      </c>
      <c r="E6815" t="n">
        <v>0.8</v>
      </c>
      <c r="F6815" t="inlineStr">
        <is>
          <t>講話, 筵席, 快活, 安歇, 安穩, 靜靜.</t>
        </is>
      </c>
      <c r="G6815" s="1" t="n">
        <v>45601.86493055556</v>
      </c>
      <c r="L6815">
        <f>B6815</f>
        <v/>
      </c>
      <c r="M6815">
        <f>D6815</f>
        <v/>
      </c>
      <c r="N6815">
        <f>E6815</f>
        <v/>
      </c>
      <c r="O6815">
        <f>F6815</f>
        <v/>
      </c>
    </row>
    <row r="6816">
      <c r="A6816" t="n">
        <v>6898</v>
      </c>
      <c r="B6816" t="inlineStr">
        <is>
          <t>恩</t>
        </is>
      </c>
      <c r="C6816" t="inlineStr">
        <is>
          <t>in1</t>
        </is>
      </c>
      <c r="D6816" t="inlineStr">
        <is>
          <t>in1</t>
        </is>
      </c>
      <c r="E6816" t="n">
        <v>0.5</v>
      </c>
      <c r="F6816" t="inlineStr">
        <is>
          <t>漳</t>
        </is>
      </c>
      <c r="G6816" s="1" t="n">
        <v>45601.86577546296</v>
      </c>
      <c r="L6816">
        <f>B6816</f>
        <v/>
      </c>
      <c r="M6816">
        <f>D6816</f>
        <v/>
      </c>
      <c r="N6816">
        <f>E6816</f>
        <v/>
      </c>
      <c r="O6816">
        <f>F6816</f>
        <v/>
      </c>
    </row>
    <row r="6817">
      <c r="A6817" t="n">
        <v>6899</v>
      </c>
      <c r="B6817" t="inlineStr">
        <is>
          <t>匝</t>
        </is>
      </c>
      <c r="C6817" t="inlineStr">
        <is>
          <t>tsat4</t>
        </is>
      </c>
      <c r="D6817" t="inlineStr">
        <is>
          <t>zat4</t>
        </is>
      </c>
      <c r="E6817" t="n">
        <v>0.8</v>
      </c>
      <c r="F6817" t="inlineStr">
        <is>
          <t>運轉, 周圍; 變滿, 周至成逝.</t>
        </is>
      </c>
      <c r="G6817" s="1" t="n">
        <v>45601.86797453704</v>
      </c>
      <c r="L6817">
        <f>B6817</f>
        <v/>
      </c>
      <c r="M6817">
        <f>D6817</f>
        <v/>
      </c>
      <c r="N6817">
        <f>E6817</f>
        <v/>
      </c>
      <c r="O6817">
        <f>F6817</f>
        <v/>
      </c>
    </row>
    <row r="6818">
      <c r="A6818" t="n">
        <v>6900</v>
      </c>
      <c r="B6818" t="inlineStr">
        <is>
          <t>殂</t>
        </is>
      </c>
      <c r="C6818" t="inlineStr">
        <is>
          <t>tsoo1</t>
        </is>
      </c>
      <c r="D6818" t="inlineStr">
        <is>
          <t>zoo1</t>
        </is>
      </c>
      <c r="E6818" t="n">
        <v>0.8</v>
      </c>
      <c r="F6818" t="inlineStr">
        <is>
          <t>NA</t>
        </is>
      </c>
      <c r="G6818" s="1" t="n">
        <v>45602.43160879629</v>
      </c>
      <c r="L6818">
        <f>B6818</f>
        <v/>
      </c>
      <c r="M6818">
        <f>D6818</f>
        <v/>
      </c>
      <c r="N6818">
        <f>E6818</f>
        <v/>
      </c>
      <c r="O6818">
        <f>F6818</f>
        <v/>
      </c>
    </row>
    <row r="6819">
      <c r="A6819" t="n">
        <v>6901</v>
      </c>
      <c r="B6819" t="inlineStr">
        <is>
          <t>弊</t>
        </is>
      </c>
      <c r="C6819" t="inlineStr">
        <is>
          <t>pe7</t>
        </is>
      </c>
      <c r="D6819" t="inlineStr">
        <is>
          <t>be7</t>
        </is>
      </c>
      <c r="E6819" t="n">
        <v>0.8</v>
      </c>
      <c r="F6819" t="inlineStr">
        <is>
          <t>NA</t>
        </is>
      </c>
      <c r="G6819" s="1" t="n">
        <v>45602.43802083333</v>
      </c>
      <c r="L6819">
        <f>B6819</f>
        <v/>
      </c>
      <c r="M6819">
        <f>D6819</f>
        <v/>
      </c>
      <c r="N6819">
        <f>E6819</f>
        <v/>
      </c>
      <c r="O6819">
        <f>F6819</f>
        <v/>
      </c>
    </row>
    <row r="6820">
      <c r="A6820" t="n">
        <v>6902</v>
      </c>
      <c r="B6820" t="inlineStr">
        <is>
          <t>忠</t>
        </is>
      </c>
      <c r="C6820" t="inlineStr">
        <is>
          <t>tiong1</t>
        </is>
      </c>
      <c r="D6820" t="inlineStr">
        <is>
          <t>diong1</t>
        </is>
      </c>
      <c r="E6820" t="n">
        <v>0.8</v>
      </c>
      <c r="F6820" t="inlineStr">
        <is>
          <t>NA</t>
        </is>
      </c>
      <c r="G6820" s="1" t="n">
        <v>45602.44037037037</v>
      </c>
      <c r="L6820">
        <f>B6820</f>
        <v/>
      </c>
      <c r="M6820">
        <f>D6820</f>
        <v/>
      </c>
      <c r="N6820">
        <f>E6820</f>
        <v/>
      </c>
      <c r="O6820">
        <f>F6820</f>
        <v/>
      </c>
    </row>
    <row r="6821">
      <c r="A6821" t="n">
        <v>6903</v>
      </c>
      <c r="B6821" t="inlineStr">
        <is>
          <t>蓋</t>
        </is>
      </c>
      <c r="C6821" t="inlineStr">
        <is>
          <t>kham3</t>
        </is>
      </c>
      <c r="D6821" t="inlineStr">
        <is>
          <t>kam3</t>
        </is>
      </c>
      <c r="E6821" t="n">
        <v>0.5</v>
      </c>
      <c r="F6821" t="inlineStr">
        <is>
          <t>NA</t>
        </is>
      </c>
      <c r="G6821" s="1" t="n">
        <v>45602.4416550926</v>
      </c>
      <c r="L6821">
        <f>B6821</f>
        <v/>
      </c>
      <c r="M6821">
        <f>D6821</f>
        <v/>
      </c>
      <c r="N6821">
        <f>E6821</f>
        <v/>
      </c>
      <c r="O6821">
        <f>F6821</f>
        <v/>
      </c>
    </row>
    <row r="6822">
      <c r="A6822" t="n">
        <v>6904</v>
      </c>
      <c r="B6822" t="inlineStr">
        <is>
          <t>蓋</t>
        </is>
      </c>
      <c r="C6822" t="inlineStr">
        <is>
          <t>khap4</t>
        </is>
      </c>
      <c r="D6822" t="inlineStr">
        <is>
          <t>kap4</t>
        </is>
      </c>
      <c r="E6822" t="n">
        <v>0.7</v>
      </c>
      <c r="F6822" t="inlineStr">
        <is>
          <t>物 顛倒 khàm, 蓋笑, 坦蓋.</t>
        </is>
      </c>
      <c r="G6822" s="1" t="n">
        <v>45602.4416550926</v>
      </c>
      <c r="L6822">
        <f>B6822</f>
        <v/>
      </c>
      <c r="M6822">
        <f>D6822</f>
        <v/>
      </c>
      <c r="N6822">
        <f>E6822</f>
        <v/>
      </c>
      <c r="O6822">
        <f>F6822</f>
        <v/>
      </c>
    </row>
    <row r="6823">
      <c r="A6823" t="n">
        <v>6905</v>
      </c>
      <c r="B6823" t="inlineStr">
        <is>
          <t>弘</t>
        </is>
      </c>
      <c r="C6823" t="inlineStr">
        <is>
          <t>hong5</t>
        </is>
      </c>
      <c r="D6823" t="inlineStr">
        <is>
          <t>hong5</t>
        </is>
      </c>
      <c r="E6823" t="n">
        <v>0.8</v>
      </c>
      <c r="F6823" t="inlineStr">
        <is>
          <t>NA</t>
        </is>
      </c>
      <c r="G6823" s="1" t="n">
        <v>45602.44444444445</v>
      </c>
      <c r="L6823">
        <f>B6823</f>
        <v/>
      </c>
      <c r="M6823">
        <f>D6823</f>
        <v/>
      </c>
      <c r="N6823">
        <f>E6823</f>
        <v/>
      </c>
      <c r="O6823">
        <f>F6823</f>
        <v/>
      </c>
    </row>
    <row r="6824">
      <c r="A6824" t="n">
        <v>6906</v>
      </c>
      <c r="B6824" t="inlineStr">
        <is>
          <t>宮</t>
        </is>
      </c>
      <c r="C6824" t="inlineStr">
        <is>
          <t>kiong1</t>
        </is>
      </c>
      <c r="D6824" t="inlineStr">
        <is>
          <t>giong1</t>
        </is>
      </c>
      <c r="E6824" t="n">
        <v>1</v>
      </c>
      <c r="F6824" t="inlineStr">
        <is>
          <t>NA</t>
        </is>
      </c>
      <c r="G6824" s="1" t="n">
        <v>45602.44614583333</v>
      </c>
      <c r="L6824">
        <f>B6824</f>
        <v/>
      </c>
      <c r="M6824">
        <f>D6824</f>
        <v/>
      </c>
      <c r="N6824">
        <f>E6824</f>
        <v/>
      </c>
      <c r="O6824">
        <f>F6824</f>
        <v/>
      </c>
    </row>
    <row r="6825">
      <c r="A6825" t="n">
        <v>6907</v>
      </c>
      <c r="B6825" t="inlineStr">
        <is>
          <t>俱</t>
        </is>
      </c>
      <c r="C6825" t="inlineStr">
        <is>
          <t>ku7</t>
        </is>
      </c>
      <c r="D6825" t="inlineStr">
        <is>
          <t>gu7</t>
        </is>
      </c>
      <c r="E6825" t="n">
        <v>0.6</v>
      </c>
      <c r="F6825" t="inlineStr">
        <is>
          <t>NA</t>
        </is>
      </c>
      <c r="G6825" s="1" t="n">
        <v>45602.44755787037</v>
      </c>
      <c r="L6825">
        <f>B6825</f>
        <v/>
      </c>
      <c r="M6825">
        <f>D6825</f>
        <v/>
      </c>
      <c r="N6825">
        <f>E6825</f>
        <v/>
      </c>
      <c r="O6825">
        <f>F6825</f>
        <v/>
      </c>
    </row>
    <row r="6826">
      <c r="A6826" t="n">
        <v>6908</v>
      </c>
      <c r="B6826" t="inlineStr">
        <is>
          <t>陟</t>
        </is>
      </c>
      <c r="C6826" t="inlineStr">
        <is>
          <t>thik4</t>
        </is>
      </c>
      <c r="D6826" t="inlineStr">
        <is>
          <t>tik4</t>
        </is>
      </c>
      <c r="E6826" t="n">
        <v>0.8</v>
      </c>
      <c r="F6826" t="inlineStr">
        <is>
          <t>NA</t>
        </is>
      </c>
      <c r="G6826" s="1" t="n">
        <v>45602.4487037037</v>
      </c>
      <c r="L6826">
        <f>B6826</f>
        <v/>
      </c>
      <c r="M6826">
        <f>D6826</f>
        <v/>
      </c>
      <c r="N6826">
        <f>E6826</f>
        <v/>
      </c>
      <c r="O6826">
        <f>F6826</f>
        <v/>
      </c>
    </row>
    <row r="6827">
      <c r="A6827" t="n">
        <v>6909</v>
      </c>
      <c r="B6827" t="inlineStr">
        <is>
          <t>司</t>
        </is>
      </c>
      <c r="C6827" t="inlineStr">
        <is>
          <t>su1</t>
        </is>
      </c>
      <c r="D6827" t="inlineStr">
        <is>
          <t>su1</t>
        </is>
      </c>
      <c r="E6827" t="n">
        <v>0.8</v>
      </c>
      <c r="F6827" t="inlineStr">
        <is>
          <t>序大人, 辦 tāi-chì, 掌管, 跟tè, 行 職份, 縣, 份, 字姓, 有司官.</t>
        </is>
      </c>
      <c r="G6827" s="1" t="n">
        <v>45602.45851851852</v>
      </c>
      <c r="L6827">
        <f>B6827</f>
        <v/>
      </c>
      <c r="M6827">
        <f>D6827</f>
        <v/>
      </c>
      <c r="N6827">
        <f>E6827</f>
        <v/>
      </c>
      <c r="O6827">
        <f>F6827</f>
        <v/>
      </c>
    </row>
    <row r="6828">
      <c r="A6828" t="n">
        <v>6910</v>
      </c>
      <c r="B6828" t="inlineStr">
        <is>
          <t>私</t>
        </is>
      </c>
      <c r="C6828" t="inlineStr">
        <is>
          <t>su1</t>
        </is>
      </c>
      <c r="D6828" t="inlineStr">
        <is>
          <t>su1</t>
        </is>
      </c>
      <c r="E6828" t="n">
        <v>0.8</v>
      </c>
      <c r="F6828" t="inlineStr">
        <is>
          <t>NA</t>
        </is>
      </c>
      <c r="G6828" s="1" t="n">
        <v>45602.45957175926</v>
      </c>
      <c r="L6828">
        <f>B6828</f>
        <v/>
      </c>
      <c r="M6828">
        <f>D6828</f>
        <v/>
      </c>
      <c r="N6828">
        <f>E6828</f>
        <v/>
      </c>
      <c r="O6828">
        <f>F6828</f>
        <v/>
      </c>
    </row>
    <row r="6829">
      <c r="A6829" t="n">
        <v>6911</v>
      </c>
      <c r="B6829" t="inlineStr">
        <is>
          <t>郭</t>
        </is>
      </c>
      <c r="C6829" t="inlineStr">
        <is>
          <t>keh4</t>
        </is>
      </c>
      <c r="D6829" t="inlineStr">
        <is>
          <t>geh4</t>
        </is>
      </c>
      <c r="E6829" t="n">
        <v>0.5</v>
      </c>
      <c r="F6829" t="inlineStr">
        <is>
          <t>NA</t>
        </is>
      </c>
      <c r="G6829" s="1" t="n">
        <v>45602.47020833333</v>
      </c>
      <c r="L6829">
        <f>B6829</f>
        <v/>
      </c>
      <c r="M6829">
        <f>D6829</f>
        <v/>
      </c>
      <c r="N6829">
        <f>E6829</f>
        <v/>
      </c>
      <c r="O6829">
        <f>F6829</f>
        <v/>
      </c>
    </row>
    <row r="6830">
      <c r="A6830" t="n">
        <v>6912</v>
      </c>
      <c r="B6830" t="inlineStr">
        <is>
          <t>郭</t>
        </is>
      </c>
      <c r="C6830" t="inlineStr">
        <is>
          <t>kueh4</t>
        </is>
      </c>
      <c r="D6830" t="inlineStr">
        <is>
          <t>gueh4</t>
        </is>
      </c>
      <c r="E6830" t="n">
        <v>0.6</v>
      </c>
      <c r="F6830" t="inlineStr">
        <is>
          <t>NA</t>
        </is>
      </c>
      <c r="G6830" s="1" t="n">
        <v>45602.47071759259</v>
      </c>
      <c r="L6830">
        <f>B6830</f>
        <v/>
      </c>
      <c r="M6830">
        <f>D6830</f>
        <v/>
      </c>
      <c r="N6830">
        <f>E6830</f>
        <v/>
      </c>
      <c r="O6830">
        <f>F6830</f>
        <v/>
      </c>
    </row>
    <row r="6831">
      <c r="A6831" t="n">
        <v>6913</v>
      </c>
      <c r="B6831" t="inlineStr">
        <is>
          <t>攸</t>
        </is>
      </c>
      <c r="C6831" t="inlineStr">
        <is>
          <t>iu1</t>
        </is>
      </c>
      <c r="D6831" t="inlineStr">
        <is>
          <t>iu1</t>
        </is>
      </c>
      <c r="E6831" t="n">
        <v>0.8</v>
      </c>
      <c r="F6831" t="inlineStr">
        <is>
          <t>NA</t>
        </is>
      </c>
      <c r="G6831" s="1" t="n">
        <v>45602.47157407407</v>
      </c>
      <c r="L6831">
        <f>B6831</f>
        <v/>
      </c>
      <c r="M6831">
        <f>D6831</f>
        <v/>
      </c>
      <c r="N6831">
        <f>E6831</f>
        <v/>
      </c>
      <c r="O6831">
        <f>F6831</f>
        <v/>
      </c>
    </row>
    <row r="6832">
      <c r="A6832" t="n">
        <v>6914</v>
      </c>
      <c r="B6832" t="inlineStr">
        <is>
          <t>褘</t>
        </is>
      </c>
      <c r="C6832" t="inlineStr">
        <is>
          <t>ui5</t>
        </is>
      </c>
      <c r="D6832" t="inlineStr">
        <is>
          <t>ui5</t>
        </is>
      </c>
      <c r="E6832" t="n">
        <v>0.8</v>
      </c>
      <c r="F6832" t="inlineStr">
        <is>
          <t>NA</t>
        </is>
      </c>
      <c r="G6832" s="1" t="n">
        <v>45602.47208333333</v>
      </c>
      <c r="L6832">
        <f>B6832</f>
        <v/>
      </c>
      <c r="M6832">
        <f>D6832</f>
        <v/>
      </c>
      <c r="N6832">
        <f>E6832</f>
        <v/>
      </c>
      <c r="O6832">
        <f>F6832</f>
        <v/>
      </c>
    </row>
    <row r="6833">
      <c r="A6833" t="n">
        <v>6915</v>
      </c>
      <c r="B6833" t="inlineStr">
        <is>
          <t>慮</t>
        </is>
      </c>
      <c r="C6833" t="inlineStr">
        <is>
          <t>lu7</t>
        </is>
      </c>
      <c r="D6833" t="inlineStr">
        <is>
          <t>lu7</t>
        </is>
      </c>
      <c r="E6833" t="n">
        <v>0.8</v>
      </c>
      <c r="F6833" t="inlineStr">
        <is>
          <t>NA</t>
        </is>
      </c>
      <c r="G6833" s="1" t="n">
        <v>45602.47289351852</v>
      </c>
      <c r="L6833">
        <f>B6833</f>
        <v/>
      </c>
      <c r="M6833">
        <f>D6833</f>
        <v/>
      </c>
      <c r="N6833">
        <f>E6833</f>
        <v/>
      </c>
      <c r="O6833">
        <f>F6833</f>
        <v/>
      </c>
    </row>
    <row r="6834">
      <c r="A6834" t="n">
        <v>6916</v>
      </c>
      <c r="B6834" t="inlineStr">
        <is>
          <t>慮</t>
        </is>
      </c>
      <c r="C6834" t="inlineStr">
        <is>
          <t>li7</t>
        </is>
      </c>
      <c r="D6834" t="inlineStr">
        <is>
          <t>li7</t>
        </is>
      </c>
      <c r="E6834" t="n">
        <v>0.6</v>
      </c>
      <c r="F6834" t="inlineStr">
        <is>
          <t>NA</t>
        </is>
      </c>
      <c r="G6834" s="1" t="n">
        <v>45602.473125</v>
      </c>
      <c r="L6834">
        <f>B6834</f>
        <v/>
      </c>
      <c r="M6834">
        <f>D6834</f>
        <v/>
      </c>
      <c r="N6834">
        <f>E6834</f>
        <v/>
      </c>
      <c r="O6834">
        <f>F6834</f>
        <v/>
      </c>
    </row>
    <row r="6835">
      <c r="A6835" t="n">
        <v>6917</v>
      </c>
      <c r="B6835" t="inlineStr">
        <is>
          <t>咨</t>
        </is>
      </c>
      <c r="C6835" t="inlineStr">
        <is>
          <t>tsu1</t>
        </is>
      </c>
      <c r="D6835" t="inlineStr">
        <is>
          <t>zu1</t>
        </is>
      </c>
      <c r="E6835" t="n">
        <v>0.8</v>
      </c>
      <c r="F6835" t="inlineStr">
        <is>
          <t>NA</t>
        </is>
      </c>
      <c r="G6835" s="1" t="n">
        <v>45602.47402777777</v>
      </c>
      <c r="L6835">
        <f>B6835</f>
        <v/>
      </c>
      <c r="M6835">
        <f>D6835</f>
        <v/>
      </c>
      <c r="N6835">
        <f>E6835</f>
        <v/>
      </c>
      <c r="O6835">
        <f>F6835</f>
        <v/>
      </c>
    </row>
    <row r="6836">
      <c r="A6836" t="n">
        <v>6918</v>
      </c>
      <c r="B6836" t="inlineStr">
        <is>
          <t>裨</t>
        </is>
      </c>
      <c r="C6836" t="inlineStr">
        <is>
          <t>pi1</t>
        </is>
      </c>
      <c r="D6836" t="inlineStr">
        <is>
          <t>bi1</t>
        </is>
      </c>
      <c r="E6836" t="n">
        <v>0.8</v>
      </c>
      <c r="F6836" t="inlineStr">
        <is>
          <t>NA</t>
        </is>
      </c>
      <c r="G6836" s="1" t="n">
        <v>45602.47671296296</v>
      </c>
      <c r="L6836">
        <f>B6836</f>
        <v/>
      </c>
      <c r="M6836">
        <f>D6836</f>
        <v/>
      </c>
      <c r="N6836">
        <f>E6836</f>
        <v/>
      </c>
      <c r="O6836">
        <f>F6836</f>
        <v/>
      </c>
    </row>
    <row r="6837">
      <c r="A6837" t="n">
        <v>6919</v>
      </c>
      <c r="B6837" t="inlineStr">
        <is>
          <t>淑</t>
        </is>
      </c>
      <c r="C6837" t="inlineStr">
        <is>
          <t>siok4</t>
        </is>
      </c>
      <c r="D6837" t="inlineStr">
        <is>
          <t>siok4</t>
        </is>
      </c>
      <c r="E6837" t="n">
        <v>0.8</v>
      </c>
      <c r="F6837" t="inlineStr">
        <is>
          <t>NA</t>
        </is>
      </c>
      <c r="G6837" s="1" t="n">
        <v>45602.47755787037</v>
      </c>
      <c r="L6837">
        <f>B6837</f>
        <v/>
      </c>
      <c r="M6837">
        <f>D6837</f>
        <v/>
      </c>
      <c r="N6837">
        <f>E6837</f>
        <v/>
      </c>
      <c r="O6837">
        <f>F6837</f>
        <v/>
      </c>
    </row>
    <row r="6838">
      <c r="A6838" t="n">
        <v>6920</v>
      </c>
      <c r="B6838" t="inlineStr">
        <is>
          <t>舉</t>
        </is>
      </c>
      <c r="C6838" t="inlineStr">
        <is>
          <t>ku2</t>
        </is>
      </c>
      <c r="D6838" t="inlineStr">
        <is>
          <t>gu2</t>
        </is>
      </c>
      <c r="E6838" t="n">
        <v>0.8</v>
      </c>
      <c r="F6838" t="inlineStr">
        <is>
          <t>NA</t>
        </is>
      </c>
      <c r="G6838" s="1" t="n">
        <v>45602.47913194444</v>
      </c>
      <c r="L6838">
        <f>B6838</f>
        <v/>
      </c>
      <c r="M6838">
        <f>D6838</f>
        <v/>
      </c>
      <c r="N6838">
        <f>E6838</f>
        <v/>
      </c>
      <c r="O6838">
        <f>F6838</f>
        <v/>
      </c>
    </row>
    <row r="6839">
      <c r="A6839" t="n">
        <v>6921</v>
      </c>
      <c r="B6839" t="inlineStr">
        <is>
          <t>舉</t>
        </is>
      </c>
      <c r="C6839" t="inlineStr">
        <is>
          <t>giah8</t>
        </is>
      </c>
      <c r="D6839" t="inlineStr">
        <is>
          <t>ggiah8</t>
        </is>
      </c>
      <c r="E6839" t="n">
        <v>0.5</v>
      </c>
      <c r="F6839" t="inlineStr">
        <is>
          <t>NA</t>
        </is>
      </c>
      <c r="G6839" s="1" t="n">
        <v>45602.47913194444</v>
      </c>
      <c r="L6839">
        <f>B6839</f>
        <v/>
      </c>
      <c r="M6839">
        <f>D6839</f>
        <v/>
      </c>
      <c r="N6839">
        <f>E6839</f>
        <v/>
      </c>
      <c r="O6839">
        <f>F6839</f>
        <v/>
      </c>
    </row>
    <row r="6840">
      <c r="A6840" t="n">
        <v>6922</v>
      </c>
      <c r="B6840" t="inlineStr">
        <is>
          <t>舉</t>
        </is>
      </c>
      <c r="C6840" t="inlineStr">
        <is>
          <t>ki2</t>
        </is>
      </c>
      <c r="D6840" t="inlineStr">
        <is>
          <t>gi2</t>
        </is>
      </c>
      <c r="E6840" t="n">
        <v>0.6</v>
      </c>
      <c r="F6840" t="inlineStr">
        <is>
          <t>NA</t>
        </is>
      </c>
      <c r="G6840" s="1" t="n">
        <v>45602.47913194444</v>
      </c>
      <c r="L6840">
        <f>B6840</f>
        <v/>
      </c>
      <c r="M6840">
        <f>D6840</f>
        <v/>
      </c>
      <c r="N6840">
        <f>E6840</f>
        <v/>
      </c>
      <c r="O6840">
        <f>F6840</f>
        <v/>
      </c>
    </row>
    <row r="6841">
      <c r="A6841" t="n">
        <v>6923</v>
      </c>
      <c r="B6841" t="inlineStr">
        <is>
          <t>隆</t>
        </is>
      </c>
      <c r="C6841" t="inlineStr">
        <is>
          <t>liong5</t>
        </is>
      </c>
      <c r="D6841" t="inlineStr">
        <is>
          <t>liong5</t>
        </is>
      </c>
      <c r="E6841" t="n">
        <v>1</v>
      </c>
      <c r="F6841" t="inlineStr">
        <is>
          <t>NA</t>
        </is>
      </c>
      <c r="G6841" s="1" t="n">
        <v>45602.4819212963</v>
      </c>
      <c r="L6841">
        <f>B6841</f>
        <v/>
      </c>
      <c r="M6841">
        <f>D6841</f>
        <v/>
      </c>
      <c r="N6841">
        <f>E6841</f>
        <v/>
      </c>
      <c r="O6841">
        <f>F6841</f>
        <v/>
      </c>
    </row>
    <row r="6842">
      <c r="A6842" t="n">
        <v>6924</v>
      </c>
      <c r="B6842" t="inlineStr">
        <is>
          <t>史</t>
        </is>
      </c>
      <c r="C6842" t="inlineStr">
        <is>
          <t>su3</t>
        </is>
      </c>
      <c r="D6842" t="inlineStr">
        <is>
          <t>su3</t>
        </is>
      </c>
      <c r="E6842" t="n">
        <v>1</v>
      </c>
      <c r="F6842" t="inlineStr">
        <is>
          <t>NA</t>
        </is>
      </c>
      <c r="G6842" s="1" t="n">
        <v>45602.48490740741</v>
      </c>
      <c r="L6842">
        <f>B6842</f>
        <v/>
      </c>
      <c r="M6842">
        <f>D6842</f>
        <v/>
      </c>
      <c r="N6842">
        <f>E6842</f>
        <v/>
      </c>
      <c r="O6842">
        <f>F6842</f>
        <v/>
      </c>
    </row>
    <row r="6843">
      <c r="A6843" t="n">
        <v>6925</v>
      </c>
      <c r="B6843" t="inlineStr">
        <is>
          <t>躬</t>
        </is>
      </c>
      <c r="C6843" t="inlineStr">
        <is>
          <t>kiong1</t>
        </is>
      </c>
      <c r="D6843" t="inlineStr">
        <is>
          <t>giong1</t>
        </is>
      </c>
      <c r="E6843" t="n">
        <v>0.8</v>
      </c>
      <c r="F6843" t="inlineStr">
        <is>
          <t>NA</t>
        </is>
      </c>
      <c r="G6843" s="1" t="n">
        <v>45602.48542824074</v>
      </c>
      <c r="L6843">
        <f>B6843</f>
        <v/>
      </c>
      <c r="M6843">
        <f>D6843</f>
        <v/>
      </c>
      <c r="N6843">
        <f>E6843</f>
        <v/>
      </c>
      <c r="O6843">
        <f>F6843</f>
        <v/>
      </c>
    </row>
    <row r="6844">
      <c r="A6844" t="n">
        <v>6926</v>
      </c>
      <c r="B6844" t="inlineStr">
        <is>
          <t>許</t>
        </is>
      </c>
      <c r="C6844" t="inlineStr">
        <is>
          <t>hoo2</t>
        </is>
      </c>
      <c r="D6844" t="inlineStr">
        <is>
          <t>hoo2</t>
        </is>
      </c>
      <c r="E6844" t="n">
        <v>0.7</v>
      </c>
      <c r="F6844" t="inlineStr">
        <is>
          <t>剉柴 ê 聲; 眾人 出力 ê 聲.</t>
        </is>
      </c>
      <c r="G6844" s="1" t="n">
        <v>45602.48741898148</v>
      </c>
      <c r="L6844">
        <f>B6844</f>
        <v/>
      </c>
      <c r="M6844">
        <f>D6844</f>
        <v/>
      </c>
      <c r="N6844">
        <f>E6844</f>
        <v/>
      </c>
      <c r="O6844">
        <f>F6844</f>
        <v/>
      </c>
    </row>
    <row r="6845">
      <c r="A6845" t="n">
        <v>6927</v>
      </c>
      <c r="B6845" t="inlineStr">
        <is>
          <t>許</t>
        </is>
      </c>
      <c r="C6845" t="inlineStr">
        <is>
          <t>hu2</t>
        </is>
      </c>
      <c r="D6845" t="inlineStr">
        <is>
          <t>hu2</t>
        </is>
      </c>
      <c r="E6845" t="n">
        <v>0.8</v>
      </c>
      <c r="F6845" t="inlineStr">
        <is>
          <t>應答 ê 聲, 應允, 趁意, 振起, ǹg望; 信, 和好, 濟濟, 不止.</t>
        </is>
      </c>
      <c r="G6845" s="1" t="n">
        <v>45602.48741898148</v>
      </c>
      <c r="L6845">
        <f>B6845</f>
        <v/>
      </c>
      <c r="M6845">
        <f>D6845</f>
        <v/>
      </c>
      <c r="N6845">
        <f>E6845</f>
        <v/>
      </c>
      <c r="O6845">
        <f>F6845</f>
        <v/>
      </c>
    </row>
    <row r="6846">
      <c r="A6846" t="n">
        <v>6928</v>
      </c>
      <c r="B6846" t="inlineStr">
        <is>
          <t>許</t>
        </is>
      </c>
      <c r="C6846" t="inlineStr">
        <is>
          <t>un2</t>
        </is>
      </c>
      <c r="D6846" t="inlineStr">
        <is>
          <t>un2</t>
        </is>
      </c>
      <c r="E6846" t="n">
        <v>0.6</v>
      </c>
      <c r="F6846" t="inlineStr">
        <is>
          <t>容允, 應允, 相允伨, 允准.</t>
        </is>
      </c>
      <c r="G6846" s="1" t="n">
        <v>45602.48741898148</v>
      </c>
      <c r="L6846">
        <f>B6846</f>
        <v/>
      </c>
      <c r="M6846">
        <f>D6846</f>
        <v/>
      </c>
      <c r="N6846">
        <f>E6846</f>
        <v/>
      </c>
      <c r="O6846">
        <f>F6846</f>
        <v/>
      </c>
    </row>
    <row r="6847">
      <c r="A6847" t="n">
        <v>6929</v>
      </c>
      <c r="B6847" t="inlineStr">
        <is>
          <t>覆</t>
        </is>
      </c>
      <c r="C6847" t="inlineStr">
        <is>
          <t>hu3</t>
        </is>
      </c>
      <c r="D6847" t="inlineStr">
        <is>
          <t>hu3</t>
        </is>
      </c>
      <c r="E6847" t="n">
        <v>0.7</v>
      </c>
      <c r="F6847" t="inlineStr">
        <is>
          <t>遮khàm, 攔閘, 埋伏.</t>
        </is>
      </c>
      <c r="G6847" s="1" t="n">
        <v>45602.48916666667</v>
      </c>
      <c r="L6847">
        <f>B6847</f>
        <v/>
      </c>
      <c r="M6847">
        <f>D6847</f>
        <v/>
      </c>
      <c r="N6847">
        <f>E6847</f>
        <v/>
      </c>
      <c r="O6847">
        <f>F6847</f>
        <v/>
      </c>
    </row>
    <row r="6848">
      <c r="A6848" t="n">
        <v>6930</v>
      </c>
      <c r="B6848" t="inlineStr">
        <is>
          <t>在</t>
        </is>
      </c>
      <c r="C6848" t="inlineStr">
        <is>
          <t>teh4</t>
        </is>
      </c>
      <c r="D6848" t="inlineStr">
        <is>
          <t>deh4</t>
        </is>
      </c>
      <c r="E6848" t="n">
        <v>0.3</v>
      </c>
      <c r="F6848" t="inlineStr">
        <is>
          <t>phak teh khùn（覆在睏）</t>
        </is>
      </c>
      <c r="G6848" s="1" t="n">
        <v>45602.49026620371</v>
      </c>
      <c r="L6848">
        <f>B6848</f>
        <v/>
      </c>
      <c r="M6848">
        <f>D6848</f>
        <v/>
      </c>
      <c r="N6848">
        <f>E6848</f>
        <v/>
      </c>
      <c r="O6848">
        <f>F6848</f>
        <v/>
      </c>
    </row>
    <row r="6849">
      <c r="A6849" t="n">
        <v>6931</v>
      </c>
      <c r="B6849" t="inlineStr">
        <is>
          <t>危</t>
        </is>
      </c>
      <c r="C6849" t="inlineStr">
        <is>
          <t>ui5</t>
        </is>
      </c>
      <c r="D6849" t="inlineStr">
        <is>
          <t>ui5</t>
        </is>
      </c>
      <c r="E6849" t="n">
        <v>0.6</v>
      </c>
      <c r="F6849" t="inlineStr">
        <is>
          <t>NA</t>
        </is>
      </c>
      <c r="G6849" s="1" t="n">
        <v>45602.49182870371</v>
      </c>
      <c r="L6849">
        <f>B6849</f>
        <v/>
      </c>
      <c r="M6849">
        <f>D6849</f>
        <v/>
      </c>
      <c r="N6849">
        <f>E6849</f>
        <v/>
      </c>
      <c r="O6849">
        <f>F6849</f>
        <v/>
      </c>
    </row>
    <row r="6850">
      <c r="A6850" t="n">
        <v>6932</v>
      </c>
      <c r="B6850" t="inlineStr">
        <is>
          <t>夙</t>
        </is>
      </c>
      <c r="C6850" t="inlineStr">
        <is>
          <t>siok4</t>
        </is>
      </c>
      <c r="D6850" t="inlineStr">
        <is>
          <t>siok4</t>
        </is>
      </c>
      <c r="E6850" t="n">
        <v>0.8</v>
      </c>
      <c r="F6850" t="inlineStr">
        <is>
          <t>NA</t>
        </is>
      </c>
      <c r="G6850" s="1" t="n">
        <v>45602.49296296296</v>
      </c>
      <c r="L6850">
        <f>B6850</f>
        <v/>
      </c>
      <c r="M6850">
        <f>D6850</f>
        <v/>
      </c>
      <c r="N6850">
        <f>E6850</f>
        <v/>
      </c>
      <c r="O6850">
        <f>F6850</f>
        <v/>
      </c>
    </row>
    <row r="6851">
      <c r="A6851" t="n">
        <v>6933</v>
      </c>
      <c r="B6851" t="inlineStr">
        <is>
          <t>恐</t>
        </is>
      </c>
      <c r="C6851" t="inlineStr">
        <is>
          <t>khiong2</t>
        </is>
      </c>
      <c r="D6851" t="inlineStr">
        <is>
          <t>kiong2</t>
        </is>
      </c>
      <c r="E6851" t="n">
        <v>1</v>
      </c>
      <c r="F6851" t="inlineStr">
        <is>
          <t>NA</t>
        </is>
      </c>
      <c r="G6851" s="1" t="n">
        <v>45602.49365740741</v>
      </c>
      <c r="L6851">
        <f>B6851</f>
        <v/>
      </c>
      <c r="M6851">
        <f>D6851</f>
        <v/>
      </c>
      <c r="N6851">
        <f>E6851</f>
        <v/>
      </c>
      <c r="O6851">
        <f>F6851</f>
        <v/>
      </c>
    </row>
    <row r="6852">
      <c r="A6852" t="n">
        <v>6934</v>
      </c>
      <c r="B6852" t="inlineStr">
        <is>
          <t>恐</t>
        </is>
      </c>
      <c r="C6852" t="inlineStr">
        <is>
          <t>khing</t>
        </is>
      </c>
      <c r="D6852" t="inlineStr">
        <is>
          <t>khing</t>
        </is>
      </c>
      <c r="E6852" t="n">
        <v>0.5</v>
      </c>
      <c r="F6852" t="inlineStr">
        <is>
          <t>NA</t>
        </is>
      </c>
      <c r="G6852" s="1" t="n">
        <v>45602.49365740741</v>
      </c>
      <c r="L6852">
        <f>B6852</f>
        <v/>
      </c>
      <c r="M6852">
        <f>D6852</f>
        <v/>
      </c>
      <c r="N6852">
        <f>E6852</f>
        <v/>
      </c>
      <c r="O6852">
        <f>F6852</f>
        <v/>
      </c>
    </row>
    <row r="6853">
      <c r="A6853" t="n">
        <v>6935</v>
      </c>
      <c r="B6853" t="inlineStr">
        <is>
          <t>瀘</t>
        </is>
      </c>
      <c r="C6853" t="inlineStr">
        <is>
          <t>loo5</t>
        </is>
      </c>
      <c r="D6853" t="inlineStr">
        <is>
          <t>loo5</t>
        </is>
      </c>
      <c r="E6853" t="n">
        <v>0.8</v>
      </c>
      <c r="F6853" t="inlineStr">
        <is>
          <t>NA</t>
        </is>
      </c>
      <c r="G6853" s="1" t="n">
        <v>45602.49475694444</v>
      </c>
      <c r="L6853">
        <f>B6853</f>
        <v/>
      </c>
      <c r="M6853">
        <f>D6853</f>
        <v/>
      </c>
      <c r="N6853">
        <f>E6853</f>
        <v/>
      </c>
      <c r="O6853">
        <f>F6853</f>
        <v/>
      </c>
    </row>
    <row r="6854">
      <c r="A6854" t="n">
        <v>6936</v>
      </c>
      <c r="B6854" t="inlineStr">
        <is>
          <t>瀘</t>
        </is>
      </c>
      <c r="C6854" t="inlineStr">
        <is>
          <t>lu7</t>
        </is>
      </c>
      <c r="D6854" t="inlineStr">
        <is>
          <t>lu7</t>
        </is>
      </c>
      <c r="E6854" t="n">
        <v>0.7</v>
      </c>
      <c r="F6854" t="inlineStr">
        <is>
          <t>NA</t>
        </is>
      </c>
      <c r="G6854" s="1" t="n">
        <v>45602.49475694444</v>
      </c>
      <c r="L6854">
        <f>B6854</f>
        <v/>
      </c>
      <c r="M6854">
        <f>D6854</f>
        <v/>
      </c>
      <c r="N6854">
        <f>E6854</f>
        <v/>
      </c>
      <c r="O6854">
        <f>F6854</f>
        <v/>
      </c>
    </row>
    <row r="6855">
      <c r="A6855" t="n">
        <v>6937</v>
      </c>
      <c r="B6855" t="inlineStr">
        <is>
          <t>率</t>
        </is>
      </c>
      <c r="C6855" t="inlineStr">
        <is>
          <t>tshua7</t>
        </is>
      </c>
      <c r="D6855" t="inlineStr">
        <is>
          <t>cua7</t>
        </is>
      </c>
      <c r="E6855" t="n">
        <v>0.6</v>
      </c>
      <c r="F6855" t="inlineStr">
        <is>
          <t>NA</t>
        </is>
      </c>
      <c r="G6855" s="1" t="n">
        <v>45602.4968287037</v>
      </c>
      <c r="L6855">
        <f>B6855</f>
        <v/>
      </c>
      <c r="M6855">
        <f>D6855</f>
        <v/>
      </c>
      <c r="N6855">
        <f>E6855</f>
        <v/>
      </c>
      <c r="O6855">
        <f>F6855</f>
        <v/>
      </c>
    </row>
    <row r="6856">
      <c r="A6856" t="n">
        <v>6938</v>
      </c>
      <c r="B6856" t="inlineStr">
        <is>
          <t>庶</t>
        </is>
      </c>
      <c r="C6856" t="inlineStr">
        <is>
          <t>su3</t>
        </is>
      </c>
      <c r="D6856" t="inlineStr">
        <is>
          <t>su3</t>
        </is>
      </c>
      <c r="E6856" t="n">
        <v>0.8</v>
      </c>
      <c r="F6856" t="inlineStr">
        <is>
          <t>NA</t>
        </is>
      </c>
      <c r="G6856" s="1" t="n">
        <v>45602.49739583334</v>
      </c>
      <c r="L6856">
        <f>B6856</f>
        <v/>
      </c>
      <c r="M6856">
        <f>D6856</f>
        <v/>
      </c>
      <c r="N6856">
        <f>E6856</f>
        <v/>
      </c>
      <c r="O6856">
        <f>F6856</f>
        <v/>
      </c>
    </row>
    <row r="6857">
      <c r="A6857" t="n">
        <v>6939</v>
      </c>
      <c r="B6857" t="inlineStr">
        <is>
          <t>駑</t>
        </is>
      </c>
      <c r="C6857" t="inlineStr">
        <is>
          <t>loo5</t>
        </is>
      </c>
      <c r="D6857" t="inlineStr">
        <is>
          <t>loo5</t>
        </is>
      </c>
      <c r="E6857" t="n">
        <v>0.8</v>
      </c>
      <c r="F6857" t="inlineStr">
        <is>
          <t>NA</t>
        </is>
      </c>
      <c r="G6857" s="1" t="n">
        <v>45602.49813657408</v>
      </c>
      <c r="L6857">
        <f>B6857</f>
        <v/>
      </c>
      <c r="M6857">
        <f>D6857</f>
        <v/>
      </c>
      <c r="N6857">
        <f>E6857</f>
        <v/>
      </c>
      <c r="O6857">
        <f>F6857</f>
        <v/>
      </c>
    </row>
    <row r="6858">
      <c r="A6858" t="n">
        <v>6940</v>
      </c>
      <c r="B6858" t="inlineStr">
        <is>
          <t>攘</t>
        </is>
      </c>
      <c r="C6858" t="inlineStr">
        <is>
          <t>jiong2</t>
        </is>
      </c>
      <c r="D6858" t="inlineStr">
        <is>
          <t>zziong2</t>
        </is>
      </c>
      <c r="E6858" t="n">
        <v>0.7</v>
      </c>
      <c r="F6858" t="inlineStr">
        <is>
          <t>攪擾, 攪吵; phah亂, 亂亂.</t>
        </is>
      </c>
      <c r="G6858" s="1" t="n">
        <v>45602.49993055555</v>
      </c>
      <c r="L6858">
        <f>B6858</f>
        <v/>
      </c>
      <c r="M6858">
        <f>D6858</f>
        <v/>
      </c>
      <c r="N6858">
        <f>E6858</f>
        <v/>
      </c>
      <c r="O6858">
        <f>F6858</f>
        <v/>
      </c>
    </row>
    <row r="6859">
      <c r="A6859" t="n">
        <v>6941</v>
      </c>
      <c r="B6859" t="inlineStr">
        <is>
          <t>攘</t>
        </is>
      </c>
      <c r="C6859" t="inlineStr">
        <is>
          <t>jiong5</t>
        </is>
      </c>
      <c r="D6859" t="inlineStr">
        <is>
          <t>zziong5</t>
        </is>
      </c>
      <c r="E6859" t="n">
        <v>0.8</v>
      </c>
      <c r="F6859" t="inlineStr">
        <is>
          <t>牽來 捒去; 偷the̍h; 推辭; 遏止, 除去.</t>
        </is>
      </c>
      <c r="G6859" s="1" t="n">
        <v>45602.49993055555</v>
      </c>
      <c r="L6859">
        <f>B6859</f>
        <v/>
      </c>
      <c r="M6859">
        <f>D6859</f>
        <v/>
      </c>
      <c r="N6859">
        <f>E6859</f>
        <v/>
      </c>
      <c r="O6859">
        <f>F6859</f>
        <v/>
      </c>
    </row>
    <row r="6860">
      <c r="A6860" t="n">
        <v>6942</v>
      </c>
      <c r="B6860" t="inlineStr">
        <is>
          <t>除</t>
        </is>
      </c>
      <c r="C6860" t="inlineStr">
        <is>
          <t>tu5</t>
        </is>
      </c>
      <c r="D6860" t="inlineStr">
        <is>
          <t>du5</t>
        </is>
      </c>
      <c r="E6860" t="n">
        <v>0.8</v>
      </c>
      <c r="F6860" t="inlineStr">
        <is>
          <t>NA</t>
        </is>
      </c>
      <c r="G6860" s="1" t="n">
        <v>45602.50087962963</v>
      </c>
      <c r="L6860">
        <f>B6860</f>
        <v/>
      </c>
      <c r="M6860">
        <f>D6860</f>
        <v/>
      </c>
      <c r="N6860">
        <f>E6860</f>
        <v/>
      </c>
      <c r="O6860">
        <f>F6860</f>
        <v/>
      </c>
    </row>
    <row r="6861">
      <c r="A6861" t="n">
        <v>6943</v>
      </c>
      <c r="B6861" t="inlineStr">
        <is>
          <t>酌</t>
        </is>
      </c>
      <c r="C6861" t="inlineStr">
        <is>
          <t>tsiok4</t>
        </is>
      </c>
      <c r="D6861" t="inlineStr">
        <is>
          <t>ziok4</t>
        </is>
      </c>
      <c r="E6861" t="n">
        <v>0.8</v>
      </c>
      <c r="F6861" t="inlineStr">
        <is>
          <t>NA</t>
        </is>
      </c>
      <c r="G6861" s="1" t="n">
        <v>45602.50196759259</v>
      </c>
      <c r="L6861">
        <f>B6861</f>
        <v/>
      </c>
      <c r="M6861">
        <f>D6861</f>
        <v/>
      </c>
      <c r="N6861">
        <f>E6861</f>
        <v/>
      </c>
      <c r="O6861">
        <f>F6861</f>
        <v/>
      </c>
    </row>
    <row r="6862">
      <c r="A6862" t="n">
        <v>6944</v>
      </c>
      <c r="B6862" t="inlineStr">
        <is>
          <t>治</t>
        </is>
      </c>
      <c r="C6862" t="inlineStr">
        <is>
          <t>ti5</t>
        </is>
      </c>
      <c r="D6862" t="inlineStr">
        <is>
          <t>di5</t>
        </is>
      </c>
      <c r="E6862" t="n">
        <v>0.7</v>
      </c>
      <c r="F6862" t="inlineStr">
        <is>
          <t>掌管, 料理, 治理, 管轄 ê 意思.</t>
        </is>
      </c>
      <c r="G6862" s="1" t="n">
        <v>45602.50390046297</v>
      </c>
      <c r="L6862">
        <f>B6862</f>
        <v/>
      </c>
      <c r="M6862">
        <f>D6862</f>
        <v/>
      </c>
      <c r="N6862">
        <f>E6862</f>
        <v/>
      </c>
      <c r="O6862">
        <f>F6862</f>
        <v/>
      </c>
    </row>
    <row r="6863">
      <c r="A6863" t="n">
        <v>6945</v>
      </c>
      <c r="B6863" t="inlineStr">
        <is>
          <t>罪</t>
        </is>
      </c>
      <c r="C6863" t="inlineStr">
        <is>
          <t>tse7</t>
        </is>
      </c>
      <c r="D6863" t="inlineStr">
        <is>
          <t>ze7</t>
        </is>
      </c>
      <c r="E6863" t="n">
        <v>0.5</v>
      </c>
      <c r="F6863" t="inlineStr">
        <is>
          <t>chē-kòa=罪過; 受罪; 洗罪; 死罪.</t>
        </is>
      </c>
      <c r="G6863" s="1" t="n">
        <v>45602.50506944444</v>
      </c>
      <c r="L6863">
        <f>B6863</f>
        <v/>
      </c>
      <c r="M6863">
        <f>D6863</f>
        <v/>
      </c>
      <c r="N6863">
        <f>E6863</f>
        <v/>
      </c>
      <c r="O6863">
        <f>F6863</f>
        <v/>
      </c>
    </row>
    <row r="6864">
      <c r="A6864" t="n">
        <v>6946</v>
      </c>
      <c r="B6864" t="inlineStr">
        <is>
          <t>謀</t>
        </is>
      </c>
      <c r="C6864" t="inlineStr">
        <is>
          <t>boo5</t>
        </is>
      </c>
      <c r="D6864" t="inlineStr">
        <is>
          <t>bboo5</t>
        </is>
      </c>
      <c r="E6864" t="n">
        <v>1</v>
      </c>
      <c r="F6864" t="inlineStr">
        <is>
          <t>NA</t>
        </is>
      </c>
      <c r="G6864" s="1" t="n">
        <v>45602.50649305555</v>
      </c>
      <c r="L6864">
        <f>B6864</f>
        <v/>
      </c>
      <c r="M6864">
        <f>D6864</f>
        <v/>
      </c>
      <c r="N6864">
        <f>E6864</f>
        <v/>
      </c>
      <c r="O6864">
        <f>F6864</f>
        <v/>
      </c>
    </row>
    <row r="6865">
      <c r="A6865" t="n">
        <v>6947</v>
      </c>
      <c r="B6865" t="inlineStr">
        <is>
          <t>諏</t>
        </is>
      </c>
      <c r="C6865" t="inlineStr">
        <is>
          <t>tsoo1</t>
        </is>
      </c>
      <c r="D6865" t="inlineStr">
        <is>
          <t>zoo1</t>
        </is>
      </c>
      <c r="E6865" t="n">
        <v>0.8</v>
      </c>
      <c r="F6865" t="inlineStr">
        <is>
          <t>NA</t>
        </is>
      </c>
      <c r="G6865" s="1" t="n">
        <v>45602.50707175926</v>
      </c>
      <c r="L6865">
        <f>B6865</f>
        <v/>
      </c>
      <c r="M6865">
        <f>D6865</f>
        <v/>
      </c>
      <c r="N6865">
        <f>E6865</f>
        <v/>
      </c>
      <c r="O6865">
        <f>F6865</f>
        <v/>
      </c>
    </row>
    <row r="6866">
      <c r="A6866" t="n">
        <v>6948</v>
      </c>
      <c r="B6866" t="inlineStr">
        <is>
          <t>禕</t>
        </is>
      </c>
      <c r="C6866" t="inlineStr">
        <is>
          <t>i1</t>
        </is>
      </c>
      <c r="D6866" t="inlineStr">
        <is>
          <t>i1</t>
        </is>
      </c>
      <c r="E6866" t="n">
        <v>0.8</v>
      </c>
      <c r="F6866" t="inlineStr">
        <is>
          <t>NA</t>
        </is>
      </c>
      <c r="G6866" s="1" t="n">
        <v>45602.5359375</v>
      </c>
      <c r="L6866">
        <f>B6866</f>
        <v/>
      </c>
      <c r="M6866">
        <f>D6866</f>
        <v/>
      </c>
      <c r="N6866">
        <f>E6866</f>
        <v/>
      </c>
      <c r="O6866">
        <f>F6866</f>
        <v/>
      </c>
    </row>
    <row r="6867">
      <c r="A6867" t="n">
        <v>6949</v>
      </c>
      <c r="B6867" t="inlineStr">
        <is>
          <t>階</t>
        </is>
      </c>
      <c r="C6867" t="inlineStr">
        <is>
          <t>kue1</t>
        </is>
      </c>
      <c r="D6867" t="inlineStr">
        <is>
          <t>gue1</t>
        </is>
      </c>
      <c r="E6867" t="n">
        <v>0.6</v>
      </c>
      <c r="F6867" t="inlineStr">
        <is>
          <t>NA</t>
        </is>
      </c>
      <c r="G6867" s="1" t="n">
        <v>45602.53805555555</v>
      </c>
      <c r="L6867">
        <f>B6867</f>
        <v/>
      </c>
      <c r="M6867">
        <f>D6867</f>
        <v/>
      </c>
      <c r="N6867">
        <f>E6867</f>
        <v/>
      </c>
      <c r="O6867">
        <f>F6867</f>
        <v/>
      </c>
    </row>
    <row r="6868">
      <c r="A6868" t="n">
        <v>6950</v>
      </c>
      <c r="B6868" t="inlineStr">
        <is>
          <t>陛</t>
        </is>
      </c>
      <c r="C6868" t="inlineStr">
        <is>
          <t>pe3</t>
        </is>
      </c>
      <c r="D6868" t="inlineStr">
        <is>
          <t>be3</t>
        </is>
      </c>
      <c r="E6868" t="n">
        <v>0.6</v>
      </c>
      <c r="F6868" t="inlineStr">
        <is>
          <t>NA</t>
        </is>
      </c>
      <c r="G6868" s="1" t="n">
        <v>45602.53891203704</v>
      </c>
      <c r="L6868">
        <f>B6868</f>
        <v/>
      </c>
      <c r="M6868">
        <f>D6868</f>
        <v/>
      </c>
      <c r="N6868">
        <f>E6868</f>
        <v/>
      </c>
      <c r="O6868">
        <f>F6868</f>
        <v/>
      </c>
    </row>
    <row r="6869">
      <c r="A6869" t="n">
        <v>6951</v>
      </c>
      <c r="B6869" t="inlineStr">
        <is>
          <t>蕪</t>
        </is>
      </c>
      <c r="C6869" t="inlineStr">
        <is>
          <t>bu5</t>
        </is>
      </c>
      <c r="D6869" t="inlineStr">
        <is>
          <t>bbu5</t>
        </is>
      </c>
      <c r="E6869" t="n">
        <v>0.8</v>
      </c>
      <c r="F6869" t="inlineStr">
        <is>
          <t>NA</t>
        </is>
      </c>
      <c r="G6869" s="1" t="n">
        <v>45603.43665509259</v>
      </c>
      <c r="L6869">
        <f>B6869</f>
        <v/>
      </c>
      <c r="M6869">
        <f>D6869</f>
        <v/>
      </c>
      <c r="N6869">
        <f>E6869</f>
        <v/>
      </c>
      <c r="O6869">
        <f>F6869</f>
        <v/>
      </c>
    </row>
    <row r="6870">
      <c r="A6870" t="n">
        <v>6952</v>
      </c>
      <c r="B6870" t="inlineStr">
        <is>
          <t>役</t>
        </is>
      </c>
      <c r="C6870" t="inlineStr">
        <is>
          <t>ia5</t>
        </is>
      </c>
      <c r="D6870" t="inlineStr">
        <is>
          <t>ia5</t>
        </is>
      </c>
      <c r="E6870" t="n">
        <v>0.5</v>
      </c>
      <c r="F6870" t="inlineStr">
        <is>
          <t xml:space="preserve">大爺, 門口 大爺; 將爺.	</t>
        </is>
      </c>
      <c r="G6870" s="1" t="n">
        <v>45603.4378125</v>
      </c>
      <c r="L6870">
        <f>B6870</f>
        <v/>
      </c>
      <c r="M6870">
        <f>D6870</f>
        <v/>
      </c>
      <c r="N6870">
        <f>E6870</f>
        <v/>
      </c>
      <c r="O6870">
        <f>F6870</f>
        <v/>
      </c>
    </row>
    <row r="6871">
      <c r="A6871" t="n">
        <v>6953</v>
      </c>
      <c r="B6871" t="inlineStr">
        <is>
          <t>役</t>
        </is>
      </c>
      <c r="C6871" t="inlineStr">
        <is>
          <t>iah8</t>
        </is>
      </c>
      <c r="D6871" t="inlineStr">
        <is>
          <t>iah8</t>
        </is>
      </c>
      <c r="E6871" t="n">
        <v>0.6</v>
      </c>
      <c r="F6871" t="inlineStr">
        <is>
          <t>差役, 衙役, 散役, 外役, 吏役.</t>
        </is>
      </c>
      <c r="G6871" s="1" t="n">
        <v>45603.4378125</v>
      </c>
      <c r="L6871">
        <f>B6871</f>
        <v/>
      </c>
      <c r="M6871">
        <f>D6871</f>
        <v/>
      </c>
      <c r="N6871">
        <f>E6871</f>
        <v/>
      </c>
      <c r="O6871">
        <f>F6871</f>
        <v/>
      </c>
    </row>
    <row r="6872">
      <c r="A6872" t="n">
        <v>6954</v>
      </c>
      <c r="B6872" t="inlineStr">
        <is>
          <t>悵</t>
        </is>
      </c>
      <c r="C6872" t="inlineStr">
        <is>
          <t>tiong3</t>
        </is>
      </c>
      <c r="D6872" t="inlineStr">
        <is>
          <t>diong3</t>
        </is>
      </c>
      <c r="E6872" t="n">
        <v>0.8</v>
      </c>
      <c r="F6872" t="inlineStr">
        <is>
          <t>NA</t>
        </is>
      </c>
      <c r="G6872" s="1" t="n">
        <v>45603.43872685185</v>
      </c>
      <c r="L6872">
        <f>B6872</f>
        <v/>
      </c>
      <c r="M6872">
        <f>D6872</f>
        <v/>
      </c>
      <c r="N6872">
        <f>E6872</f>
        <v/>
      </c>
      <c r="O6872">
        <f>F6872</f>
        <v/>
      </c>
    </row>
    <row r="6873">
      <c r="A6873" t="n">
        <v>6955</v>
      </c>
      <c r="B6873" t="inlineStr">
        <is>
          <t>揚</t>
        </is>
      </c>
      <c r="C6873" t="inlineStr">
        <is>
          <t>iong5</t>
        </is>
      </c>
      <c r="D6873" t="inlineStr">
        <is>
          <t>iong5</t>
        </is>
      </c>
      <c r="E6873" t="n">
        <v>1</v>
      </c>
      <c r="F6873" t="inlineStr">
        <is>
          <t>NA</t>
        </is>
      </c>
      <c r="G6873" s="1" t="n">
        <v>45603.43987268519</v>
      </c>
      <c r="L6873">
        <f>B6873</f>
        <v/>
      </c>
      <c r="M6873">
        <f>D6873</f>
        <v/>
      </c>
      <c r="N6873">
        <f>E6873</f>
        <v/>
      </c>
      <c r="O6873">
        <f>F6873</f>
        <v/>
      </c>
    </row>
    <row r="6874">
      <c r="A6874" t="n">
        <v>6956</v>
      </c>
      <c r="B6874" t="inlineStr">
        <is>
          <t>僮</t>
        </is>
      </c>
      <c r="C6874" t="inlineStr">
        <is>
          <t>tong5</t>
        </is>
      </c>
      <c r="D6874" t="inlineStr">
        <is>
          <t>dong5</t>
        </is>
      </c>
      <c r="E6874" t="n">
        <v>0.8</v>
      </c>
      <c r="F6874" t="inlineStr">
        <is>
          <t>NA</t>
        </is>
      </c>
      <c r="G6874" s="1" t="n">
        <v>45603.44038194444</v>
      </c>
      <c r="L6874">
        <f>B6874</f>
        <v/>
      </c>
      <c r="M6874">
        <f>D6874</f>
        <v/>
      </c>
      <c r="N6874">
        <f>E6874</f>
        <v/>
      </c>
      <c r="O6874">
        <f>F6874</f>
        <v/>
      </c>
    </row>
    <row r="6875">
      <c r="A6875" t="n">
        <v>6957</v>
      </c>
      <c r="B6875" t="inlineStr">
        <is>
          <t>迎</t>
        </is>
      </c>
      <c r="C6875" t="inlineStr">
        <is>
          <t>gia5</t>
        </is>
      </c>
      <c r="D6875" t="inlineStr">
        <is>
          <t>ggia5</t>
        </is>
      </c>
      <c r="E6875" t="n">
        <v>0.5</v>
      </c>
      <c r="F6875" t="inlineStr">
        <is>
          <t>迎=ngiâ, 迎接, 就是 接接 ê 意思.</t>
        </is>
      </c>
      <c r="G6875" s="1" t="n">
        <v>45603.44188657407</v>
      </c>
      <c r="L6875">
        <f>B6875</f>
        <v/>
      </c>
      <c r="M6875">
        <f>D6875</f>
        <v/>
      </c>
      <c r="N6875">
        <f>E6875</f>
        <v/>
      </c>
      <c r="O6875">
        <f>F6875</f>
        <v/>
      </c>
    </row>
    <row r="6876">
      <c r="A6876" t="n">
        <v>6958</v>
      </c>
      <c r="B6876" t="inlineStr">
        <is>
          <t>迎</t>
        </is>
      </c>
      <c r="C6876" t="inlineStr">
        <is>
          <t>ging7</t>
        </is>
      </c>
      <c r="D6876" t="inlineStr">
        <is>
          <t>gging7</t>
        </is>
      </c>
      <c r="E6876" t="n">
        <v>0.7</v>
      </c>
      <c r="F6876" t="inlineStr">
        <is>
          <t>去 人兜 迎接 伊; 親迎.</t>
        </is>
      </c>
      <c r="G6876" s="1" t="n">
        <v>45603.44188657407</v>
      </c>
      <c r="L6876">
        <f>B6876</f>
        <v/>
      </c>
      <c r="M6876">
        <f>D6876</f>
        <v/>
      </c>
      <c r="N6876">
        <f>E6876</f>
        <v/>
      </c>
      <c r="O6876">
        <f>F6876</f>
        <v/>
      </c>
    </row>
    <row r="6877">
      <c r="A6877" t="n">
        <v>6959</v>
      </c>
      <c r="B6877" t="inlineStr">
        <is>
          <t>松</t>
        </is>
      </c>
      <c r="C6877" t="inlineStr">
        <is>
          <t>siong5</t>
        </is>
      </c>
      <c r="D6877" t="inlineStr">
        <is>
          <t>siong5</t>
        </is>
      </c>
      <c r="E6877" t="n">
        <v>0.8</v>
      </c>
      <c r="F6877" t="inlineStr">
        <is>
          <t>NA</t>
        </is>
      </c>
      <c r="G6877" s="1" t="n">
        <v>45603.44385416667</v>
      </c>
      <c r="L6877">
        <f>B6877</f>
        <v/>
      </c>
      <c r="M6877">
        <f>D6877</f>
        <v/>
      </c>
      <c r="N6877">
        <f>E6877</f>
        <v/>
      </c>
      <c r="O6877">
        <f>F6877</f>
        <v/>
      </c>
    </row>
    <row r="6878">
      <c r="A6878" t="n">
        <v>6960</v>
      </c>
      <c r="B6878" t="inlineStr">
        <is>
          <t>菊</t>
        </is>
      </c>
      <c r="C6878" t="inlineStr">
        <is>
          <t>kiok4</t>
        </is>
      </c>
      <c r="D6878" t="inlineStr">
        <is>
          <t>giok4</t>
        </is>
      </c>
      <c r="E6878" t="n">
        <v>0.8</v>
      </c>
      <c r="F6878" t="inlineStr">
        <is>
          <t>NA</t>
        </is>
      </c>
      <c r="G6878" s="1" t="n">
        <v>45603.44452546296</v>
      </c>
      <c r="L6878">
        <f>B6878</f>
        <v/>
      </c>
      <c r="M6878">
        <f>D6878</f>
        <v/>
      </c>
      <c r="N6878">
        <f>E6878</f>
        <v/>
      </c>
      <c r="O6878">
        <f>F6878</f>
        <v/>
      </c>
    </row>
    <row r="6879">
      <c r="A6879" t="n">
        <v>6961</v>
      </c>
      <c r="B6879" t="inlineStr">
        <is>
          <t>眄</t>
        </is>
      </c>
      <c r="C6879" t="inlineStr">
        <is>
          <t>bian2</t>
        </is>
      </c>
      <c r="D6879" t="inlineStr">
        <is>
          <t>bbian2</t>
        </is>
      </c>
      <c r="E6879" t="n">
        <v>0.8</v>
      </c>
      <c r="F6879" t="inlineStr">
        <is>
          <t>NA</t>
        </is>
      </c>
      <c r="G6879" s="1" t="n">
        <v>45603.44613425926</v>
      </c>
      <c r="L6879">
        <f>B6879</f>
        <v/>
      </c>
      <c r="M6879">
        <f>D6879</f>
        <v/>
      </c>
      <c r="N6879">
        <f>E6879</f>
        <v/>
      </c>
      <c r="O6879">
        <f>F6879</f>
        <v/>
      </c>
    </row>
    <row r="6880">
      <c r="A6880" t="n">
        <v>6962</v>
      </c>
      <c r="B6880" t="inlineStr">
        <is>
          <t>遐</t>
        </is>
      </c>
      <c r="C6880" t="inlineStr">
        <is>
          <t>ha5</t>
        </is>
      </c>
      <c r="D6880" t="inlineStr">
        <is>
          <t>ha5</t>
        </is>
      </c>
      <c r="E6880" t="n">
        <v>0.8</v>
      </c>
      <c r="F6880" t="inlineStr">
        <is>
          <t>遠遠, 長長, 福氣 ê 意思.</t>
        </is>
      </c>
      <c r="G6880" s="1" t="n">
        <v>45603.44868055556</v>
      </c>
      <c r="L6880">
        <f>B6880</f>
        <v/>
      </c>
      <c r="M6880">
        <f>D6880</f>
        <v/>
      </c>
      <c r="N6880">
        <f>E6880</f>
        <v/>
      </c>
      <c r="O6880">
        <f>F6880</f>
        <v/>
      </c>
    </row>
    <row r="6881">
      <c r="A6881" t="n">
        <v>6963</v>
      </c>
      <c r="B6881" t="inlineStr">
        <is>
          <t>遺</t>
        </is>
      </c>
      <c r="C6881" t="inlineStr">
        <is>
          <t>i5</t>
        </is>
      </c>
      <c r="D6881" t="inlineStr">
        <is>
          <t>i5</t>
        </is>
      </c>
      <c r="E6881" t="n">
        <v>0.6</v>
      </c>
      <c r="F6881" t="inlineStr">
        <is>
          <t>NA</t>
        </is>
      </c>
      <c r="G6881" s="1" t="n">
        <v>45603.45351851852</v>
      </c>
      <c r="L6881">
        <f>B6881</f>
        <v/>
      </c>
      <c r="M6881">
        <f>D6881</f>
        <v/>
      </c>
      <c r="N6881">
        <f>E6881</f>
        <v/>
      </c>
      <c r="O6881">
        <f>F6881</f>
        <v/>
      </c>
    </row>
    <row r="6882">
      <c r="A6882" t="n">
        <v>6964</v>
      </c>
      <c r="B6882" t="inlineStr">
        <is>
          <t>言</t>
        </is>
      </c>
      <c r="C6882" t="inlineStr">
        <is>
          <t>kong2</t>
        </is>
      </c>
      <c r="D6882" t="inlineStr">
        <is>
          <t>gong2</t>
        </is>
      </c>
      <c r="E6882" t="n">
        <v>0.5</v>
      </c>
      <c r="F6882" t="inlineStr">
        <is>
          <t>NA</t>
        </is>
      </c>
      <c r="G6882" s="1" t="n">
        <v>45603.45424768519</v>
      </c>
      <c r="L6882">
        <f>B6882</f>
        <v/>
      </c>
      <c r="M6882">
        <f>D6882</f>
        <v/>
      </c>
      <c r="N6882">
        <f>E6882</f>
        <v/>
      </c>
      <c r="O6882">
        <f>F6882</f>
        <v/>
      </c>
    </row>
    <row r="6883">
      <c r="A6883" t="n">
        <v>6965</v>
      </c>
      <c r="B6883" t="inlineStr">
        <is>
          <t>崎</t>
        </is>
      </c>
      <c r="C6883" t="inlineStr">
        <is>
          <t>ki5</t>
        </is>
      </c>
      <c r="D6883" t="inlineStr">
        <is>
          <t>gi5</t>
        </is>
      </c>
      <c r="E6883" t="n">
        <v>0.7</v>
      </c>
      <c r="F6883" t="inlineStr">
        <is>
          <t>曲 ê 岸, 長長 趨趨, 崎á, 岑崎.</t>
        </is>
      </c>
      <c r="G6883" s="1" t="n">
        <v>45603.45644675926</v>
      </c>
      <c r="L6883">
        <f>B6883</f>
        <v/>
      </c>
      <c r="M6883">
        <f>D6883</f>
        <v/>
      </c>
      <c r="N6883">
        <f>E6883</f>
        <v/>
      </c>
      <c r="O6883">
        <f>F6883</f>
        <v/>
      </c>
    </row>
    <row r="6884">
      <c r="A6884" t="n">
        <v>6966</v>
      </c>
      <c r="B6884" t="inlineStr">
        <is>
          <t>崎</t>
        </is>
      </c>
      <c r="C6884" t="inlineStr">
        <is>
          <t>khi1</t>
        </is>
      </c>
      <c r="D6884" t="inlineStr">
        <is>
          <t>ki1</t>
        </is>
      </c>
      <c r="E6884" t="n">
        <v>0.8</v>
      </c>
      <c r="F6884" t="inlineStr">
        <is>
          <t>山路 磡硈, 無平, 危險.</t>
        </is>
      </c>
      <c r="G6884" s="1" t="n">
        <v>45603.45644675926</v>
      </c>
      <c r="L6884">
        <f>B6884</f>
        <v/>
      </c>
      <c r="M6884">
        <f>D6884</f>
        <v/>
      </c>
      <c r="N6884">
        <f>E6884</f>
        <v/>
      </c>
      <c r="O6884">
        <f>F6884</f>
        <v/>
      </c>
    </row>
    <row r="6885">
      <c r="A6885" t="n">
        <v>6967</v>
      </c>
      <c r="B6885" t="inlineStr">
        <is>
          <t>崎</t>
        </is>
      </c>
      <c r="C6885" t="inlineStr">
        <is>
          <t>kia7</t>
        </is>
      </c>
      <c r="D6885" t="inlineStr">
        <is>
          <t>gia7</t>
        </is>
      </c>
      <c r="E6885" t="n">
        <v>0.6</v>
      </c>
      <c r="F6885" t="inlineStr">
        <is>
          <t>NA</t>
        </is>
      </c>
      <c r="G6885" s="1" t="n">
        <v>45603.45644675926</v>
      </c>
      <c r="L6885">
        <f>B6885</f>
        <v/>
      </c>
      <c r="M6885">
        <f>D6885</f>
        <v/>
      </c>
      <c r="N6885">
        <f>E6885</f>
        <v/>
      </c>
      <c r="O6885">
        <f>F6885</f>
        <v/>
      </c>
    </row>
    <row r="6886">
      <c r="A6886" t="n">
        <v>6968</v>
      </c>
      <c r="B6886" t="inlineStr">
        <is>
          <t>杖</t>
        </is>
      </c>
      <c r="C6886" t="inlineStr">
        <is>
          <t>tiu7</t>
        </is>
      </c>
      <c r="D6886" t="inlineStr">
        <is>
          <t>diu7</t>
        </is>
      </c>
      <c r="E6886" t="n">
        <v>0.5</v>
      </c>
      <c r="F6886" t="inlineStr">
        <is>
          <t>NA</t>
        </is>
      </c>
      <c r="G6886" s="1" t="n">
        <v>45603.45986111111</v>
      </c>
      <c r="L6886">
        <f>B6886</f>
        <v/>
      </c>
      <c r="M6886">
        <f>D6886</f>
        <v/>
      </c>
      <c r="N6886">
        <f>E6886</f>
        <v/>
      </c>
      <c r="O6886">
        <f>F6886</f>
        <v/>
      </c>
    </row>
    <row r="6887">
      <c r="A6887" t="n">
        <v>6969</v>
      </c>
      <c r="B6887" t="inlineStr">
        <is>
          <t>耔</t>
        </is>
      </c>
      <c r="C6887" t="inlineStr">
        <is>
          <t>tsu2</t>
        </is>
      </c>
      <c r="D6887" t="inlineStr">
        <is>
          <t>zu2</t>
        </is>
      </c>
      <c r="E6887" t="n">
        <v>0.8</v>
      </c>
      <c r="F6887" t="inlineStr">
        <is>
          <t>NA</t>
        </is>
      </c>
      <c r="G6887" s="1" t="n">
        <v>45603.46090277778</v>
      </c>
      <c r="L6887">
        <f>B6887</f>
        <v/>
      </c>
      <c r="M6887">
        <f>D6887</f>
        <v/>
      </c>
      <c r="N6887">
        <f>E6887</f>
        <v/>
      </c>
      <c r="O6887">
        <f>F6887</f>
        <v/>
      </c>
    </row>
    <row r="6888">
      <c r="A6888" t="n">
        <v>6970</v>
      </c>
      <c r="B6888" t="inlineStr">
        <is>
          <t>臯</t>
        </is>
      </c>
      <c r="C6888" t="inlineStr">
        <is>
          <t>ko1</t>
        </is>
      </c>
      <c r="D6888" t="inlineStr">
        <is>
          <t>gor1</t>
        </is>
      </c>
      <c r="E6888" t="n">
        <v>0.8</v>
      </c>
      <c r="F6888" t="inlineStr">
        <is>
          <t>用 禮數 來 o-ló, 牽 長聲; 懸; 上 厝頂 喝聲; 水墘, 慢慢.</t>
        </is>
      </c>
      <c r="G6888" s="1" t="n">
        <v>45603.46447916667</v>
      </c>
      <c r="L6888">
        <f>B6888</f>
        <v/>
      </c>
      <c r="M6888">
        <f>D6888</f>
        <v/>
      </c>
      <c r="N6888">
        <f>E6888</f>
        <v/>
      </c>
      <c r="O6888">
        <f>F6888</f>
        <v/>
      </c>
    </row>
    <row r="6889">
      <c r="A6889" t="n">
        <v>6972</v>
      </c>
      <c r="B6889" t="inlineStr">
        <is>
          <t>皋</t>
        </is>
      </c>
      <c r="C6889" t="inlineStr">
        <is>
          <t>ho5</t>
        </is>
      </c>
      <c r="D6889" t="inlineStr">
        <is>
          <t>hor5</t>
        </is>
      </c>
      <c r="E6889" t="n">
        <v>0.7</v>
      </c>
      <c r="F6889" t="inlineStr">
        <is>
          <t>俗字 就是 kap 号 字 相像.</t>
        </is>
      </c>
      <c r="G6889" s="1" t="n">
        <v>45603.46942129629</v>
      </c>
      <c r="L6889">
        <f>B6889</f>
        <v/>
      </c>
      <c r="M6889">
        <f>D6889</f>
        <v/>
      </c>
      <c r="N6889">
        <f>E6889</f>
        <v/>
      </c>
      <c r="O6889">
        <f>F6889</f>
        <v/>
      </c>
    </row>
    <row r="6890">
      <c r="A6890" t="n">
        <v>6973</v>
      </c>
      <c r="B6890" t="inlineStr">
        <is>
          <t>皋</t>
        </is>
      </c>
      <c r="C6890" t="inlineStr">
        <is>
          <t>ho7</t>
        </is>
      </c>
      <c r="D6890" t="inlineStr">
        <is>
          <t>hor7</t>
        </is>
      </c>
      <c r="E6890" t="n">
        <v>0.8</v>
      </c>
      <c r="F6890" t="inlineStr">
        <is>
          <t>憑據; 兆頭; 俗字 就是 kap chit字 號 相像.</t>
        </is>
      </c>
      <c r="G6890" s="1" t="n">
        <v>45603.46942129629</v>
      </c>
      <c r="L6890">
        <f>B6890</f>
        <v/>
      </c>
      <c r="M6890">
        <f>D6890</f>
        <v/>
      </c>
      <c r="N6890">
        <f>E6890</f>
        <v/>
      </c>
      <c r="O6890">
        <f>F6890</f>
        <v/>
      </c>
    </row>
    <row r="6891">
      <c r="A6891" t="n">
        <v>6974</v>
      </c>
      <c r="B6891" t="inlineStr">
        <is>
          <t>舒</t>
        </is>
      </c>
      <c r="C6891" t="inlineStr">
        <is>
          <t>su1</t>
        </is>
      </c>
      <c r="D6891" t="inlineStr">
        <is>
          <t>su1</t>
        </is>
      </c>
      <c r="E6891" t="n">
        <v>0.8</v>
      </c>
      <c r="F6891" t="inlineStr">
        <is>
          <t>NA</t>
        </is>
      </c>
      <c r="G6891" s="1" t="n">
        <v>45603.47012731482</v>
      </c>
      <c r="L6891">
        <f>B6891</f>
        <v/>
      </c>
      <c r="M6891">
        <f>D6891</f>
        <v/>
      </c>
      <c r="N6891">
        <f>E6891</f>
        <v/>
      </c>
      <c r="O6891">
        <f>F6891</f>
        <v/>
      </c>
    </row>
    <row r="6892">
      <c r="A6892" t="n">
        <v>6975</v>
      </c>
      <c r="B6892" t="inlineStr">
        <is>
          <t>舒</t>
        </is>
      </c>
      <c r="C6892" t="inlineStr">
        <is>
          <t>soo1</t>
        </is>
      </c>
      <c r="D6892" t="inlineStr">
        <is>
          <t>soo1</t>
        </is>
      </c>
      <c r="E6892" t="n">
        <v>0.6</v>
      </c>
      <c r="F6892" t="inlineStr">
        <is>
          <t>NA</t>
        </is>
      </c>
      <c r="G6892" s="1" t="n">
        <v>45603.47012731482</v>
      </c>
      <c r="L6892">
        <f>B6892</f>
        <v/>
      </c>
      <c r="M6892">
        <f>D6892</f>
        <v/>
      </c>
      <c r="N6892">
        <f>E6892</f>
        <v/>
      </c>
      <c r="O6892">
        <f>F6892</f>
        <v/>
      </c>
    </row>
    <row r="6893">
      <c r="A6893" t="n">
        <v>6976</v>
      </c>
      <c r="B6893" t="inlineStr">
        <is>
          <t>予</t>
        </is>
      </c>
      <c r="C6893" t="inlineStr">
        <is>
          <t>hoo7</t>
        </is>
      </c>
      <c r="D6893" t="inlineStr">
        <is>
          <t>hoo7</t>
        </is>
      </c>
      <c r="E6893" t="n">
        <v>0.6</v>
      </c>
      <c r="F6893" t="inlineStr">
        <is>
          <t>NA</t>
        </is>
      </c>
      <c r="G6893" s="1" t="n">
        <v>45606.49594907407</v>
      </c>
      <c r="L6893">
        <f>B6893</f>
        <v/>
      </c>
      <c r="M6893">
        <f>D6893</f>
        <v/>
      </c>
      <c r="N6893">
        <f>E6893</f>
        <v/>
      </c>
      <c r="O6893">
        <f>F6893</f>
        <v/>
      </c>
    </row>
    <row r="6894">
      <c r="A6894" t="n">
        <v>6977</v>
      </c>
      <c r="B6894" t="inlineStr">
        <is>
          <t>盍</t>
        </is>
      </c>
      <c r="C6894" t="inlineStr">
        <is>
          <t>ap8</t>
        </is>
      </c>
      <c r="D6894" t="inlineStr">
        <is>
          <t>ap8</t>
        </is>
      </c>
      <c r="E6894" t="n">
        <v>0.6</v>
      </c>
      <c r="F6894" t="inlineStr">
        <is>
          <t>NA</t>
        </is>
      </c>
      <c r="G6894" s="1" t="n">
        <v>45606.49964120371</v>
      </c>
      <c r="L6894">
        <f>B6894</f>
        <v/>
      </c>
      <c r="M6894">
        <f>D6894</f>
        <v/>
      </c>
      <c r="N6894">
        <f>E6894</f>
        <v/>
      </c>
      <c r="O6894">
        <f>F6894</f>
        <v/>
      </c>
    </row>
    <row r="6895">
      <c r="A6895" t="n">
        <v>6978</v>
      </c>
      <c r="B6895" t="inlineStr">
        <is>
          <t>盍</t>
        </is>
      </c>
      <c r="C6895" t="inlineStr">
        <is>
          <t>hap8</t>
        </is>
      </c>
      <c r="D6895" t="inlineStr">
        <is>
          <t>hap8</t>
        </is>
      </c>
      <c r="E6895" t="n">
        <v>0.8</v>
      </c>
      <c r="F6895" t="inlineStr">
        <is>
          <t>NA</t>
        </is>
      </c>
      <c r="G6895" s="1" t="n">
        <v>45606.49964120371</v>
      </c>
      <c r="L6895">
        <f>B6895</f>
        <v/>
      </c>
      <c r="M6895">
        <f>D6895</f>
        <v/>
      </c>
      <c r="N6895">
        <f>E6895</f>
        <v/>
      </c>
      <c r="O6895">
        <f>F6895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正中 居</dc:creator>
  <dcterms:created xsi:type="dcterms:W3CDTF">2024-06-12T09:41:21Z</dcterms:created>
  <dcterms:modified xsi:type="dcterms:W3CDTF">2025-06-13T08:04:52Z</dcterms:modified>
  <cp:lastModifiedBy>正中 居</cp:lastModifiedBy>
</cp:coreProperties>
</file>